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/My Drive/5-SORI-LSBI-Collaboration/5.1-softness-rendering-haewon/experiments/2-bandwidthTest/"/>
    </mc:Choice>
  </mc:AlternateContent>
  <xr:revisionPtr revIDLastSave="0" documentId="13_ncr:1_{8B3D7A8E-A180-684C-BBFA-7A34B47D2BB3}" xr6:coauthVersionLast="47" xr6:coauthVersionMax="47" xr10:uidLastSave="{00000000-0000-0000-0000-000000000000}"/>
  <bookViews>
    <workbookView xWindow="0" yWindow="760" windowWidth="30240" windowHeight="17460" firstSheet="1" activeTab="13" xr2:uid="{0F402238-A2DA-7F45-B7E3-2D34E1D83A74}"/>
  </bookViews>
  <sheets>
    <sheet name="f=0.125" sheetId="4" r:id="rId1"/>
    <sheet name="f=0.25" sheetId="3" r:id="rId2"/>
    <sheet name="f=0.5" sheetId="2" r:id="rId3"/>
    <sheet name="f=1" sheetId="1" r:id="rId4"/>
    <sheet name="f=2" sheetId="5" r:id="rId5"/>
    <sheet name="f=4" sheetId="6" r:id="rId6"/>
    <sheet name="f=8" sheetId="7" r:id="rId7"/>
    <sheet name="f=12" sheetId="8" r:id="rId8"/>
    <sheet name="f=16" sheetId="9" r:id="rId9"/>
    <sheet name="f=24" sheetId="10" r:id="rId10"/>
    <sheet name="f=24_" sheetId="11" r:id="rId11"/>
    <sheet name="f=48" sheetId="12" r:id="rId12"/>
    <sheet name="f=96" sheetId="13" r:id="rId13"/>
    <sheet name="result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4" l="1"/>
  <c r="A4" i="14" s="1"/>
  <c r="A5" i="14" s="1"/>
  <c r="A6" i="14" s="1"/>
  <c r="A7" i="14" s="1"/>
  <c r="A8" i="14" s="1"/>
  <c r="I3" i="13"/>
  <c r="H3" i="13"/>
  <c r="I2" i="13"/>
  <c r="H2" i="13"/>
  <c r="H4" i="13" s="1"/>
  <c r="I3" i="12"/>
  <c r="H3" i="12"/>
  <c r="I2" i="12"/>
  <c r="I4" i="12" s="1"/>
  <c r="H2" i="12"/>
  <c r="I3" i="11"/>
  <c r="I4" i="11" s="1"/>
  <c r="H3" i="11"/>
  <c r="H4" i="11" s="1"/>
  <c r="I2" i="11"/>
  <c r="H2" i="11"/>
  <c r="P3" i="10"/>
  <c r="O3" i="10"/>
  <c r="P2" i="10"/>
  <c r="P4" i="10" s="1"/>
  <c r="O2" i="10"/>
  <c r="I3" i="9"/>
  <c r="I4" i="9" s="1"/>
  <c r="H3" i="9"/>
  <c r="H4" i="9" s="1"/>
  <c r="I2" i="9"/>
  <c r="H2" i="9"/>
  <c r="I3" i="8"/>
  <c r="H3" i="8"/>
  <c r="I2" i="8"/>
  <c r="I4" i="8" s="1"/>
  <c r="H2" i="8"/>
  <c r="I3" i="7"/>
  <c r="H3" i="7"/>
  <c r="I2" i="7"/>
  <c r="I4" i="7" s="1"/>
  <c r="H2" i="7"/>
  <c r="I3" i="6"/>
  <c r="H3" i="6"/>
  <c r="I2" i="6"/>
  <c r="I4" i="6" s="1"/>
  <c r="H2" i="6"/>
  <c r="I3" i="5"/>
  <c r="H3" i="5"/>
  <c r="I2" i="5"/>
  <c r="I4" i="5" s="1"/>
  <c r="H2" i="5"/>
  <c r="I3" i="1"/>
  <c r="H3" i="1"/>
  <c r="I2" i="1"/>
  <c r="I4" i="1" s="1"/>
  <c r="H2" i="1"/>
  <c r="I3" i="2"/>
  <c r="H3" i="2"/>
  <c r="I2" i="2"/>
  <c r="I4" i="2" s="1"/>
  <c r="H2" i="2"/>
  <c r="I2" i="3"/>
  <c r="I3" i="3"/>
  <c r="H3" i="3"/>
  <c r="H2" i="3"/>
  <c r="I2" i="4"/>
  <c r="I4" i="4" s="1"/>
  <c r="I3" i="4"/>
  <c r="H3" i="4"/>
  <c r="H2" i="4"/>
  <c r="H4" i="2" l="1"/>
  <c r="H4" i="5"/>
  <c r="H4" i="7"/>
  <c r="H5" i="7"/>
  <c r="I4" i="13"/>
  <c r="H4" i="1"/>
  <c r="H5" i="1" s="1"/>
  <c r="H4" i="6"/>
  <c r="H5" i="6" s="1"/>
  <c r="H4" i="8"/>
  <c r="O4" i="10"/>
  <c r="H4" i="12"/>
  <c r="O5" i="10"/>
  <c r="H5" i="12"/>
  <c r="I4" i="3"/>
  <c r="H5" i="13"/>
  <c r="H5" i="11"/>
  <c r="H5" i="9"/>
  <c r="H5" i="8"/>
  <c r="H5" i="5"/>
  <c r="H5" i="2"/>
  <c r="H4" i="3"/>
  <c r="H5" i="3"/>
  <c r="H4" i="4"/>
  <c r="H5" i="4" s="1"/>
</calcChain>
</file>

<file path=xl/sharedStrings.xml><?xml version="1.0" encoding="utf-8"?>
<sst xmlns="http://schemas.openxmlformats.org/spreadsheetml/2006/main" count="110" uniqueCount="14">
  <si>
    <t>Time</t>
  </si>
  <si>
    <t>Setpoint</t>
  </si>
  <si>
    <t>Real</t>
  </si>
  <si>
    <t>time</t>
  </si>
  <si>
    <t>setpoint</t>
  </si>
  <si>
    <t>real</t>
  </si>
  <si>
    <t>Max</t>
  </si>
  <si>
    <t>Min</t>
  </si>
  <si>
    <t>Amplitude</t>
  </si>
  <si>
    <t>outout</t>
  </si>
  <si>
    <t>Y/X</t>
  </si>
  <si>
    <t>frequency</t>
  </si>
  <si>
    <t>magnitude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</si>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</sst>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'f=0.125'!$B$1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'f=0.125'!$A$669:$A$3335</c:f>
              <c:numCache>
                <c:formatCode>General</c:formatCode>
                <c:ptCount val="2667"/>
                <c:pt idx="0">
                  <c:v>8004</c:v>
                </c:pt>
                <c:pt idx="1">
                  <c:v>8016</c:v>
                </c:pt>
                <c:pt idx="2">
                  <c:v>8028</c:v>
                </c:pt>
                <c:pt idx="3">
                  <c:v>8040</c:v>
                </c:pt>
                <c:pt idx="4">
                  <c:v>8052</c:v>
                </c:pt>
                <c:pt idx="5">
                  <c:v>8064</c:v>
                </c:pt>
                <c:pt idx="6">
                  <c:v>8076</c:v>
                </c:pt>
                <c:pt idx="7">
                  <c:v>8088</c:v>
                </c:pt>
                <c:pt idx="8">
                  <c:v>8100</c:v>
                </c:pt>
                <c:pt idx="9">
                  <c:v>8112</c:v>
                </c:pt>
                <c:pt idx="10">
                  <c:v>8124</c:v>
                </c:pt>
                <c:pt idx="11">
                  <c:v>8136</c:v>
                </c:pt>
                <c:pt idx="12">
                  <c:v>8148</c:v>
                </c:pt>
                <c:pt idx="13">
                  <c:v>8160</c:v>
                </c:pt>
                <c:pt idx="14">
                  <c:v>8172</c:v>
                </c:pt>
                <c:pt idx="15">
                  <c:v>8184</c:v>
                </c:pt>
                <c:pt idx="16">
                  <c:v>8196</c:v>
                </c:pt>
                <c:pt idx="17">
                  <c:v>8208</c:v>
                </c:pt>
                <c:pt idx="18">
                  <c:v>8220</c:v>
                </c:pt>
                <c:pt idx="19">
                  <c:v>8232</c:v>
                </c:pt>
                <c:pt idx="20">
                  <c:v>8244</c:v>
                </c:pt>
                <c:pt idx="21">
                  <c:v>8256</c:v>
                </c:pt>
                <c:pt idx="22">
                  <c:v>8268</c:v>
                </c:pt>
                <c:pt idx="23">
                  <c:v>8280</c:v>
                </c:pt>
                <c:pt idx="24">
                  <c:v>8292</c:v>
                </c:pt>
                <c:pt idx="25">
                  <c:v>8304</c:v>
                </c:pt>
                <c:pt idx="26">
                  <c:v>8316</c:v>
                </c:pt>
                <c:pt idx="27">
                  <c:v>8328</c:v>
                </c:pt>
                <c:pt idx="28">
                  <c:v>8340</c:v>
                </c:pt>
                <c:pt idx="29">
                  <c:v>8352</c:v>
                </c:pt>
                <c:pt idx="30">
                  <c:v>8364</c:v>
                </c:pt>
                <c:pt idx="31">
                  <c:v>8376</c:v>
                </c:pt>
                <c:pt idx="32">
                  <c:v>8388</c:v>
                </c:pt>
                <c:pt idx="33">
                  <c:v>8400</c:v>
                </c:pt>
                <c:pt idx="34">
                  <c:v>8412</c:v>
                </c:pt>
                <c:pt idx="35">
                  <c:v>8424</c:v>
                </c:pt>
                <c:pt idx="36">
                  <c:v>8436</c:v>
                </c:pt>
                <c:pt idx="37">
                  <c:v>8448</c:v>
                </c:pt>
                <c:pt idx="38">
                  <c:v>8460</c:v>
                </c:pt>
                <c:pt idx="39">
                  <c:v>8472</c:v>
                </c:pt>
                <c:pt idx="40">
                  <c:v>8484</c:v>
                </c:pt>
                <c:pt idx="41">
                  <c:v>8496</c:v>
                </c:pt>
                <c:pt idx="42">
                  <c:v>8508</c:v>
                </c:pt>
                <c:pt idx="43">
                  <c:v>8520</c:v>
                </c:pt>
                <c:pt idx="44">
                  <c:v>8532</c:v>
                </c:pt>
                <c:pt idx="45">
                  <c:v>8544</c:v>
                </c:pt>
                <c:pt idx="46">
                  <c:v>8556</c:v>
                </c:pt>
                <c:pt idx="47">
                  <c:v>8568</c:v>
                </c:pt>
                <c:pt idx="48">
                  <c:v>8580</c:v>
                </c:pt>
                <c:pt idx="49">
                  <c:v>8592</c:v>
                </c:pt>
                <c:pt idx="50">
                  <c:v>8604</c:v>
                </c:pt>
                <c:pt idx="51">
                  <c:v>8616</c:v>
                </c:pt>
                <c:pt idx="52">
                  <c:v>8628</c:v>
                </c:pt>
                <c:pt idx="53">
                  <c:v>8640</c:v>
                </c:pt>
                <c:pt idx="54">
                  <c:v>8652</c:v>
                </c:pt>
                <c:pt idx="55">
                  <c:v>8664</c:v>
                </c:pt>
                <c:pt idx="56">
                  <c:v>8676</c:v>
                </c:pt>
                <c:pt idx="57">
                  <c:v>8688</c:v>
                </c:pt>
                <c:pt idx="58">
                  <c:v>8700</c:v>
                </c:pt>
                <c:pt idx="59">
                  <c:v>8712</c:v>
                </c:pt>
                <c:pt idx="60">
                  <c:v>8724</c:v>
                </c:pt>
                <c:pt idx="61">
                  <c:v>8736</c:v>
                </c:pt>
                <c:pt idx="62">
                  <c:v>8748</c:v>
                </c:pt>
                <c:pt idx="63">
                  <c:v>8760</c:v>
                </c:pt>
                <c:pt idx="64">
                  <c:v>8772</c:v>
                </c:pt>
                <c:pt idx="65">
                  <c:v>8784</c:v>
                </c:pt>
                <c:pt idx="66">
                  <c:v>8796</c:v>
                </c:pt>
                <c:pt idx="67">
                  <c:v>8808</c:v>
                </c:pt>
                <c:pt idx="68">
                  <c:v>8820</c:v>
                </c:pt>
                <c:pt idx="69">
                  <c:v>8832</c:v>
                </c:pt>
                <c:pt idx="70">
                  <c:v>8844</c:v>
                </c:pt>
                <c:pt idx="71">
                  <c:v>8856</c:v>
                </c:pt>
                <c:pt idx="72">
                  <c:v>8868</c:v>
                </c:pt>
                <c:pt idx="73">
                  <c:v>8880</c:v>
                </c:pt>
                <c:pt idx="74">
                  <c:v>8892</c:v>
                </c:pt>
                <c:pt idx="75">
                  <c:v>8904</c:v>
                </c:pt>
                <c:pt idx="76">
                  <c:v>8916</c:v>
                </c:pt>
                <c:pt idx="77">
                  <c:v>8928</c:v>
                </c:pt>
                <c:pt idx="78">
                  <c:v>8940</c:v>
                </c:pt>
                <c:pt idx="79">
                  <c:v>8952</c:v>
                </c:pt>
                <c:pt idx="80">
                  <c:v>8964</c:v>
                </c:pt>
                <c:pt idx="81">
                  <c:v>8976</c:v>
                </c:pt>
                <c:pt idx="82">
                  <c:v>8988</c:v>
                </c:pt>
                <c:pt idx="83">
                  <c:v>9000</c:v>
                </c:pt>
                <c:pt idx="84">
                  <c:v>9012</c:v>
                </c:pt>
                <c:pt idx="85">
                  <c:v>9024</c:v>
                </c:pt>
                <c:pt idx="86">
                  <c:v>9036</c:v>
                </c:pt>
                <c:pt idx="87">
                  <c:v>9048</c:v>
                </c:pt>
                <c:pt idx="88">
                  <c:v>9060</c:v>
                </c:pt>
                <c:pt idx="89">
                  <c:v>9072</c:v>
                </c:pt>
                <c:pt idx="90">
                  <c:v>9084</c:v>
                </c:pt>
                <c:pt idx="91">
                  <c:v>9096</c:v>
                </c:pt>
                <c:pt idx="92">
                  <c:v>9108</c:v>
                </c:pt>
                <c:pt idx="93">
                  <c:v>9120</c:v>
                </c:pt>
                <c:pt idx="94">
                  <c:v>9132</c:v>
                </c:pt>
                <c:pt idx="95">
                  <c:v>9144</c:v>
                </c:pt>
                <c:pt idx="96">
                  <c:v>9156</c:v>
                </c:pt>
                <c:pt idx="97">
                  <c:v>9168</c:v>
                </c:pt>
                <c:pt idx="98">
                  <c:v>9180</c:v>
                </c:pt>
                <c:pt idx="99">
                  <c:v>9192</c:v>
                </c:pt>
                <c:pt idx="100">
                  <c:v>9204</c:v>
                </c:pt>
                <c:pt idx="101">
                  <c:v>9216</c:v>
                </c:pt>
                <c:pt idx="102">
                  <c:v>9228</c:v>
                </c:pt>
                <c:pt idx="103">
                  <c:v>9240</c:v>
                </c:pt>
                <c:pt idx="104">
                  <c:v>9252</c:v>
                </c:pt>
                <c:pt idx="105">
                  <c:v>9264</c:v>
                </c:pt>
                <c:pt idx="106">
                  <c:v>9276</c:v>
                </c:pt>
                <c:pt idx="107">
                  <c:v>9288</c:v>
                </c:pt>
                <c:pt idx="108">
                  <c:v>9300</c:v>
                </c:pt>
                <c:pt idx="109">
                  <c:v>9312</c:v>
                </c:pt>
                <c:pt idx="110">
                  <c:v>9324</c:v>
                </c:pt>
                <c:pt idx="111">
                  <c:v>9336</c:v>
                </c:pt>
                <c:pt idx="112">
                  <c:v>9348</c:v>
                </c:pt>
                <c:pt idx="113">
                  <c:v>9360</c:v>
                </c:pt>
                <c:pt idx="114">
                  <c:v>9372</c:v>
                </c:pt>
                <c:pt idx="115">
                  <c:v>9384</c:v>
                </c:pt>
                <c:pt idx="116">
                  <c:v>9396</c:v>
                </c:pt>
                <c:pt idx="117">
                  <c:v>9408</c:v>
                </c:pt>
                <c:pt idx="118">
                  <c:v>9420</c:v>
                </c:pt>
                <c:pt idx="119">
                  <c:v>9432</c:v>
                </c:pt>
                <c:pt idx="120">
                  <c:v>9444</c:v>
                </c:pt>
                <c:pt idx="121">
                  <c:v>9456</c:v>
                </c:pt>
                <c:pt idx="122">
                  <c:v>9468</c:v>
                </c:pt>
                <c:pt idx="123">
                  <c:v>9480</c:v>
                </c:pt>
                <c:pt idx="124">
                  <c:v>9492</c:v>
                </c:pt>
                <c:pt idx="125">
                  <c:v>9504</c:v>
                </c:pt>
                <c:pt idx="126">
                  <c:v>9516</c:v>
                </c:pt>
                <c:pt idx="127">
                  <c:v>9528</c:v>
                </c:pt>
                <c:pt idx="128">
                  <c:v>9540</c:v>
                </c:pt>
                <c:pt idx="129">
                  <c:v>9552</c:v>
                </c:pt>
                <c:pt idx="130">
                  <c:v>9564</c:v>
                </c:pt>
                <c:pt idx="131">
                  <c:v>9576</c:v>
                </c:pt>
                <c:pt idx="132">
                  <c:v>9588</c:v>
                </c:pt>
                <c:pt idx="133">
                  <c:v>9600</c:v>
                </c:pt>
                <c:pt idx="134">
                  <c:v>9612</c:v>
                </c:pt>
                <c:pt idx="135">
                  <c:v>9624</c:v>
                </c:pt>
                <c:pt idx="136">
                  <c:v>9636</c:v>
                </c:pt>
                <c:pt idx="137">
                  <c:v>9648</c:v>
                </c:pt>
                <c:pt idx="138">
                  <c:v>9660</c:v>
                </c:pt>
                <c:pt idx="139">
                  <c:v>9672</c:v>
                </c:pt>
                <c:pt idx="140">
                  <c:v>9684</c:v>
                </c:pt>
                <c:pt idx="141">
                  <c:v>9696</c:v>
                </c:pt>
                <c:pt idx="142">
                  <c:v>9708</c:v>
                </c:pt>
                <c:pt idx="143">
                  <c:v>9720</c:v>
                </c:pt>
                <c:pt idx="144">
                  <c:v>9732</c:v>
                </c:pt>
                <c:pt idx="145">
                  <c:v>9744</c:v>
                </c:pt>
                <c:pt idx="146">
                  <c:v>9756</c:v>
                </c:pt>
                <c:pt idx="147">
                  <c:v>9768</c:v>
                </c:pt>
                <c:pt idx="148">
                  <c:v>9780</c:v>
                </c:pt>
                <c:pt idx="149">
                  <c:v>9792</c:v>
                </c:pt>
                <c:pt idx="150">
                  <c:v>9804</c:v>
                </c:pt>
                <c:pt idx="151">
                  <c:v>9816</c:v>
                </c:pt>
                <c:pt idx="152">
                  <c:v>9828</c:v>
                </c:pt>
                <c:pt idx="153">
                  <c:v>9840</c:v>
                </c:pt>
                <c:pt idx="154">
                  <c:v>9852</c:v>
                </c:pt>
                <c:pt idx="155">
                  <c:v>9864</c:v>
                </c:pt>
                <c:pt idx="156">
                  <c:v>9876</c:v>
                </c:pt>
                <c:pt idx="157">
                  <c:v>9888</c:v>
                </c:pt>
                <c:pt idx="158">
                  <c:v>9900</c:v>
                </c:pt>
                <c:pt idx="159">
                  <c:v>9912</c:v>
                </c:pt>
                <c:pt idx="160">
                  <c:v>9924</c:v>
                </c:pt>
                <c:pt idx="161">
                  <c:v>9936</c:v>
                </c:pt>
                <c:pt idx="162">
                  <c:v>9948</c:v>
                </c:pt>
                <c:pt idx="163">
                  <c:v>9960</c:v>
                </c:pt>
                <c:pt idx="164">
                  <c:v>9972</c:v>
                </c:pt>
                <c:pt idx="165">
                  <c:v>9984</c:v>
                </c:pt>
                <c:pt idx="166">
                  <c:v>9996</c:v>
                </c:pt>
                <c:pt idx="167">
                  <c:v>10008</c:v>
                </c:pt>
                <c:pt idx="168">
                  <c:v>10020</c:v>
                </c:pt>
                <c:pt idx="169">
                  <c:v>10032</c:v>
                </c:pt>
                <c:pt idx="170">
                  <c:v>10044</c:v>
                </c:pt>
                <c:pt idx="171">
                  <c:v>10056</c:v>
                </c:pt>
                <c:pt idx="172">
                  <c:v>10068</c:v>
                </c:pt>
                <c:pt idx="173">
                  <c:v>10080</c:v>
                </c:pt>
                <c:pt idx="174">
                  <c:v>10092</c:v>
                </c:pt>
                <c:pt idx="175">
                  <c:v>10104</c:v>
                </c:pt>
                <c:pt idx="176">
                  <c:v>10116</c:v>
                </c:pt>
                <c:pt idx="177">
                  <c:v>10128</c:v>
                </c:pt>
                <c:pt idx="178">
                  <c:v>10140</c:v>
                </c:pt>
                <c:pt idx="179">
                  <c:v>10152</c:v>
                </c:pt>
                <c:pt idx="180">
                  <c:v>10164</c:v>
                </c:pt>
                <c:pt idx="181">
                  <c:v>10176</c:v>
                </c:pt>
                <c:pt idx="182">
                  <c:v>10188</c:v>
                </c:pt>
                <c:pt idx="183">
                  <c:v>10200</c:v>
                </c:pt>
                <c:pt idx="184">
                  <c:v>10212</c:v>
                </c:pt>
                <c:pt idx="185">
                  <c:v>10224</c:v>
                </c:pt>
                <c:pt idx="186">
                  <c:v>10236</c:v>
                </c:pt>
                <c:pt idx="187">
                  <c:v>10248</c:v>
                </c:pt>
                <c:pt idx="188">
                  <c:v>10260</c:v>
                </c:pt>
                <c:pt idx="189">
                  <c:v>10272</c:v>
                </c:pt>
                <c:pt idx="190">
                  <c:v>10284</c:v>
                </c:pt>
                <c:pt idx="191">
                  <c:v>10296</c:v>
                </c:pt>
                <c:pt idx="192">
                  <c:v>10308</c:v>
                </c:pt>
                <c:pt idx="193">
                  <c:v>10320</c:v>
                </c:pt>
                <c:pt idx="194">
                  <c:v>10332</c:v>
                </c:pt>
                <c:pt idx="195">
                  <c:v>10344</c:v>
                </c:pt>
                <c:pt idx="196">
                  <c:v>10356</c:v>
                </c:pt>
                <c:pt idx="197">
                  <c:v>10368</c:v>
                </c:pt>
                <c:pt idx="198">
                  <c:v>10380</c:v>
                </c:pt>
                <c:pt idx="199">
                  <c:v>10392</c:v>
                </c:pt>
                <c:pt idx="200">
                  <c:v>10404</c:v>
                </c:pt>
                <c:pt idx="201">
                  <c:v>10416</c:v>
                </c:pt>
                <c:pt idx="202">
                  <c:v>10428</c:v>
                </c:pt>
                <c:pt idx="203">
                  <c:v>10440</c:v>
                </c:pt>
                <c:pt idx="204">
                  <c:v>10452</c:v>
                </c:pt>
                <c:pt idx="205">
                  <c:v>10464</c:v>
                </c:pt>
                <c:pt idx="206">
                  <c:v>10476</c:v>
                </c:pt>
                <c:pt idx="207">
                  <c:v>10488</c:v>
                </c:pt>
                <c:pt idx="208">
                  <c:v>10500</c:v>
                </c:pt>
                <c:pt idx="209">
                  <c:v>10512</c:v>
                </c:pt>
                <c:pt idx="210">
                  <c:v>10524</c:v>
                </c:pt>
                <c:pt idx="211">
                  <c:v>10536</c:v>
                </c:pt>
                <c:pt idx="212">
                  <c:v>10548</c:v>
                </c:pt>
                <c:pt idx="213">
                  <c:v>10560</c:v>
                </c:pt>
                <c:pt idx="214">
                  <c:v>10572</c:v>
                </c:pt>
                <c:pt idx="215">
                  <c:v>10584</c:v>
                </c:pt>
                <c:pt idx="216">
                  <c:v>10596</c:v>
                </c:pt>
                <c:pt idx="217">
                  <c:v>10608</c:v>
                </c:pt>
                <c:pt idx="218">
                  <c:v>10620</c:v>
                </c:pt>
                <c:pt idx="219">
                  <c:v>10632</c:v>
                </c:pt>
                <c:pt idx="220">
                  <c:v>10644</c:v>
                </c:pt>
                <c:pt idx="221">
                  <c:v>10656</c:v>
                </c:pt>
                <c:pt idx="222">
                  <c:v>10668</c:v>
                </c:pt>
                <c:pt idx="223">
                  <c:v>10680</c:v>
                </c:pt>
                <c:pt idx="224">
                  <c:v>10692</c:v>
                </c:pt>
                <c:pt idx="225">
                  <c:v>10704</c:v>
                </c:pt>
                <c:pt idx="226">
                  <c:v>10716</c:v>
                </c:pt>
                <c:pt idx="227">
                  <c:v>10728</c:v>
                </c:pt>
                <c:pt idx="228">
                  <c:v>10740</c:v>
                </c:pt>
                <c:pt idx="229">
                  <c:v>10752</c:v>
                </c:pt>
                <c:pt idx="230">
                  <c:v>10764</c:v>
                </c:pt>
                <c:pt idx="231">
                  <c:v>10776</c:v>
                </c:pt>
                <c:pt idx="232">
                  <c:v>10788</c:v>
                </c:pt>
                <c:pt idx="233">
                  <c:v>10800</c:v>
                </c:pt>
                <c:pt idx="234">
                  <c:v>10812</c:v>
                </c:pt>
                <c:pt idx="235">
                  <c:v>10824</c:v>
                </c:pt>
                <c:pt idx="236">
                  <c:v>10836</c:v>
                </c:pt>
                <c:pt idx="237">
                  <c:v>10848</c:v>
                </c:pt>
                <c:pt idx="238">
                  <c:v>10860</c:v>
                </c:pt>
                <c:pt idx="239">
                  <c:v>10872</c:v>
                </c:pt>
                <c:pt idx="240">
                  <c:v>10884</c:v>
                </c:pt>
                <c:pt idx="241">
                  <c:v>10896</c:v>
                </c:pt>
                <c:pt idx="242">
                  <c:v>10908</c:v>
                </c:pt>
                <c:pt idx="243">
                  <c:v>10920</c:v>
                </c:pt>
                <c:pt idx="244">
                  <c:v>10932</c:v>
                </c:pt>
                <c:pt idx="245">
                  <c:v>10944</c:v>
                </c:pt>
                <c:pt idx="246">
                  <c:v>10956</c:v>
                </c:pt>
                <c:pt idx="247">
                  <c:v>10968</c:v>
                </c:pt>
                <c:pt idx="248">
                  <c:v>10980</c:v>
                </c:pt>
                <c:pt idx="249">
                  <c:v>10992</c:v>
                </c:pt>
                <c:pt idx="250">
                  <c:v>11004</c:v>
                </c:pt>
                <c:pt idx="251">
                  <c:v>11016</c:v>
                </c:pt>
                <c:pt idx="252">
                  <c:v>11028</c:v>
                </c:pt>
                <c:pt idx="253">
                  <c:v>11040</c:v>
                </c:pt>
                <c:pt idx="254">
                  <c:v>11052</c:v>
                </c:pt>
                <c:pt idx="255">
                  <c:v>11064</c:v>
                </c:pt>
                <c:pt idx="256">
                  <c:v>11076</c:v>
                </c:pt>
                <c:pt idx="257">
                  <c:v>11088</c:v>
                </c:pt>
                <c:pt idx="258">
                  <c:v>11100</c:v>
                </c:pt>
                <c:pt idx="259">
                  <c:v>11112</c:v>
                </c:pt>
                <c:pt idx="260">
                  <c:v>11124</c:v>
                </c:pt>
                <c:pt idx="261">
                  <c:v>11136</c:v>
                </c:pt>
                <c:pt idx="262">
                  <c:v>11148</c:v>
                </c:pt>
                <c:pt idx="263">
                  <c:v>11160</c:v>
                </c:pt>
                <c:pt idx="264">
                  <c:v>11172</c:v>
                </c:pt>
                <c:pt idx="265">
                  <c:v>11184</c:v>
                </c:pt>
                <c:pt idx="266">
                  <c:v>11196</c:v>
                </c:pt>
                <c:pt idx="267">
                  <c:v>11208</c:v>
                </c:pt>
                <c:pt idx="268">
                  <c:v>11220</c:v>
                </c:pt>
                <c:pt idx="269">
                  <c:v>11232</c:v>
                </c:pt>
                <c:pt idx="270">
                  <c:v>11244</c:v>
                </c:pt>
                <c:pt idx="271">
                  <c:v>11256</c:v>
                </c:pt>
                <c:pt idx="272">
                  <c:v>11268</c:v>
                </c:pt>
                <c:pt idx="273">
                  <c:v>11280</c:v>
                </c:pt>
                <c:pt idx="274">
                  <c:v>11292</c:v>
                </c:pt>
                <c:pt idx="275">
                  <c:v>11304</c:v>
                </c:pt>
                <c:pt idx="276">
                  <c:v>11316</c:v>
                </c:pt>
                <c:pt idx="277">
                  <c:v>11328</c:v>
                </c:pt>
                <c:pt idx="278">
                  <c:v>11340</c:v>
                </c:pt>
                <c:pt idx="279">
                  <c:v>11352</c:v>
                </c:pt>
                <c:pt idx="280">
                  <c:v>11364</c:v>
                </c:pt>
                <c:pt idx="281">
                  <c:v>11376</c:v>
                </c:pt>
                <c:pt idx="282">
                  <c:v>11388</c:v>
                </c:pt>
                <c:pt idx="283">
                  <c:v>11400</c:v>
                </c:pt>
                <c:pt idx="284">
                  <c:v>11412</c:v>
                </c:pt>
                <c:pt idx="285">
                  <c:v>11424</c:v>
                </c:pt>
                <c:pt idx="286">
                  <c:v>11436</c:v>
                </c:pt>
                <c:pt idx="287">
                  <c:v>11448</c:v>
                </c:pt>
                <c:pt idx="288">
                  <c:v>11460</c:v>
                </c:pt>
                <c:pt idx="289">
                  <c:v>11472</c:v>
                </c:pt>
                <c:pt idx="290">
                  <c:v>11484</c:v>
                </c:pt>
                <c:pt idx="291">
                  <c:v>11496</c:v>
                </c:pt>
                <c:pt idx="292">
                  <c:v>11508</c:v>
                </c:pt>
                <c:pt idx="293">
                  <c:v>11520</c:v>
                </c:pt>
                <c:pt idx="294">
                  <c:v>11532</c:v>
                </c:pt>
                <c:pt idx="295">
                  <c:v>11544</c:v>
                </c:pt>
                <c:pt idx="296">
                  <c:v>11556</c:v>
                </c:pt>
                <c:pt idx="297">
                  <c:v>11568</c:v>
                </c:pt>
                <c:pt idx="298">
                  <c:v>11580</c:v>
                </c:pt>
                <c:pt idx="299">
                  <c:v>11592</c:v>
                </c:pt>
                <c:pt idx="300">
                  <c:v>11604</c:v>
                </c:pt>
                <c:pt idx="301">
                  <c:v>11616</c:v>
                </c:pt>
                <c:pt idx="302">
                  <c:v>11628</c:v>
                </c:pt>
                <c:pt idx="303">
                  <c:v>11640</c:v>
                </c:pt>
                <c:pt idx="304">
                  <c:v>11652</c:v>
                </c:pt>
                <c:pt idx="305">
                  <c:v>11664</c:v>
                </c:pt>
                <c:pt idx="306">
                  <c:v>11676</c:v>
                </c:pt>
                <c:pt idx="307">
                  <c:v>11688</c:v>
                </c:pt>
                <c:pt idx="308">
                  <c:v>11700</c:v>
                </c:pt>
                <c:pt idx="309">
                  <c:v>11712</c:v>
                </c:pt>
                <c:pt idx="310">
                  <c:v>11724</c:v>
                </c:pt>
                <c:pt idx="311">
                  <c:v>11736</c:v>
                </c:pt>
                <c:pt idx="312">
                  <c:v>11748</c:v>
                </c:pt>
                <c:pt idx="313">
                  <c:v>11760</c:v>
                </c:pt>
                <c:pt idx="314">
                  <c:v>11772</c:v>
                </c:pt>
                <c:pt idx="315">
                  <c:v>11784</c:v>
                </c:pt>
                <c:pt idx="316">
                  <c:v>11796</c:v>
                </c:pt>
                <c:pt idx="317">
                  <c:v>11808</c:v>
                </c:pt>
                <c:pt idx="318">
                  <c:v>11820</c:v>
                </c:pt>
                <c:pt idx="319">
                  <c:v>11832</c:v>
                </c:pt>
                <c:pt idx="320">
                  <c:v>11844</c:v>
                </c:pt>
                <c:pt idx="321">
                  <c:v>11856</c:v>
                </c:pt>
                <c:pt idx="322">
                  <c:v>11868</c:v>
                </c:pt>
                <c:pt idx="323">
                  <c:v>11880</c:v>
                </c:pt>
                <c:pt idx="324">
                  <c:v>11892</c:v>
                </c:pt>
                <c:pt idx="325">
                  <c:v>11904</c:v>
                </c:pt>
                <c:pt idx="326">
                  <c:v>11916</c:v>
                </c:pt>
                <c:pt idx="327">
                  <c:v>11928</c:v>
                </c:pt>
                <c:pt idx="328">
                  <c:v>11940</c:v>
                </c:pt>
                <c:pt idx="329">
                  <c:v>11952</c:v>
                </c:pt>
                <c:pt idx="330">
                  <c:v>11964</c:v>
                </c:pt>
                <c:pt idx="331">
                  <c:v>11976</c:v>
                </c:pt>
                <c:pt idx="332">
                  <c:v>11988</c:v>
                </c:pt>
                <c:pt idx="333">
                  <c:v>12000</c:v>
                </c:pt>
                <c:pt idx="334">
                  <c:v>12012</c:v>
                </c:pt>
                <c:pt idx="335">
                  <c:v>12024</c:v>
                </c:pt>
                <c:pt idx="336">
                  <c:v>12036</c:v>
                </c:pt>
                <c:pt idx="337">
                  <c:v>12048</c:v>
                </c:pt>
                <c:pt idx="338">
                  <c:v>12060</c:v>
                </c:pt>
                <c:pt idx="339">
                  <c:v>12072</c:v>
                </c:pt>
                <c:pt idx="340">
                  <c:v>12084</c:v>
                </c:pt>
                <c:pt idx="341">
                  <c:v>12096</c:v>
                </c:pt>
                <c:pt idx="342">
                  <c:v>12108</c:v>
                </c:pt>
                <c:pt idx="343">
                  <c:v>12120</c:v>
                </c:pt>
                <c:pt idx="344">
                  <c:v>12132</c:v>
                </c:pt>
                <c:pt idx="345">
                  <c:v>12144</c:v>
                </c:pt>
                <c:pt idx="346">
                  <c:v>12156</c:v>
                </c:pt>
                <c:pt idx="347">
                  <c:v>12168</c:v>
                </c:pt>
                <c:pt idx="348">
                  <c:v>12180</c:v>
                </c:pt>
                <c:pt idx="349">
                  <c:v>12192</c:v>
                </c:pt>
                <c:pt idx="350">
                  <c:v>12204</c:v>
                </c:pt>
                <c:pt idx="351">
                  <c:v>12216</c:v>
                </c:pt>
                <c:pt idx="352">
                  <c:v>12228</c:v>
                </c:pt>
                <c:pt idx="353">
                  <c:v>12240</c:v>
                </c:pt>
                <c:pt idx="354">
                  <c:v>12252</c:v>
                </c:pt>
                <c:pt idx="355">
                  <c:v>12264</c:v>
                </c:pt>
                <c:pt idx="356">
                  <c:v>12276</c:v>
                </c:pt>
                <c:pt idx="357">
                  <c:v>12288</c:v>
                </c:pt>
                <c:pt idx="358">
                  <c:v>12300</c:v>
                </c:pt>
                <c:pt idx="359">
                  <c:v>12312</c:v>
                </c:pt>
                <c:pt idx="360">
                  <c:v>12324</c:v>
                </c:pt>
                <c:pt idx="361">
                  <c:v>12336</c:v>
                </c:pt>
                <c:pt idx="362">
                  <c:v>12348</c:v>
                </c:pt>
                <c:pt idx="363">
                  <c:v>12360</c:v>
                </c:pt>
                <c:pt idx="364">
                  <c:v>12372</c:v>
                </c:pt>
                <c:pt idx="365">
                  <c:v>12384</c:v>
                </c:pt>
                <c:pt idx="366">
                  <c:v>12396</c:v>
                </c:pt>
                <c:pt idx="367">
                  <c:v>12408</c:v>
                </c:pt>
                <c:pt idx="368">
                  <c:v>12420</c:v>
                </c:pt>
                <c:pt idx="369">
                  <c:v>12432</c:v>
                </c:pt>
                <c:pt idx="370">
                  <c:v>12444</c:v>
                </c:pt>
                <c:pt idx="371">
                  <c:v>12456</c:v>
                </c:pt>
                <c:pt idx="372">
                  <c:v>12468</c:v>
                </c:pt>
                <c:pt idx="373">
                  <c:v>12480</c:v>
                </c:pt>
                <c:pt idx="374">
                  <c:v>12492</c:v>
                </c:pt>
                <c:pt idx="375">
                  <c:v>12504</c:v>
                </c:pt>
                <c:pt idx="376">
                  <c:v>12516</c:v>
                </c:pt>
                <c:pt idx="377">
                  <c:v>12528</c:v>
                </c:pt>
                <c:pt idx="378">
                  <c:v>12540</c:v>
                </c:pt>
                <c:pt idx="379">
                  <c:v>12552</c:v>
                </c:pt>
                <c:pt idx="380">
                  <c:v>12564</c:v>
                </c:pt>
                <c:pt idx="381">
                  <c:v>12576</c:v>
                </c:pt>
                <c:pt idx="382">
                  <c:v>12588</c:v>
                </c:pt>
                <c:pt idx="383">
                  <c:v>12600</c:v>
                </c:pt>
                <c:pt idx="384">
                  <c:v>12612</c:v>
                </c:pt>
                <c:pt idx="385">
                  <c:v>12624</c:v>
                </c:pt>
                <c:pt idx="386">
                  <c:v>12636</c:v>
                </c:pt>
                <c:pt idx="387">
                  <c:v>12648</c:v>
                </c:pt>
                <c:pt idx="388">
                  <c:v>12660</c:v>
                </c:pt>
                <c:pt idx="389">
                  <c:v>12672</c:v>
                </c:pt>
                <c:pt idx="390">
                  <c:v>12684</c:v>
                </c:pt>
                <c:pt idx="391">
                  <c:v>12696</c:v>
                </c:pt>
                <c:pt idx="392">
                  <c:v>12708</c:v>
                </c:pt>
                <c:pt idx="393">
                  <c:v>12720</c:v>
                </c:pt>
                <c:pt idx="394">
                  <c:v>12732</c:v>
                </c:pt>
                <c:pt idx="395">
                  <c:v>12744</c:v>
                </c:pt>
                <c:pt idx="396">
                  <c:v>12756</c:v>
                </c:pt>
                <c:pt idx="397">
                  <c:v>12768</c:v>
                </c:pt>
                <c:pt idx="398">
                  <c:v>12780</c:v>
                </c:pt>
                <c:pt idx="399">
                  <c:v>12792</c:v>
                </c:pt>
                <c:pt idx="400">
                  <c:v>12804</c:v>
                </c:pt>
                <c:pt idx="401">
                  <c:v>12816</c:v>
                </c:pt>
                <c:pt idx="402">
                  <c:v>12828</c:v>
                </c:pt>
                <c:pt idx="403">
                  <c:v>12840</c:v>
                </c:pt>
                <c:pt idx="404">
                  <c:v>12852</c:v>
                </c:pt>
                <c:pt idx="405">
                  <c:v>12864</c:v>
                </c:pt>
                <c:pt idx="406">
                  <c:v>12876</c:v>
                </c:pt>
                <c:pt idx="407">
                  <c:v>12888</c:v>
                </c:pt>
                <c:pt idx="408">
                  <c:v>12900</c:v>
                </c:pt>
                <c:pt idx="409">
                  <c:v>12912</c:v>
                </c:pt>
                <c:pt idx="410">
                  <c:v>12924</c:v>
                </c:pt>
                <c:pt idx="411">
                  <c:v>12936</c:v>
                </c:pt>
                <c:pt idx="412">
                  <c:v>12948</c:v>
                </c:pt>
                <c:pt idx="413">
                  <c:v>12960</c:v>
                </c:pt>
                <c:pt idx="414">
                  <c:v>12972</c:v>
                </c:pt>
                <c:pt idx="415">
                  <c:v>12984</c:v>
                </c:pt>
                <c:pt idx="416">
                  <c:v>12996</c:v>
                </c:pt>
                <c:pt idx="417">
                  <c:v>13008</c:v>
                </c:pt>
                <c:pt idx="418">
                  <c:v>13020</c:v>
                </c:pt>
                <c:pt idx="419">
                  <c:v>13032</c:v>
                </c:pt>
                <c:pt idx="420">
                  <c:v>13044</c:v>
                </c:pt>
                <c:pt idx="421">
                  <c:v>13056</c:v>
                </c:pt>
                <c:pt idx="422">
                  <c:v>13068</c:v>
                </c:pt>
                <c:pt idx="423">
                  <c:v>13080</c:v>
                </c:pt>
                <c:pt idx="424">
                  <c:v>13092</c:v>
                </c:pt>
                <c:pt idx="425">
                  <c:v>13104</c:v>
                </c:pt>
                <c:pt idx="426">
                  <c:v>13116</c:v>
                </c:pt>
                <c:pt idx="427">
                  <c:v>13128</c:v>
                </c:pt>
                <c:pt idx="428">
                  <c:v>13140</c:v>
                </c:pt>
                <c:pt idx="429">
                  <c:v>13152</c:v>
                </c:pt>
                <c:pt idx="430">
                  <c:v>13164</c:v>
                </c:pt>
                <c:pt idx="431">
                  <c:v>13176</c:v>
                </c:pt>
                <c:pt idx="432">
                  <c:v>13188</c:v>
                </c:pt>
                <c:pt idx="433">
                  <c:v>13200</c:v>
                </c:pt>
                <c:pt idx="434">
                  <c:v>13212</c:v>
                </c:pt>
                <c:pt idx="435">
                  <c:v>13224</c:v>
                </c:pt>
                <c:pt idx="436">
                  <c:v>13236</c:v>
                </c:pt>
                <c:pt idx="437">
                  <c:v>13248</c:v>
                </c:pt>
                <c:pt idx="438">
                  <c:v>13260</c:v>
                </c:pt>
                <c:pt idx="439">
                  <c:v>13272</c:v>
                </c:pt>
                <c:pt idx="440">
                  <c:v>13284</c:v>
                </c:pt>
                <c:pt idx="441">
                  <c:v>13296</c:v>
                </c:pt>
                <c:pt idx="442">
                  <c:v>13308</c:v>
                </c:pt>
                <c:pt idx="443">
                  <c:v>13320</c:v>
                </c:pt>
                <c:pt idx="444">
                  <c:v>13332</c:v>
                </c:pt>
                <c:pt idx="445">
                  <c:v>13344</c:v>
                </c:pt>
                <c:pt idx="446">
                  <c:v>13356</c:v>
                </c:pt>
                <c:pt idx="447">
                  <c:v>13368</c:v>
                </c:pt>
                <c:pt idx="448">
                  <c:v>13380</c:v>
                </c:pt>
                <c:pt idx="449">
                  <c:v>13392</c:v>
                </c:pt>
                <c:pt idx="450">
                  <c:v>13404</c:v>
                </c:pt>
                <c:pt idx="451">
                  <c:v>13416</c:v>
                </c:pt>
                <c:pt idx="452">
                  <c:v>13428</c:v>
                </c:pt>
                <c:pt idx="453">
                  <c:v>13440</c:v>
                </c:pt>
                <c:pt idx="454">
                  <c:v>13452</c:v>
                </c:pt>
                <c:pt idx="455">
                  <c:v>13464</c:v>
                </c:pt>
                <c:pt idx="456">
                  <c:v>13476</c:v>
                </c:pt>
                <c:pt idx="457">
                  <c:v>13488</c:v>
                </c:pt>
                <c:pt idx="458">
                  <c:v>13500</c:v>
                </c:pt>
                <c:pt idx="459">
                  <c:v>13512</c:v>
                </c:pt>
                <c:pt idx="460">
                  <c:v>13524</c:v>
                </c:pt>
                <c:pt idx="461">
                  <c:v>13536</c:v>
                </c:pt>
                <c:pt idx="462">
                  <c:v>13548</c:v>
                </c:pt>
                <c:pt idx="463">
                  <c:v>13560</c:v>
                </c:pt>
                <c:pt idx="464">
                  <c:v>13572</c:v>
                </c:pt>
                <c:pt idx="465">
                  <c:v>13584</c:v>
                </c:pt>
                <c:pt idx="466">
                  <c:v>13596</c:v>
                </c:pt>
                <c:pt idx="467">
                  <c:v>13608</c:v>
                </c:pt>
                <c:pt idx="468">
                  <c:v>13620</c:v>
                </c:pt>
                <c:pt idx="469">
                  <c:v>13632</c:v>
                </c:pt>
                <c:pt idx="470">
                  <c:v>13644</c:v>
                </c:pt>
                <c:pt idx="471">
                  <c:v>13656</c:v>
                </c:pt>
                <c:pt idx="472">
                  <c:v>13668</c:v>
                </c:pt>
                <c:pt idx="473">
                  <c:v>13680</c:v>
                </c:pt>
                <c:pt idx="474">
                  <c:v>13692</c:v>
                </c:pt>
                <c:pt idx="475">
                  <c:v>13704</c:v>
                </c:pt>
                <c:pt idx="476">
                  <c:v>13716</c:v>
                </c:pt>
                <c:pt idx="477">
                  <c:v>13728</c:v>
                </c:pt>
                <c:pt idx="478">
                  <c:v>13740</c:v>
                </c:pt>
                <c:pt idx="479">
                  <c:v>13752</c:v>
                </c:pt>
                <c:pt idx="480">
                  <c:v>13764</c:v>
                </c:pt>
                <c:pt idx="481">
                  <c:v>13776</c:v>
                </c:pt>
                <c:pt idx="482">
                  <c:v>13788</c:v>
                </c:pt>
                <c:pt idx="483">
                  <c:v>13800</c:v>
                </c:pt>
                <c:pt idx="484">
                  <c:v>13812</c:v>
                </c:pt>
                <c:pt idx="485">
                  <c:v>13824</c:v>
                </c:pt>
                <c:pt idx="486">
                  <c:v>13836</c:v>
                </c:pt>
                <c:pt idx="487">
                  <c:v>13848</c:v>
                </c:pt>
                <c:pt idx="488">
                  <c:v>13860</c:v>
                </c:pt>
                <c:pt idx="489">
                  <c:v>13872</c:v>
                </c:pt>
                <c:pt idx="490">
                  <c:v>13884</c:v>
                </c:pt>
                <c:pt idx="491">
                  <c:v>13896</c:v>
                </c:pt>
                <c:pt idx="492">
                  <c:v>13908</c:v>
                </c:pt>
                <c:pt idx="493">
                  <c:v>13920</c:v>
                </c:pt>
                <c:pt idx="494">
                  <c:v>13932</c:v>
                </c:pt>
                <c:pt idx="495">
                  <c:v>13944</c:v>
                </c:pt>
                <c:pt idx="496">
                  <c:v>13956</c:v>
                </c:pt>
                <c:pt idx="497">
                  <c:v>13968</c:v>
                </c:pt>
                <c:pt idx="498">
                  <c:v>13980</c:v>
                </c:pt>
                <c:pt idx="499">
                  <c:v>13992</c:v>
                </c:pt>
                <c:pt idx="500">
                  <c:v>14004</c:v>
                </c:pt>
                <c:pt idx="501">
                  <c:v>14016</c:v>
                </c:pt>
                <c:pt idx="502">
                  <c:v>14028</c:v>
                </c:pt>
                <c:pt idx="503">
                  <c:v>14040</c:v>
                </c:pt>
                <c:pt idx="504">
                  <c:v>14052</c:v>
                </c:pt>
                <c:pt idx="505">
                  <c:v>14064</c:v>
                </c:pt>
                <c:pt idx="506">
                  <c:v>14076</c:v>
                </c:pt>
                <c:pt idx="507">
                  <c:v>14088</c:v>
                </c:pt>
                <c:pt idx="508">
                  <c:v>14100</c:v>
                </c:pt>
                <c:pt idx="509">
                  <c:v>14112</c:v>
                </c:pt>
                <c:pt idx="510">
                  <c:v>14124</c:v>
                </c:pt>
                <c:pt idx="511">
                  <c:v>14136</c:v>
                </c:pt>
                <c:pt idx="512">
                  <c:v>14148</c:v>
                </c:pt>
                <c:pt idx="513">
                  <c:v>14160</c:v>
                </c:pt>
                <c:pt idx="514">
                  <c:v>14172</c:v>
                </c:pt>
                <c:pt idx="515">
                  <c:v>14184</c:v>
                </c:pt>
                <c:pt idx="516">
                  <c:v>14196</c:v>
                </c:pt>
                <c:pt idx="517">
                  <c:v>14208</c:v>
                </c:pt>
                <c:pt idx="518">
                  <c:v>14220</c:v>
                </c:pt>
                <c:pt idx="519">
                  <c:v>14232</c:v>
                </c:pt>
                <c:pt idx="520">
                  <c:v>14244</c:v>
                </c:pt>
                <c:pt idx="521">
                  <c:v>14256</c:v>
                </c:pt>
                <c:pt idx="522">
                  <c:v>14268</c:v>
                </c:pt>
                <c:pt idx="523">
                  <c:v>14280</c:v>
                </c:pt>
                <c:pt idx="524">
                  <c:v>14292</c:v>
                </c:pt>
                <c:pt idx="525">
                  <c:v>14304</c:v>
                </c:pt>
                <c:pt idx="526">
                  <c:v>14316</c:v>
                </c:pt>
                <c:pt idx="527">
                  <c:v>14328</c:v>
                </c:pt>
                <c:pt idx="528">
                  <c:v>14340</c:v>
                </c:pt>
                <c:pt idx="529">
                  <c:v>14352</c:v>
                </c:pt>
                <c:pt idx="530">
                  <c:v>14364</c:v>
                </c:pt>
                <c:pt idx="531">
                  <c:v>14376</c:v>
                </c:pt>
                <c:pt idx="532">
                  <c:v>14388</c:v>
                </c:pt>
                <c:pt idx="533">
                  <c:v>14400</c:v>
                </c:pt>
                <c:pt idx="534">
                  <c:v>14412</c:v>
                </c:pt>
                <c:pt idx="535">
                  <c:v>14424</c:v>
                </c:pt>
                <c:pt idx="536">
                  <c:v>14436</c:v>
                </c:pt>
                <c:pt idx="537">
                  <c:v>14448</c:v>
                </c:pt>
                <c:pt idx="538">
                  <c:v>14460</c:v>
                </c:pt>
                <c:pt idx="539">
                  <c:v>14472</c:v>
                </c:pt>
                <c:pt idx="540">
                  <c:v>14484</c:v>
                </c:pt>
                <c:pt idx="541">
                  <c:v>14496</c:v>
                </c:pt>
                <c:pt idx="542">
                  <c:v>14508</c:v>
                </c:pt>
                <c:pt idx="543">
                  <c:v>14520</c:v>
                </c:pt>
                <c:pt idx="544">
                  <c:v>14532</c:v>
                </c:pt>
                <c:pt idx="545">
                  <c:v>14544</c:v>
                </c:pt>
                <c:pt idx="546">
                  <c:v>14556</c:v>
                </c:pt>
                <c:pt idx="547">
                  <c:v>14568</c:v>
                </c:pt>
                <c:pt idx="548">
                  <c:v>14580</c:v>
                </c:pt>
                <c:pt idx="549">
                  <c:v>14592</c:v>
                </c:pt>
                <c:pt idx="550">
                  <c:v>14604</c:v>
                </c:pt>
                <c:pt idx="551">
                  <c:v>14616</c:v>
                </c:pt>
                <c:pt idx="552">
                  <c:v>14628</c:v>
                </c:pt>
                <c:pt idx="553">
                  <c:v>14640</c:v>
                </c:pt>
                <c:pt idx="554">
                  <c:v>14652</c:v>
                </c:pt>
                <c:pt idx="555">
                  <c:v>14664</c:v>
                </c:pt>
                <c:pt idx="556">
                  <c:v>14676</c:v>
                </c:pt>
                <c:pt idx="557">
                  <c:v>14688</c:v>
                </c:pt>
                <c:pt idx="558">
                  <c:v>14700</c:v>
                </c:pt>
                <c:pt idx="559">
                  <c:v>14712</c:v>
                </c:pt>
                <c:pt idx="560">
                  <c:v>14724</c:v>
                </c:pt>
                <c:pt idx="561">
                  <c:v>14736</c:v>
                </c:pt>
                <c:pt idx="562">
                  <c:v>14748</c:v>
                </c:pt>
                <c:pt idx="563">
                  <c:v>14760</c:v>
                </c:pt>
                <c:pt idx="564">
                  <c:v>14772</c:v>
                </c:pt>
                <c:pt idx="565">
                  <c:v>14784</c:v>
                </c:pt>
                <c:pt idx="566">
                  <c:v>14796</c:v>
                </c:pt>
                <c:pt idx="567">
                  <c:v>14808</c:v>
                </c:pt>
                <c:pt idx="568">
                  <c:v>14820</c:v>
                </c:pt>
                <c:pt idx="569">
                  <c:v>14832</c:v>
                </c:pt>
                <c:pt idx="570">
                  <c:v>14844</c:v>
                </c:pt>
                <c:pt idx="571">
                  <c:v>14856</c:v>
                </c:pt>
                <c:pt idx="572">
                  <c:v>14868</c:v>
                </c:pt>
                <c:pt idx="573">
                  <c:v>14880</c:v>
                </c:pt>
                <c:pt idx="574">
                  <c:v>14892</c:v>
                </c:pt>
                <c:pt idx="575">
                  <c:v>14904</c:v>
                </c:pt>
                <c:pt idx="576">
                  <c:v>14916</c:v>
                </c:pt>
                <c:pt idx="577">
                  <c:v>14928</c:v>
                </c:pt>
                <c:pt idx="578">
                  <c:v>14940</c:v>
                </c:pt>
                <c:pt idx="579">
                  <c:v>14952</c:v>
                </c:pt>
                <c:pt idx="580">
                  <c:v>14964</c:v>
                </c:pt>
                <c:pt idx="581">
                  <c:v>14976</c:v>
                </c:pt>
                <c:pt idx="582">
                  <c:v>14988</c:v>
                </c:pt>
                <c:pt idx="583">
                  <c:v>15000</c:v>
                </c:pt>
                <c:pt idx="584">
                  <c:v>15012</c:v>
                </c:pt>
                <c:pt idx="585">
                  <c:v>15024</c:v>
                </c:pt>
                <c:pt idx="586">
                  <c:v>15036</c:v>
                </c:pt>
                <c:pt idx="587">
                  <c:v>15048</c:v>
                </c:pt>
                <c:pt idx="588">
                  <c:v>15060</c:v>
                </c:pt>
                <c:pt idx="589">
                  <c:v>15072</c:v>
                </c:pt>
                <c:pt idx="590">
                  <c:v>15084</c:v>
                </c:pt>
                <c:pt idx="591">
                  <c:v>15096</c:v>
                </c:pt>
                <c:pt idx="592">
                  <c:v>15108</c:v>
                </c:pt>
                <c:pt idx="593">
                  <c:v>15120</c:v>
                </c:pt>
                <c:pt idx="594">
                  <c:v>15132</c:v>
                </c:pt>
                <c:pt idx="595">
                  <c:v>15144</c:v>
                </c:pt>
                <c:pt idx="596">
                  <c:v>15156</c:v>
                </c:pt>
                <c:pt idx="597">
                  <c:v>15168</c:v>
                </c:pt>
                <c:pt idx="598">
                  <c:v>15180</c:v>
                </c:pt>
                <c:pt idx="599">
                  <c:v>15192</c:v>
                </c:pt>
                <c:pt idx="600">
                  <c:v>15204</c:v>
                </c:pt>
                <c:pt idx="601">
                  <c:v>15216</c:v>
                </c:pt>
                <c:pt idx="602">
                  <c:v>15228</c:v>
                </c:pt>
                <c:pt idx="603">
                  <c:v>15240</c:v>
                </c:pt>
                <c:pt idx="604">
                  <c:v>15252</c:v>
                </c:pt>
                <c:pt idx="605">
                  <c:v>15264</c:v>
                </c:pt>
                <c:pt idx="606">
                  <c:v>15276</c:v>
                </c:pt>
                <c:pt idx="607">
                  <c:v>15288</c:v>
                </c:pt>
                <c:pt idx="608">
                  <c:v>15300</c:v>
                </c:pt>
                <c:pt idx="609">
                  <c:v>15312</c:v>
                </c:pt>
                <c:pt idx="610">
                  <c:v>15324</c:v>
                </c:pt>
                <c:pt idx="611">
                  <c:v>15336</c:v>
                </c:pt>
                <c:pt idx="612">
                  <c:v>15348</c:v>
                </c:pt>
                <c:pt idx="613">
                  <c:v>15360</c:v>
                </c:pt>
                <c:pt idx="614">
                  <c:v>15372</c:v>
                </c:pt>
                <c:pt idx="615">
                  <c:v>15384</c:v>
                </c:pt>
                <c:pt idx="616">
                  <c:v>15396</c:v>
                </c:pt>
                <c:pt idx="617">
                  <c:v>15408</c:v>
                </c:pt>
                <c:pt idx="618">
                  <c:v>15420</c:v>
                </c:pt>
                <c:pt idx="619">
                  <c:v>15432</c:v>
                </c:pt>
                <c:pt idx="620">
                  <c:v>15444</c:v>
                </c:pt>
                <c:pt idx="621">
                  <c:v>15456</c:v>
                </c:pt>
                <c:pt idx="622">
                  <c:v>15468</c:v>
                </c:pt>
                <c:pt idx="623">
                  <c:v>15480</c:v>
                </c:pt>
                <c:pt idx="624">
                  <c:v>15492</c:v>
                </c:pt>
                <c:pt idx="625">
                  <c:v>15504</c:v>
                </c:pt>
                <c:pt idx="626">
                  <c:v>15516</c:v>
                </c:pt>
                <c:pt idx="627">
                  <c:v>15528</c:v>
                </c:pt>
                <c:pt idx="628">
                  <c:v>15540</c:v>
                </c:pt>
                <c:pt idx="629">
                  <c:v>15552</c:v>
                </c:pt>
                <c:pt idx="630">
                  <c:v>15564</c:v>
                </c:pt>
                <c:pt idx="631">
                  <c:v>15576</c:v>
                </c:pt>
                <c:pt idx="632">
                  <c:v>15588</c:v>
                </c:pt>
                <c:pt idx="633">
                  <c:v>15600</c:v>
                </c:pt>
                <c:pt idx="634">
                  <c:v>15612</c:v>
                </c:pt>
                <c:pt idx="635">
                  <c:v>15624</c:v>
                </c:pt>
                <c:pt idx="636">
                  <c:v>15636</c:v>
                </c:pt>
                <c:pt idx="637">
                  <c:v>15648</c:v>
                </c:pt>
                <c:pt idx="638">
                  <c:v>15660</c:v>
                </c:pt>
                <c:pt idx="639">
                  <c:v>15672</c:v>
                </c:pt>
                <c:pt idx="640">
                  <c:v>15684</c:v>
                </c:pt>
                <c:pt idx="641">
                  <c:v>15696</c:v>
                </c:pt>
                <c:pt idx="642">
                  <c:v>15708</c:v>
                </c:pt>
                <c:pt idx="643">
                  <c:v>15720</c:v>
                </c:pt>
                <c:pt idx="644">
                  <c:v>15732</c:v>
                </c:pt>
                <c:pt idx="645">
                  <c:v>15744</c:v>
                </c:pt>
                <c:pt idx="646">
                  <c:v>15756</c:v>
                </c:pt>
                <c:pt idx="647">
                  <c:v>15768</c:v>
                </c:pt>
                <c:pt idx="648">
                  <c:v>15780</c:v>
                </c:pt>
                <c:pt idx="649">
                  <c:v>15792</c:v>
                </c:pt>
                <c:pt idx="650">
                  <c:v>15804</c:v>
                </c:pt>
                <c:pt idx="651">
                  <c:v>15816</c:v>
                </c:pt>
                <c:pt idx="652">
                  <c:v>15828</c:v>
                </c:pt>
                <c:pt idx="653">
                  <c:v>15840</c:v>
                </c:pt>
                <c:pt idx="654">
                  <c:v>15852</c:v>
                </c:pt>
                <c:pt idx="655">
                  <c:v>15864</c:v>
                </c:pt>
                <c:pt idx="656">
                  <c:v>15876</c:v>
                </c:pt>
                <c:pt idx="657">
                  <c:v>15888</c:v>
                </c:pt>
                <c:pt idx="658">
                  <c:v>15900</c:v>
                </c:pt>
                <c:pt idx="659">
                  <c:v>15912</c:v>
                </c:pt>
                <c:pt idx="660">
                  <c:v>15924</c:v>
                </c:pt>
                <c:pt idx="661">
                  <c:v>15936</c:v>
                </c:pt>
                <c:pt idx="662">
                  <c:v>15948</c:v>
                </c:pt>
                <c:pt idx="663">
                  <c:v>15960</c:v>
                </c:pt>
                <c:pt idx="664">
                  <c:v>15972</c:v>
                </c:pt>
                <c:pt idx="665">
                  <c:v>15984</c:v>
                </c:pt>
                <c:pt idx="666">
                  <c:v>15996</c:v>
                </c:pt>
                <c:pt idx="667">
                  <c:v>16008</c:v>
                </c:pt>
                <c:pt idx="668">
                  <c:v>16020</c:v>
                </c:pt>
                <c:pt idx="669">
                  <c:v>16032</c:v>
                </c:pt>
                <c:pt idx="670">
                  <c:v>16044</c:v>
                </c:pt>
                <c:pt idx="671">
                  <c:v>16056</c:v>
                </c:pt>
                <c:pt idx="672">
                  <c:v>16068</c:v>
                </c:pt>
                <c:pt idx="673">
                  <c:v>16080</c:v>
                </c:pt>
                <c:pt idx="674">
                  <c:v>16092</c:v>
                </c:pt>
                <c:pt idx="675">
                  <c:v>16104</c:v>
                </c:pt>
                <c:pt idx="676">
                  <c:v>16116</c:v>
                </c:pt>
                <c:pt idx="677">
                  <c:v>16128</c:v>
                </c:pt>
                <c:pt idx="678">
                  <c:v>16140</c:v>
                </c:pt>
                <c:pt idx="679">
                  <c:v>16152</c:v>
                </c:pt>
                <c:pt idx="680">
                  <c:v>16164</c:v>
                </c:pt>
                <c:pt idx="681">
                  <c:v>16176</c:v>
                </c:pt>
                <c:pt idx="682">
                  <c:v>16188</c:v>
                </c:pt>
                <c:pt idx="683">
                  <c:v>16200</c:v>
                </c:pt>
                <c:pt idx="684">
                  <c:v>16212</c:v>
                </c:pt>
                <c:pt idx="685">
                  <c:v>16224</c:v>
                </c:pt>
                <c:pt idx="686">
                  <c:v>16236</c:v>
                </c:pt>
                <c:pt idx="687">
                  <c:v>16248</c:v>
                </c:pt>
                <c:pt idx="688">
                  <c:v>16260</c:v>
                </c:pt>
                <c:pt idx="689">
                  <c:v>16272</c:v>
                </c:pt>
                <c:pt idx="690">
                  <c:v>16284</c:v>
                </c:pt>
                <c:pt idx="691">
                  <c:v>16296</c:v>
                </c:pt>
                <c:pt idx="692">
                  <c:v>16308</c:v>
                </c:pt>
                <c:pt idx="693">
                  <c:v>16320</c:v>
                </c:pt>
                <c:pt idx="694">
                  <c:v>16332</c:v>
                </c:pt>
                <c:pt idx="695">
                  <c:v>16344</c:v>
                </c:pt>
                <c:pt idx="696">
                  <c:v>16356</c:v>
                </c:pt>
                <c:pt idx="697">
                  <c:v>16368</c:v>
                </c:pt>
                <c:pt idx="698">
                  <c:v>16380</c:v>
                </c:pt>
                <c:pt idx="699">
                  <c:v>16392</c:v>
                </c:pt>
                <c:pt idx="700">
                  <c:v>16404</c:v>
                </c:pt>
                <c:pt idx="701">
                  <c:v>16416</c:v>
                </c:pt>
                <c:pt idx="702">
                  <c:v>16428</c:v>
                </c:pt>
                <c:pt idx="703">
                  <c:v>16440</c:v>
                </c:pt>
                <c:pt idx="704">
                  <c:v>16452</c:v>
                </c:pt>
                <c:pt idx="705">
                  <c:v>16464</c:v>
                </c:pt>
                <c:pt idx="706">
                  <c:v>16476</c:v>
                </c:pt>
                <c:pt idx="707">
                  <c:v>16488</c:v>
                </c:pt>
                <c:pt idx="708">
                  <c:v>16500</c:v>
                </c:pt>
                <c:pt idx="709">
                  <c:v>16512</c:v>
                </c:pt>
                <c:pt idx="710">
                  <c:v>16524</c:v>
                </c:pt>
                <c:pt idx="711">
                  <c:v>16536</c:v>
                </c:pt>
                <c:pt idx="712">
                  <c:v>16548</c:v>
                </c:pt>
                <c:pt idx="713">
                  <c:v>16560</c:v>
                </c:pt>
                <c:pt idx="714">
                  <c:v>16572</c:v>
                </c:pt>
                <c:pt idx="715">
                  <c:v>16584</c:v>
                </c:pt>
                <c:pt idx="716">
                  <c:v>16596</c:v>
                </c:pt>
                <c:pt idx="717">
                  <c:v>16608</c:v>
                </c:pt>
                <c:pt idx="718">
                  <c:v>16620</c:v>
                </c:pt>
                <c:pt idx="719">
                  <c:v>16632</c:v>
                </c:pt>
                <c:pt idx="720">
                  <c:v>16644</c:v>
                </c:pt>
                <c:pt idx="721">
                  <c:v>16656</c:v>
                </c:pt>
                <c:pt idx="722">
                  <c:v>16668</c:v>
                </c:pt>
                <c:pt idx="723">
                  <c:v>16680</c:v>
                </c:pt>
                <c:pt idx="724">
                  <c:v>16692</c:v>
                </c:pt>
                <c:pt idx="725">
                  <c:v>16704</c:v>
                </c:pt>
                <c:pt idx="726">
                  <c:v>16716</c:v>
                </c:pt>
                <c:pt idx="727">
                  <c:v>16728</c:v>
                </c:pt>
                <c:pt idx="728">
                  <c:v>16740</c:v>
                </c:pt>
                <c:pt idx="729">
                  <c:v>16752</c:v>
                </c:pt>
                <c:pt idx="730">
                  <c:v>16764</c:v>
                </c:pt>
                <c:pt idx="731">
                  <c:v>16776</c:v>
                </c:pt>
                <c:pt idx="732">
                  <c:v>16788</c:v>
                </c:pt>
                <c:pt idx="733">
                  <c:v>16800</c:v>
                </c:pt>
                <c:pt idx="734">
                  <c:v>16812</c:v>
                </c:pt>
                <c:pt idx="735">
                  <c:v>16824</c:v>
                </c:pt>
                <c:pt idx="736">
                  <c:v>16836</c:v>
                </c:pt>
                <c:pt idx="737">
                  <c:v>16848</c:v>
                </c:pt>
                <c:pt idx="738">
                  <c:v>16860</c:v>
                </c:pt>
                <c:pt idx="739">
                  <c:v>16872</c:v>
                </c:pt>
                <c:pt idx="740">
                  <c:v>16884</c:v>
                </c:pt>
                <c:pt idx="741">
                  <c:v>16896</c:v>
                </c:pt>
                <c:pt idx="742">
                  <c:v>16908</c:v>
                </c:pt>
                <c:pt idx="743">
                  <c:v>16920</c:v>
                </c:pt>
                <c:pt idx="744">
                  <c:v>16932</c:v>
                </c:pt>
                <c:pt idx="745">
                  <c:v>16944</c:v>
                </c:pt>
                <c:pt idx="746">
                  <c:v>16956</c:v>
                </c:pt>
                <c:pt idx="747">
                  <c:v>16968</c:v>
                </c:pt>
                <c:pt idx="748">
                  <c:v>16980</c:v>
                </c:pt>
                <c:pt idx="749">
                  <c:v>16992</c:v>
                </c:pt>
                <c:pt idx="750">
                  <c:v>17004</c:v>
                </c:pt>
                <c:pt idx="751">
                  <c:v>17016</c:v>
                </c:pt>
                <c:pt idx="752">
                  <c:v>17028</c:v>
                </c:pt>
                <c:pt idx="753">
                  <c:v>17040</c:v>
                </c:pt>
                <c:pt idx="754">
                  <c:v>17052</c:v>
                </c:pt>
                <c:pt idx="755">
                  <c:v>17064</c:v>
                </c:pt>
                <c:pt idx="756">
                  <c:v>17076</c:v>
                </c:pt>
                <c:pt idx="757">
                  <c:v>17088</c:v>
                </c:pt>
                <c:pt idx="758">
                  <c:v>17100</c:v>
                </c:pt>
                <c:pt idx="759">
                  <c:v>17112</c:v>
                </c:pt>
                <c:pt idx="760">
                  <c:v>17124</c:v>
                </c:pt>
                <c:pt idx="761">
                  <c:v>17136</c:v>
                </c:pt>
                <c:pt idx="762">
                  <c:v>17148</c:v>
                </c:pt>
                <c:pt idx="763">
                  <c:v>17160</c:v>
                </c:pt>
                <c:pt idx="764">
                  <c:v>17172</c:v>
                </c:pt>
                <c:pt idx="765">
                  <c:v>17184</c:v>
                </c:pt>
                <c:pt idx="766">
                  <c:v>17196</c:v>
                </c:pt>
                <c:pt idx="767">
                  <c:v>17208</c:v>
                </c:pt>
                <c:pt idx="768">
                  <c:v>17220</c:v>
                </c:pt>
                <c:pt idx="769">
                  <c:v>17232</c:v>
                </c:pt>
                <c:pt idx="770">
                  <c:v>17244</c:v>
                </c:pt>
                <c:pt idx="771">
                  <c:v>17256</c:v>
                </c:pt>
                <c:pt idx="772">
                  <c:v>17268</c:v>
                </c:pt>
                <c:pt idx="773">
                  <c:v>17280</c:v>
                </c:pt>
                <c:pt idx="774">
                  <c:v>17292</c:v>
                </c:pt>
                <c:pt idx="775">
                  <c:v>17304</c:v>
                </c:pt>
                <c:pt idx="776">
                  <c:v>17316</c:v>
                </c:pt>
                <c:pt idx="777">
                  <c:v>17328</c:v>
                </c:pt>
                <c:pt idx="778">
                  <c:v>17340</c:v>
                </c:pt>
                <c:pt idx="779">
                  <c:v>17352</c:v>
                </c:pt>
                <c:pt idx="780">
                  <c:v>17364</c:v>
                </c:pt>
                <c:pt idx="781">
                  <c:v>17376</c:v>
                </c:pt>
                <c:pt idx="782">
                  <c:v>17388</c:v>
                </c:pt>
                <c:pt idx="783">
                  <c:v>17400</c:v>
                </c:pt>
                <c:pt idx="784">
                  <c:v>17412</c:v>
                </c:pt>
                <c:pt idx="785">
                  <c:v>17424</c:v>
                </c:pt>
                <c:pt idx="786">
                  <c:v>17436</c:v>
                </c:pt>
                <c:pt idx="787">
                  <c:v>17448</c:v>
                </c:pt>
                <c:pt idx="788">
                  <c:v>17460</c:v>
                </c:pt>
                <c:pt idx="789">
                  <c:v>17472</c:v>
                </c:pt>
                <c:pt idx="790">
                  <c:v>17484</c:v>
                </c:pt>
                <c:pt idx="791">
                  <c:v>17496</c:v>
                </c:pt>
                <c:pt idx="792">
                  <c:v>17508</c:v>
                </c:pt>
                <c:pt idx="793">
                  <c:v>17520</c:v>
                </c:pt>
                <c:pt idx="794">
                  <c:v>17532</c:v>
                </c:pt>
                <c:pt idx="795">
                  <c:v>17544</c:v>
                </c:pt>
                <c:pt idx="796">
                  <c:v>17556</c:v>
                </c:pt>
                <c:pt idx="797">
                  <c:v>17568</c:v>
                </c:pt>
                <c:pt idx="798">
                  <c:v>17580</c:v>
                </c:pt>
                <c:pt idx="799">
                  <c:v>17592</c:v>
                </c:pt>
                <c:pt idx="800">
                  <c:v>17604</c:v>
                </c:pt>
                <c:pt idx="801">
                  <c:v>17616</c:v>
                </c:pt>
                <c:pt idx="802">
                  <c:v>17628</c:v>
                </c:pt>
                <c:pt idx="803">
                  <c:v>17640</c:v>
                </c:pt>
                <c:pt idx="804">
                  <c:v>17652</c:v>
                </c:pt>
                <c:pt idx="805">
                  <c:v>17664</c:v>
                </c:pt>
                <c:pt idx="806">
                  <c:v>17676</c:v>
                </c:pt>
                <c:pt idx="807">
                  <c:v>17688</c:v>
                </c:pt>
                <c:pt idx="808">
                  <c:v>17700</c:v>
                </c:pt>
                <c:pt idx="809">
                  <c:v>17712</c:v>
                </c:pt>
                <c:pt idx="810">
                  <c:v>17724</c:v>
                </c:pt>
                <c:pt idx="811">
                  <c:v>17736</c:v>
                </c:pt>
                <c:pt idx="812">
                  <c:v>17748</c:v>
                </c:pt>
                <c:pt idx="813">
                  <c:v>17760</c:v>
                </c:pt>
                <c:pt idx="814">
                  <c:v>17772</c:v>
                </c:pt>
                <c:pt idx="815">
                  <c:v>17784</c:v>
                </c:pt>
                <c:pt idx="816">
                  <c:v>17796</c:v>
                </c:pt>
                <c:pt idx="817">
                  <c:v>17808</c:v>
                </c:pt>
                <c:pt idx="818">
                  <c:v>17820</c:v>
                </c:pt>
                <c:pt idx="819">
                  <c:v>17832</c:v>
                </c:pt>
                <c:pt idx="820">
                  <c:v>17844</c:v>
                </c:pt>
                <c:pt idx="821">
                  <c:v>17856</c:v>
                </c:pt>
                <c:pt idx="822">
                  <c:v>17868</c:v>
                </c:pt>
                <c:pt idx="823">
                  <c:v>17880</c:v>
                </c:pt>
                <c:pt idx="824">
                  <c:v>17892</c:v>
                </c:pt>
                <c:pt idx="825">
                  <c:v>17904</c:v>
                </c:pt>
                <c:pt idx="826">
                  <c:v>17916</c:v>
                </c:pt>
                <c:pt idx="827">
                  <c:v>17928</c:v>
                </c:pt>
                <c:pt idx="828">
                  <c:v>17940</c:v>
                </c:pt>
                <c:pt idx="829">
                  <c:v>17952</c:v>
                </c:pt>
                <c:pt idx="830">
                  <c:v>17964</c:v>
                </c:pt>
                <c:pt idx="831">
                  <c:v>17976</c:v>
                </c:pt>
                <c:pt idx="832">
                  <c:v>17988</c:v>
                </c:pt>
                <c:pt idx="833">
                  <c:v>18000</c:v>
                </c:pt>
                <c:pt idx="834">
                  <c:v>18012</c:v>
                </c:pt>
                <c:pt idx="835">
                  <c:v>18024</c:v>
                </c:pt>
                <c:pt idx="836">
                  <c:v>18036</c:v>
                </c:pt>
                <c:pt idx="837">
                  <c:v>18048</c:v>
                </c:pt>
                <c:pt idx="838">
                  <c:v>18060</c:v>
                </c:pt>
                <c:pt idx="839">
                  <c:v>18072</c:v>
                </c:pt>
                <c:pt idx="840">
                  <c:v>18084</c:v>
                </c:pt>
                <c:pt idx="841">
                  <c:v>18096</c:v>
                </c:pt>
                <c:pt idx="842">
                  <c:v>18108</c:v>
                </c:pt>
                <c:pt idx="843">
                  <c:v>18120</c:v>
                </c:pt>
                <c:pt idx="844">
                  <c:v>18132</c:v>
                </c:pt>
                <c:pt idx="845">
                  <c:v>18144</c:v>
                </c:pt>
                <c:pt idx="846">
                  <c:v>18156</c:v>
                </c:pt>
                <c:pt idx="847">
                  <c:v>18168</c:v>
                </c:pt>
                <c:pt idx="848">
                  <c:v>18180</c:v>
                </c:pt>
                <c:pt idx="849">
                  <c:v>18192</c:v>
                </c:pt>
                <c:pt idx="850">
                  <c:v>18204</c:v>
                </c:pt>
                <c:pt idx="851">
                  <c:v>18216</c:v>
                </c:pt>
                <c:pt idx="852">
                  <c:v>18228</c:v>
                </c:pt>
                <c:pt idx="853">
                  <c:v>18240</c:v>
                </c:pt>
                <c:pt idx="854">
                  <c:v>18252</c:v>
                </c:pt>
                <c:pt idx="855">
                  <c:v>18264</c:v>
                </c:pt>
                <c:pt idx="856">
                  <c:v>18276</c:v>
                </c:pt>
                <c:pt idx="857">
                  <c:v>18288</c:v>
                </c:pt>
                <c:pt idx="858">
                  <c:v>18300</c:v>
                </c:pt>
                <c:pt idx="859">
                  <c:v>18312</c:v>
                </c:pt>
                <c:pt idx="860">
                  <c:v>18324</c:v>
                </c:pt>
                <c:pt idx="861">
                  <c:v>18336</c:v>
                </c:pt>
                <c:pt idx="862">
                  <c:v>18348</c:v>
                </c:pt>
                <c:pt idx="863">
                  <c:v>18360</c:v>
                </c:pt>
                <c:pt idx="864">
                  <c:v>18372</c:v>
                </c:pt>
                <c:pt idx="865">
                  <c:v>18384</c:v>
                </c:pt>
                <c:pt idx="866">
                  <c:v>18396</c:v>
                </c:pt>
                <c:pt idx="867">
                  <c:v>18408</c:v>
                </c:pt>
                <c:pt idx="868">
                  <c:v>18420</c:v>
                </c:pt>
                <c:pt idx="869">
                  <c:v>18432</c:v>
                </c:pt>
                <c:pt idx="870">
                  <c:v>18444</c:v>
                </c:pt>
                <c:pt idx="871">
                  <c:v>18456</c:v>
                </c:pt>
                <c:pt idx="872">
                  <c:v>18468</c:v>
                </c:pt>
                <c:pt idx="873">
                  <c:v>18480</c:v>
                </c:pt>
                <c:pt idx="874">
                  <c:v>18492</c:v>
                </c:pt>
                <c:pt idx="875">
                  <c:v>18504</c:v>
                </c:pt>
                <c:pt idx="876">
                  <c:v>18516</c:v>
                </c:pt>
                <c:pt idx="877">
                  <c:v>18528</c:v>
                </c:pt>
                <c:pt idx="878">
                  <c:v>18540</c:v>
                </c:pt>
                <c:pt idx="879">
                  <c:v>18552</c:v>
                </c:pt>
                <c:pt idx="880">
                  <c:v>18564</c:v>
                </c:pt>
                <c:pt idx="881">
                  <c:v>18576</c:v>
                </c:pt>
                <c:pt idx="882">
                  <c:v>18588</c:v>
                </c:pt>
                <c:pt idx="883">
                  <c:v>18600</c:v>
                </c:pt>
                <c:pt idx="884">
                  <c:v>18612</c:v>
                </c:pt>
                <c:pt idx="885">
                  <c:v>18624</c:v>
                </c:pt>
                <c:pt idx="886">
                  <c:v>18636</c:v>
                </c:pt>
                <c:pt idx="887">
                  <c:v>18648</c:v>
                </c:pt>
                <c:pt idx="888">
                  <c:v>18660</c:v>
                </c:pt>
                <c:pt idx="889">
                  <c:v>18672</c:v>
                </c:pt>
                <c:pt idx="890">
                  <c:v>18684</c:v>
                </c:pt>
                <c:pt idx="891">
                  <c:v>18696</c:v>
                </c:pt>
                <c:pt idx="892">
                  <c:v>18708</c:v>
                </c:pt>
                <c:pt idx="893">
                  <c:v>18720</c:v>
                </c:pt>
                <c:pt idx="894">
                  <c:v>18732</c:v>
                </c:pt>
                <c:pt idx="895">
                  <c:v>18744</c:v>
                </c:pt>
                <c:pt idx="896">
                  <c:v>18756</c:v>
                </c:pt>
                <c:pt idx="897">
                  <c:v>18768</c:v>
                </c:pt>
                <c:pt idx="898">
                  <c:v>18780</c:v>
                </c:pt>
                <c:pt idx="899">
                  <c:v>18792</c:v>
                </c:pt>
                <c:pt idx="900">
                  <c:v>18804</c:v>
                </c:pt>
                <c:pt idx="901">
                  <c:v>18816</c:v>
                </c:pt>
                <c:pt idx="902">
                  <c:v>18828</c:v>
                </c:pt>
                <c:pt idx="903">
                  <c:v>18840</c:v>
                </c:pt>
                <c:pt idx="904">
                  <c:v>18852</c:v>
                </c:pt>
                <c:pt idx="905">
                  <c:v>18864</c:v>
                </c:pt>
                <c:pt idx="906">
                  <c:v>18876</c:v>
                </c:pt>
                <c:pt idx="907">
                  <c:v>18888</c:v>
                </c:pt>
                <c:pt idx="908">
                  <c:v>18900</c:v>
                </c:pt>
                <c:pt idx="909">
                  <c:v>18912</c:v>
                </c:pt>
                <c:pt idx="910">
                  <c:v>18924</c:v>
                </c:pt>
                <c:pt idx="911">
                  <c:v>18936</c:v>
                </c:pt>
                <c:pt idx="912">
                  <c:v>18948</c:v>
                </c:pt>
                <c:pt idx="913">
                  <c:v>18960</c:v>
                </c:pt>
                <c:pt idx="914">
                  <c:v>18972</c:v>
                </c:pt>
                <c:pt idx="915">
                  <c:v>18984</c:v>
                </c:pt>
                <c:pt idx="916">
                  <c:v>18996</c:v>
                </c:pt>
                <c:pt idx="917">
                  <c:v>19008</c:v>
                </c:pt>
                <c:pt idx="918">
                  <c:v>19020</c:v>
                </c:pt>
                <c:pt idx="919">
                  <c:v>19032</c:v>
                </c:pt>
                <c:pt idx="920">
                  <c:v>19044</c:v>
                </c:pt>
                <c:pt idx="921">
                  <c:v>19056</c:v>
                </c:pt>
                <c:pt idx="922">
                  <c:v>19068</c:v>
                </c:pt>
                <c:pt idx="923">
                  <c:v>19080</c:v>
                </c:pt>
                <c:pt idx="924">
                  <c:v>19092</c:v>
                </c:pt>
                <c:pt idx="925">
                  <c:v>19104</c:v>
                </c:pt>
                <c:pt idx="926">
                  <c:v>19116</c:v>
                </c:pt>
                <c:pt idx="927">
                  <c:v>19128</c:v>
                </c:pt>
                <c:pt idx="928">
                  <c:v>19140</c:v>
                </c:pt>
                <c:pt idx="929">
                  <c:v>19152</c:v>
                </c:pt>
                <c:pt idx="930">
                  <c:v>19164</c:v>
                </c:pt>
                <c:pt idx="931">
                  <c:v>19176</c:v>
                </c:pt>
                <c:pt idx="932">
                  <c:v>19188</c:v>
                </c:pt>
                <c:pt idx="933">
                  <c:v>19200</c:v>
                </c:pt>
                <c:pt idx="934">
                  <c:v>19212</c:v>
                </c:pt>
                <c:pt idx="935">
                  <c:v>19224</c:v>
                </c:pt>
                <c:pt idx="936">
                  <c:v>19236</c:v>
                </c:pt>
                <c:pt idx="937">
                  <c:v>19248</c:v>
                </c:pt>
                <c:pt idx="938">
                  <c:v>19260</c:v>
                </c:pt>
                <c:pt idx="939">
                  <c:v>19272</c:v>
                </c:pt>
                <c:pt idx="940">
                  <c:v>19284</c:v>
                </c:pt>
                <c:pt idx="941">
                  <c:v>19296</c:v>
                </c:pt>
                <c:pt idx="942">
                  <c:v>19308</c:v>
                </c:pt>
                <c:pt idx="943">
                  <c:v>19320</c:v>
                </c:pt>
                <c:pt idx="944">
                  <c:v>19332</c:v>
                </c:pt>
                <c:pt idx="945">
                  <c:v>19344</c:v>
                </c:pt>
                <c:pt idx="946">
                  <c:v>19356</c:v>
                </c:pt>
                <c:pt idx="947">
                  <c:v>19368</c:v>
                </c:pt>
                <c:pt idx="948">
                  <c:v>19380</c:v>
                </c:pt>
                <c:pt idx="949">
                  <c:v>19392</c:v>
                </c:pt>
                <c:pt idx="950">
                  <c:v>19404</c:v>
                </c:pt>
                <c:pt idx="951">
                  <c:v>19416</c:v>
                </c:pt>
                <c:pt idx="952">
                  <c:v>19428</c:v>
                </c:pt>
                <c:pt idx="953">
                  <c:v>19440</c:v>
                </c:pt>
                <c:pt idx="954">
                  <c:v>19452</c:v>
                </c:pt>
                <c:pt idx="955">
                  <c:v>19464</c:v>
                </c:pt>
                <c:pt idx="956">
                  <c:v>19476</c:v>
                </c:pt>
                <c:pt idx="957">
                  <c:v>19488</c:v>
                </c:pt>
                <c:pt idx="958">
                  <c:v>19500</c:v>
                </c:pt>
                <c:pt idx="959">
                  <c:v>19512</c:v>
                </c:pt>
                <c:pt idx="960">
                  <c:v>19524</c:v>
                </c:pt>
                <c:pt idx="961">
                  <c:v>19536</c:v>
                </c:pt>
                <c:pt idx="962">
                  <c:v>19548</c:v>
                </c:pt>
                <c:pt idx="963">
                  <c:v>19560</c:v>
                </c:pt>
                <c:pt idx="964">
                  <c:v>19572</c:v>
                </c:pt>
                <c:pt idx="965">
                  <c:v>19584</c:v>
                </c:pt>
                <c:pt idx="966">
                  <c:v>19596</c:v>
                </c:pt>
                <c:pt idx="967">
                  <c:v>19608</c:v>
                </c:pt>
                <c:pt idx="968">
                  <c:v>19620</c:v>
                </c:pt>
                <c:pt idx="969">
                  <c:v>19632</c:v>
                </c:pt>
                <c:pt idx="970">
                  <c:v>19644</c:v>
                </c:pt>
                <c:pt idx="971">
                  <c:v>19656</c:v>
                </c:pt>
                <c:pt idx="972">
                  <c:v>19668</c:v>
                </c:pt>
                <c:pt idx="973">
                  <c:v>19680</c:v>
                </c:pt>
                <c:pt idx="974">
                  <c:v>19692</c:v>
                </c:pt>
                <c:pt idx="975">
                  <c:v>19704</c:v>
                </c:pt>
                <c:pt idx="976">
                  <c:v>19716</c:v>
                </c:pt>
                <c:pt idx="977">
                  <c:v>19728</c:v>
                </c:pt>
                <c:pt idx="978">
                  <c:v>19740</c:v>
                </c:pt>
                <c:pt idx="979">
                  <c:v>19752</c:v>
                </c:pt>
                <c:pt idx="980">
                  <c:v>19764</c:v>
                </c:pt>
                <c:pt idx="981">
                  <c:v>19776</c:v>
                </c:pt>
                <c:pt idx="982">
                  <c:v>19788</c:v>
                </c:pt>
                <c:pt idx="983">
                  <c:v>19800</c:v>
                </c:pt>
                <c:pt idx="984">
                  <c:v>19812</c:v>
                </c:pt>
                <c:pt idx="985">
                  <c:v>19824</c:v>
                </c:pt>
                <c:pt idx="986">
                  <c:v>19836</c:v>
                </c:pt>
                <c:pt idx="987">
                  <c:v>19848</c:v>
                </c:pt>
                <c:pt idx="988">
                  <c:v>19860</c:v>
                </c:pt>
                <c:pt idx="989">
                  <c:v>19872</c:v>
                </c:pt>
                <c:pt idx="990">
                  <c:v>19884</c:v>
                </c:pt>
                <c:pt idx="991">
                  <c:v>19896</c:v>
                </c:pt>
                <c:pt idx="992">
                  <c:v>19908</c:v>
                </c:pt>
                <c:pt idx="993">
                  <c:v>19920</c:v>
                </c:pt>
                <c:pt idx="994">
                  <c:v>19932</c:v>
                </c:pt>
                <c:pt idx="995">
                  <c:v>19944</c:v>
                </c:pt>
                <c:pt idx="996">
                  <c:v>19956</c:v>
                </c:pt>
                <c:pt idx="997">
                  <c:v>19968</c:v>
                </c:pt>
                <c:pt idx="998">
                  <c:v>19980</c:v>
                </c:pt>
                <c:pt idx="999">
                  <c:v>19992</c:v>
                </c:pt>
                <c:pt idx="1000">
                  <c:v>20004</c:v>
                </c:pt>
                <c:pt idx="1001">
                  <c:v>20016</c:v>
                </c:pt>
                <c:pt idx="1002">
                  <c:v>20028</c:v>
                </c:pt>
                <c:pt idx="1003">
                  <c:v>20040</c:v>
                </c:pt>
                <c:pt idx="1004">
                  <c:v>20052</c:v>
                </c:pt>
                <c:pt idx="1005">
                  <c:v>20064</c:v>
                </c:pt>
                <c:pt idx="1006">
                  <c:v>20076</c:v>
                </c:pt>
                <c:pt idx="1007">
                  <c:v>20088</c:v>
                </c:pt>
                <c:pt idx="1008">
                  <c:v>20100</c:v>
                </c:pt>
                <c:pt idx="1009">
                  <c:v>20112</c:v>
                </c:pt>
                <c:pt idx="1010">
                  <c:v>20124</c:v>
                </c:pt>
                <c:pt idx="1011">
                  <c:v>20136</c:v>
                </c:pt>
                <c:pt idx="1012">
                  <c:v>20148</c:v>
                </c:pt>
                <c:pt idx="1013">
                  <c:v>20160</c:v>
                </c:pt>
                <c:pt idx="1014">
                  <c:v>20172</c:v>
                </c:pt>
                <c:pt idx="1015">
                  <c:v>20184</c:v>
                </c:pt>
                <c:pt idx="1016">
                  <c:v>20196</c:v>
                </c:pt>
                <c:pt idx="1017">
                  <c:v>20208</c:v>
                </c:pt>
                <c:pt idx="1018">
                  <c:v>20220</c:v>
                </c:pt>
                <c:pt idx="1019">
                  <c:v>20232</c:v>
                </c:pt>
                <c:pt idx="1020">
                  <c:v>20244</c:v>
                </c:pt>
                <c:pt idx="1021">
                  <c:v>20256</c:v>
                </c:pt>
                <c:pt idx="1022">
                  <c:v>20268</c:v>
                </c:pt>
                <c:pt idx="1023">
                  <c:v>20280</c:v>
                </c:pt>
                <c:pt idx="1024">
                  <c:v>20292</c:v>
                </c:pt>
                <c:pt idx="1025">
                  <c:v>20304</c:v>
                </c:pt>
                <c:pt idx="1026">
                  <c:v>20316</c:v>
                </c:pt>
                <c:pt idx="1027">
                  <c:v>20328</c:v>
                </c:pt>
                <c:pt idx="1028">
                  <c:v>20340</c:v>
                </c:pt>
                <c:pt idx="1029">
                  <c:v>20352</c:v>
                </c:pt>
                <c:pt idx="1030">
                  <c:v>20364</c:v>
                </c:pt>
                <c:pt idx="1031">
                  <c:v>20376</c:v>
                </c:pt>
                <c:pt idx="1032">
                  <c:v>20388</c:v>
                </c:pt>
                <c:pt idx="1033">
                  <c:v>20400</c:v>
                </c:pt>
                <c:pt idx="1034">
                  <c:v>20412</c:v>
                </c:pt>
                <c:pt idx="1035">
                  <c:v>20424</c:v>
                </c:pt>
                <c:pt idx="1036">
                  <c:v>20436</c:v>
                </c:pt>
                <c:pt idx="1037">
                  <c:v>20448</c:v>
                </c:pt>
                <c:pt idx="1038">
                  <c:v>20460</c:v>
                </c:pt>
                <c:pt idx="1039">
                  <c:v>20472</c:v>
                </c:pt>
                <c:pt idx="1040">
                  <c:v>20484</c:v>
                </c:pt>
                <c:pt idx="1041">
                  <c:v>20496</c:v>
                </c:pt>
                <c:pt idx="1042">
                  <c:v>20508</c:v>
                </c:pt>
                <c:pt idx="1043">
                  <c:v>20520</c:v>
                </c:pt>
                <c:pt idx="1044">
                  <c:v>20532</c:v>
                </c:pt>
                <c:pt idx="1045">
                  <c:v>20544</c:v>
                </c:pt>
                <c:pt idx="1046">
                  <c:v>20556</c:v>
                </c:pt>
                <c:pt idx="1047">
                  <c:v>20568</c:v>
                </c:pt>
                <c:pt idx="1048">
                  <c:v>20580</c:v>
                </c:pt>
                <c:pt idx="1049">
                  <c:v>20592</c:v>
                </c:pt>
                <c:pt idx="1050">
                  <c:v>20604</c:v>
                </c:pt>
                <c:pt idx="1051">
                  <c:v>20616</c:v>
                </c:pt>
                <c:pt idx="1052">
                  <c:v>20628</c:v>
                </c:pt>
                <c:pt idx="1053">
                  <c:v>20640</c:v>
                </c:pt>
                <c:pt idx="1054">
                  <c:v>20652</c:v>
                </c:pt>
                <c:pt idx="1055">
                  <c:v>20664</c:v>
                </c:pt>
                <c:pt idx="1056">
                  <c:v>20676</c:v>
                </c:pt>
                <c:pt idx="1057">
                  <c:v>20688</c:v>
                </c:pt>
                <c:pt idx="1058">
                  <c:v>20700</c:v>
                </c:pt>
                <c:pt idx="1059">
                  <c:v>20712</c:v>
                </c:pt>
                <c:pt idx="1060">
                  <c:v>20724</c:v>
                </c:pt>
                <c:pt idx="1061">
                  <c:v>20736</c:v>
                </c:pt>
                <c:pt idx="1062">
                  <c:v>20748</c:v>
                </c:pt>
                <c:pt idx="1063">
                  <c:v>20760</c:v>
                </c:pt>
                <c:pt idx="1064">
                  <c:v>20772</c:v>
                </c:pt>
                <c:pt idx="1065">
                  <c:v>20784</c:v>
                </c:pt>
                <c:pt idx="1066">
                  <c:v>20796</c:v>
                </c:pt>
                <c:pt idx="1067">
                  <c:v>20808</c:v>
                </c:pt>
                <c:pt idx="1068">
                  <c:v>20820</c:v>
                </c:pt>
                <c:pt idx="1069">
                  <c:v>20832</c:v>
                </c:pt>
                <c:pt idx="1070">
                  <c:v>20844</c:v>
                </c:pt>
                <c:pt idx="1071">
                  <c:v>20856</c:v>
                </c:pt>
                <c:pt idx="1072">
                  <c:v>20868</c:v>
                </c:pt>
                <c:pt idx="1073">
                  <c:v>20880</c:v>
                </c:pt>
                <c:pt idx="1074">
                  <c:v>20892</c:v>
                </c:pt>
                <c:pt idx="1075">
                  <c:v>20904</c:v>
                </c:pt>
                <c:pt idx="1076">
                  <c:v>20916</c:v>
                </c:pt>
                <c:pt idx="1077">
                  <c:v>20928</c:v>
                </c:pt>
                <c:pt idx="1078">
                  <c:v>20940</c:v>
                </c:pt>
                <c:pt idx="1079">
                  <c:v>20952</c:v>
                </c:pt>
                <c:pt idx="1080">
                  <c:v>20964</c:v>
                </c:pt>
                <c:pt idx="1081">
                  <c:v>20976</c:v>
                </c:pt>
                <c:pt idx="1082">
                  <c:v>20988</c:v>
                </c:pt>
                <c:pt idx="1083">
                  <c:v>21000</c:v>
                </c:pt>
                <c:pt idx="1084">
                  <c:v>21012</c:v>
                </c:pt>
                <c:pt idx="1085">
                  <c:v>21024</c:v>
                </c:pt>
                <c:pt idx="1086">
                  <c:v>21036</c:v>
                </c:pt>
                <c:pt idx="1087">
                  <c:v>21048</c:v>
                </c:pt>
                <c:pt idx="1088">
                  <c:v>21060</c:v>
                </c:pt>
                <c:pt idx="1089">
                  <c:v>21072</c:v>
                </c:pt>
                <c:pt idx="1090">
                  <c:v>21084</c:v>
                </c:pt>
                <c:pt idx="1091">
                  <c:v>21096</c:v>
                </c:pt>
                <c:pt idx="1092">
                  <c:v>21108</c:v>
                </c:pt>
                <c:pt idx="1093">
                  <c:v>21120</c:v>
                </c:pt>
                <c:pt idx="1094">
                  <c:v>21132</c:v>
                </c:pt>
                <c:pt idx="1095">
                  <c:v>21144</c:v>
                </c:pt>
                <c:pt idx="1096">
                  <c:v>21156</c:v>
                </c:pt>
                <c:pt idx="1097">
                  <c:v>21168</c:v>
                </c:pt>
                <c:pt idx="1098">
                  <c:v>21180</c:v>
                </c:pt>
                <c:pt idx="1099">
                  <c:v>21192</c:v>
                </c:pt>
                <c:pt idx="1100">
                  <c:v>21204</c:v>
                </c:pt>
                <c:pt idx="1101">
                  <c:v>21216</c:v>
                </c:pt>
                <c:pt idx="1102">
                  <c:v>21228</c:v>
                </c:pt>
                <c:pt idx="1103">
                  <c:v>21240</c:v>
                </c:pt>
                <c:pt idx="1104">
                  <c:v>21252</c:v>
                </c:pt>
                <c:pt idx="1105">
                  <c:v>21264</c:v>
                </c:pt>
                <c:pt idx="1106">
                  <c:v>21276</c:v>
                </c:pt>
                <c:pt idx="1107">
                  <c:v>21288</c:v>
                </c:pt>
                <c:pt idx="1108">
                  <c:v>21300</c:v>
                </c:pt>
                <c:pt idx="1109">
                  <c:v>21312</c:v>
                </c:pt>
                <c:pt idx="1110">
                  <c:v>21324</c:v>
                </c:pt>
                <c:pt idx="1111">
                  <c:v>21336</c:v>
                </c:pt>
                <c:pt idx="1112">
                  <c:v>21348</c:v>
                </c:pt>
                <c:pt idx="1113">
                  <c:v>21360</c:v>
                </c:pt>
                <c:pt idx="1114">
                  <c:v>21372</c:v>
                </c:pt>
                <c:pt idx="1115">
                  <c:v>21384</c:v>
                </c:pt>
                <c:pt idx="1116">
                  <c:v>21396</c:v>
                </c:pt>
                <c:pt idx="1117">
                  <c:v>21408</c:v>
                </c:pt>
                <c:pt idx="1118">
                  <c:v>21420</c:v>
                </c:pt>
                <c:pt idx="1119">
                  <c:v>21432</c:v>
                </c:pt>
                <c:pt idx="1120">
                  <c:v>21444</c:v>
                </c:pt>
                <c:pt idx="1121">
                  <c:v>21456</c:v>
                </c:pt>
                <c:pt idx="1122">
                  <c:v>21468</c:v>
                </c:pt>
                <c:pt idx="1123">
                  <c:v>21480</c:v>
                </c:pt>
                <c:pt idx="1124">
                  <c:v>21492</c:v>
                </c:pt>
                <c:pt idx="1125">
                  <c:v>21504</c:v>
                </c:pt>
                <c:pt idx="1126">
                  <c:v>21516</c:v>
                </c:pt>
                <c:pt idx="1127">
                  <c:v>21528</c:v>
                </c:pt>
                <c:pt idx="1128">
                  <c:v>21540</c:v>
                </c:pt>
                <c:pt idx="1129">
                  <c:v>21552</c:v>
                </c:pt>
                <c:pt idx="1130">
                  <c:v>21564</c:v>
                </c:pt>
                <c:pt idx="1131">
                  <c:v>21576</c:v>
                </c:pt>
                <c:pt idx="1132">
                  <c:v>21588</c:v>
                </c:pt>
                <c:pt idx="1133">
                  <c:v>21600</c:v>
                </c:pt>
                <c:pt idx="1134">
                  <c:v>21612</c:v>
                </c:pt>
                <c:pt idx="1135">
                  <c:v>21624</c:v>
                </c:pt>
                <c:pt idx="1136">
                  <c:v>21636</c:v>
                </c:pt>
                <c:pt idx="1137">
                  <c:v>21648</c:v>
                </c:pt>
                <c:pt idx="1138">
                  <c:v>21660</c:v>
                </c:pt>
                <c:pt idx="1139">
                  <c:v>21672</c:v>
                </c:pt>
                <c:pt idx="1140">
                  <c:v>21684</c:v>
                </c:pt>
                <c:pt idx="1141">
                  <c:v>21696</c:v>
                </c:pt>
                <c:pt idx="1142">
                  <c:v>21708</c:v>
                </c:pt>
                <c:pt idx="1143">
                  <c:v>21720</c:v>
                </c:pt>
                <c:pt idx="1144">
                  <c:v>21732</c:v>
                </c:pt>
                <c:pt idx="1145">
                  <c:v>21744</c:v>
                </c:pt>
                <c:pt idx="1146">
                  <c:v>21756</c:v>
                </c:pt>
                <c:pt idx="1147">
                  <c:v>21768</c:v>
                </c:pt>
                <c:pt idx="1148">
                  <c:v>21780</c:v>
                </c:pt>
                <c:pt idx="1149">
                  <c:v>21792</c:v>
                </c:pt>
                <c:pt idx="1150">
                  <c:v>21804</c:v>
                </c:pt>
                <c:pt idx="1151">
                  <c:v>21816</c:v>
                </c:pt>
                <c:pt idx="1152">
                  <c:v>21828</c:v>
                </c:pt>
                <c:pt idx="1153">
                  <c:v>21840</c:v>
                </c:pt>
                <c:pt idx="1154">
                  <c:v>21852</c:v>
                </c:pt>
                <c:pt idx="1155">
                  <c:v>21864</c:v>
                </c:pt>
                <c:pt idx="1156">
                  <c:v>21876</c:v>
                </c:pt>
                <c:pt idx="1157">
                  <c:v>21888</c:v>
                </c:pt>
                <c:pt idx="1158">
                  <c:v>21900</c:v>
                </c:pt>
                <c:pt idx="1159">
                  <c:v>21912</c:v>
                </c:pt>
                <c:pt idx="1160">
                  <c:v>21924</c:v>
                </c:pt>
                <c:pt idx="1161">
                  <c:v>21936</c:v>
                </c:pt>
                <c:pt idx="1162">
                  <c:v>21948</c:v>
                </c:pt>
                <c:pt idx="1163">
                  <c:v>21960</c:v>
                </c:pt>
                <c:pt idx="1164">
                  <c:v>21972</c:v>
                </c:pt>
                <c:pt idx="1165">
                  <c:v>21984</c:v>
                </c:pt>
                <c:pt idx="1166">
                  <c:v>21996</c:v>
                </c:pt>
                <c:pt idx="1167">
                  <c:v>22008</c:v>
                </c:pt>
                <c:pt idx="1168">
                  <c:v>22020</c:v>
                </c:pt>
                <c:pt idx="1169">
                  <c:v>22032</c:v>
                </c:pt>
                <c:pt idx="1170">
                  <c:v>22044</c:v>
                </c:pt>
                <c:pt idx="1171">
                  <c:v>22056</c:v>
                </c:pt>
                <c:pt idx="1172">
                  <c:v>22068</c:v>
                </c:pt>
                <c:pt idx="1173">
                  <c:v>22080</c:v>
                </c:pt>
                <c:pt idx="1174">
                  <c:v>22092</c:v>
                </c:pt>
                <c:pt idx="1175">
                  <c:v>22104</c:v>
                </c:pt>
                <c:pt idx="1176">
                  <c:v>22116</c:v>
                </c:pt>
                <c:pt idx="1177">
                  <c:v>22128</c:v>
                </c:pt>
                <c:pt idx="1178">
                  <c:v>22140</c:v>
                </c:pt>
                <c:pt idx="1179">
                  <c:v>22152</c:v>
                </c:pt>
                <c:pt idx="1180">
                  <c:v>22164</c:v>
                </c:pt>
                <c:pt idx="1181">
                  <c:v>22176</c:v>
                </c:pt>
                <c:pt idx="1182">
                  <c:v>22188</c:v>
                </c:pt>
                <c:pt idx="1183">
                  <c:v>22200</c:v>
                </c:pt>
                <c:pt idx="1184">
                  <c:v>22212</c:v>
                </c:pt>
                <c:pt idx="1185">
                  <c:v>22224</c:v>
                </c:pt>
                <c:pt idx="1186">
                  <c:v>22236</c:v>
                </c:pt>
                <c:pt idx="1187">
                  <c:v>22248</c:v>
                </c:pt>
                <c:pt idx="1188">
                  <c:v>22260</c:v>
                </c:pt>
                <c:pt idx="1189">
                  <c:v>22272</c:v>
                </c:pt>
                <c:pt idx="1190">
                  <c:v>22284</c:v>
                </c:pt>
                <c:pt idx="1191">
                  <c:v>22296</c:v>
                </c:pt>
                <c:pt idx="1192">
                  <c:v>22308</c:v>
                </c:pt>
                <c:pt idx="1193">
                  <c:v>22320</c:v>
                </c:pt>
                <c:pt idx="1194">
                  <c:v>22332</c:v>
                </c:pt>
                <c:pt idx="1195">
                  <c:v>22344</c:v>
                </c:pt>
                <c:pt idx="1196">
                  <c:v>22356</c:v>
                </c:pt>
                <c:pt idx="1197">
                  <c:v>22368</c:v>
                </c:pt>
                <c:pt idx="1198">
                  <c:v>22380</c:v>
                </c:pt>
                <c:pt idx="1199">
                  <c:v>22392</c:v>
                </c:pt>
                <c:pt idx="1200">
                  <c:v>22404</c:v>
                </c:pt>
                <c:pt idx="1201">
                  <c:v>22416</c:v>
                </c:pt>
                <c:pt idx="1202">
                  <c:v>22428</c:v>
                </c:pt>
                <c:pt idx="1203">
                  <c:v>22440</c:v>
                </c:pt>
                <c:pt idx="1204">
                  <c:v>22452</c:v>
                </c:pt>
                <c:pt idx="1205">
                  <c:v>22464</c:v>
                </c:pt>
                <c:pt idx="1206">
                  <c:v>22476</c:v>
                </c:pt>
                <c:pt idx="1207">
                  <c:v>22488</c:v>
                </c:pt>
                <c:pt idx="1208">
                  <c:v>22500</c:v>
                </c:pt>
                <c:pt idx="1209">
                  <c:v>22512</c:v>
                </c:pt>
                <c:pt idx="1210">
                  <c:v>22524</c:v>
                </c:pt>
                <c:pt idx="1211">
                  <c:v>22536</c:v>
                </c:pt>
                <c:pt idx="1212">
                  <c:v>22548</c:v>
                </c:pt>
                <c:pt idx="1213">
                  <c:v>22560</c:v>
                </c:pt>
                <c:pt idx="1214">
                  <c:v>22572</c:v>
                </c:pt>
                <c:pt idx="1215">
                  <c:v>22584</c:v>
                </c:pt>
                <c:pt idx="1216">
                  <c:v>22596</c:v>
                </c:pt>
                <c:pt idx="1217">
                  <c:v>22608</c:v>
                </c:pt>
                <c:pt idx="1218">
                  <c:v>22620</c:v>
                </c:pt>
                <c:pt idx="1219">
                  <c:v>22632</c:v>
                </c:pt>
                <c:pt idx="1220">
                  <c:v>22644</c:v>
                </c:pt>
                <c:pt idx="1221">
                  <c:v>22656</c:v>
                </c:pt>
                <c:pt idx="1222">
                  <c:v>22668</c:v>
                </c:pt>
                <c:pt idx="1223">
                  <c:v>22680</c:v>
                </c:pt>
                <c:pt idx="1224">
                  <c:v>22692</c:v>
                </c:pt>
                <c:pt idx="1225">
                  <c:v>22704</c:v>
                </c:pt>
                <c:pt idx="1226">
                  <c:v>22716</c:v>
                </c:pt>
                <c:pt idx="1227">
                  <c:v>22728</c:v>
                </c:pt>
                <c:pt idx="1228">
                  <c:v>22740</c:v>
                </c:pt>
                <c:pt idx="1229">
                  <c:v>22752</c:v>
                </c:pt>
                <c:pt idx="1230">
                  <c:v>22764</c:v>
                </c:pt>
                <c:pt idx="1231">
                  <c:v>22776</c:v>
                </c:pt>
                <c:pt idx="1232">
                  <c:v>22788</c:v>
                </c:pt>
                <c:pt idx="1233">
                  <c:v>22800</c:v>
                </c:pt>
                <c:pt idx="1234">
                  <c:v>22812</c:v>
                </c:pt>
                <c:pt idx="1235">
                  <c:v>22824</c:v>
                </c:pt>
                <c:pt idx="1236">
                  <c:v>22836</c:v>
                </c:pt>
                <c:pt idx="1237">
                  <c:v>22848</c:v>
                </c:pt>
                <c:pt idx="1238">
                  <c:v>22860</c:v>
                </c:pt>
                <c:pt idx="1239">
                  <c:v>22872</c:v>
                </c:pt>
                <c:pt idx="1240">
                  <c:v>22884</c:v>
                </c:pt>
                <c:pt idx="1241">
                  <c:v>22896</c:v>
                </c:pt>
                <c:pt idx="1242">
                  <c:v>22908</c:v>
                </c:pt>
                <c:pt idx="1243">
                  <c:v>22920</c:v>
                </c:pt>
                <c:pt idx="1244">
                  <c:v>22932</c:v>
                </c:pt>
                <c:pt idx="1245">
                  <c:v>22944</c:v>
                </c:pt>
                <c:pt idx="1246">
                  <c:v>22956</c:v>
                </c:pt>
                <c:pt idx="1247">
                  <c:v>22968</c:v>
                </c:pt>
                <c:pt idx="1248">
                  <c:v>22980</c:v>
                </c:pt>
                <c:pt idx="1249">
                  <c:v>22992</c:v>
                </c:pt>
                <c:pt idx="1250">
                  <c:v>23004</c:v>
                </c:pt>
                <c:pt idx="1251">
                  <c:v>23016</c:v>
                </c:pt>
                <c:pt idx="1252">
                  <c:v>23028</c:v>
                </c:pt>
                <c:pt idx="1253">
                  <c:v>23040</c:v>
                </c:pt>
                <c:pt idx="1254">
                  <c:v>23052</c:v>
                </c:pt>
                <c:pt idx="1255">
                  <c:v>23064</c:v>
                </c:pt>
                <c:pt idx="1256">
                  <c:v>23076</c:v>
                </c:pt>
                <c:pt idx="1257">
                  <c:v>23088</c:v>
                </c:pt>
                <c:pt idx="1258">
                  <c:v>23100</c:v>
                </c:pt>
                <c:pt idx="1259">
                  <c:v>23112</c:v>
                </c:pt>
                <c:pt idx="1260">
                  <c:v>23124</c:v>
                </c:pt>
                <c:pt idx="1261">
                  <c:v>23136</c:v>
                </c:pt>
                <c:pt idx="1262">
                  <c:v>23148</c:v>
                </c:pt>
                <c:pt idx="1263">
                  <c:v>23160</c:v>
                </c:pt>
                <c:pt idx="1264">
                  <c:v>23172</c:v>
                </c:pt>
                <c:pt idx="1265">
                  <c:v>23184</c:v>
                </c:pt>
                <c:pt idx="1266">
                  <c:v>23196</c:v>
                </c:pt>
                <c:pt idx="1267">
                  <c:v>23208</c:v>
                </c:pt>
                <c:pt idx="1268">
                  <c:v>23220</c:v>
                </c:pt>
                <c:pt idx="1269">
                  <c:v>23232</c:v>
                </c:pt>
                <c:pt idx="1270">
                  <c:v>23244</c:v>
                </c:pt>
                <c:pt idx="1271">
                  <c:v>23256</c:v>
                </c:pt>
                <c:pt idx="1272">
                  <c:v>23268</c:v>
                </c:pt>
                <c:pt idx="1273">
                  <c:v>23280</c:v>
                </c:pt>
                <c:pt idx="1274">
                  <c:v>23292</c:v>
                </c:pt>
                <c:pt idx="1275">
                  <c:v>23304</c:v>
                </c:pt>
                <c:pt idx="1276">
                  <c:v>23316</c:v>
                </c:pt>
                <c:pt idx="1277">
                  <c:v>23328</c:v>
                </c:pt>
                <c:pt idx="1278">
                  <c:v>23340</c:v>
                </c:pt>
                <c:pt idx="1279">
                  <c:v>23352</c:v>
                </c:pt>
                <c:pt idx="1280">
                  <c:v>23364</c:v>
                </c:pt>
                <c:pt idx="1281">
                  <c:v>23376</c:v>
                </c:pt>
                <c:pt idx="1282">
                  <c:v>23388</c:v>
                </c:pt>
                <c:pt idx="1283">
                  <c:v>23400</c:v>
                </c:pt>
                <c:pt idx="1284">
                  <c:v>23412</c:v>
                </c:pt>
                <c:pt idx="1285">
                  <c:v>23424</c:v>
                </c:pt>
                <c:pt idx="1286">
                  <c:v>23436</c:v>
                </c:pt>
                <c:pt idx="1287">
                  <c:v>23448</c:v>
                </c:pt>
                <c:pt idx="1288">
                  <c:v>23460</c:v>
                </c:pt>
                <c:pt idx="1289">
                  <c:v>23472</c:v>
                </c:pt>
                <c:pt idx="1290">
                  <c:v>23484</c:v>
                </c:pt>
                <c:pt idx="1291">
                  <c:v>23496</c:v>
                </c:pt>
                <c:pt idx="1292">
                  <c:v>23508</c:v>
                </c:pt>
                <c:pt idx="1293">
                  <c:v>23520</c:v>
                </c:pt>
                <c:pt idx="1294">
                  <c:v>23532</c:v>
                </c:pt>
                <c:pt idx="1295">
                  <c:v>23544</c:v>
                </c:pt>
                <c:pt idx="1296">
                  <c:v>23556</c:v>
                </c:pt>
                <c:pt idx="1297">
                  <c:v>23568</c:v>
                </c:pt>
                <c:pt idx="1298">
                  <c:v>23580</c:v>
                </c:pt>
                <c:pt idx="1299">
                  <c:v>23592</c:v>
                </c:pt>
                <c:pt idx="1300">
                  <c:v>23604</c:v>
                </c:pt>
                <c:pt idx="1301">
                  <c:v>23616</c:v>
                </c:pt>
                <c:pt idx="1302">
                  <c:v>23628</c:v>
                </c:pt>
                <c:pt idx="1303">
                  <c:v>23640</c:v>
                </c:pt>
                <c:pt idx="1304">
                  <c:v>23652</c:v>
                </c:pt>
                <c:pt idx="1305">
                  <c:v>23664</c:v>
                </c:pt>
                <c:pt idx="1306">
                  <c:v>23676</c:v>
                </c:pt>
                <c:pt idx="1307">
                  <c:v>23688</c:v>
                </c:pt>
                <c:pt idx="1308">
                  <c:v>23700</c:v>
                </c:pt>
                <c:pt idx="1309">
                  <c:v>23712</c:v>
                </c:pt>
                <c:pt idx="1310">
                  <c:v>23724</c:v>
                </c:pt>
                <c:pt idx="1311">
                  <c:v>23736</c:v>
                </c:pt>
                <c:pt idx="1312">
                  <c:v>23748</c:v>
                </c:pt>
                <c:pt idx="1313">
                  <c:v>23760</c:v>
                </c:pt>
                <c:pt idx="1314">
                  <c:v>23772</c:v>
                </c:pt>
                <c:pt idx="1315">
                  <c:v>23784</c:v>
                </c:pt>
                <c:pt idx="1316">
                  <c:v>23796</c:v>
                </c:pt>
                <c:pt idx="1317">
                  <c:v>23808</c:v>
                </c:pt>
                <c:pt idx="1318">
                  <c:v>23820</c:v>
                </c:pt>
                <c:pt idx="1319">
                  <c:v>23832</c:v>
                </c:pt>
                <c:pt idx="1320">
                  <c:v>23844</c:v>
                </c:pt>
                <c:pt idx="1321">
                  <c:v>23856</c:v>
                </c:pt>
                <c:pt idx="1322">
                  <c:v>23868</c:v>
                </c:pt>
                <c:pt idx="1323">
                  <c:v>23880</c:v>
                </c:pt>
                <c:pt idx="1324">
                  <c:v>23892</c:v>
                </c:pt>
                <c:pt idx="1325">
                  <c:v>23904</c:v>
                </c:pt>
                <c:pt idx="1326">
                  <c:v>23916</c:v>
                </c:pt>
                <c:pt idx="1327">
                  <c:v>23928</c:v>
                </c:pt>
                <c:pt idx="1328">
                  <c:v>23940</c:v>
                </c:pt>
                <c:pt idx="1329">
                  <c:v>23952</c:v>
                </c:pt>
                <c:pt idx="1330">
                  <c:v>23964</c:v>
                </c:pt>
                <c:pt idx="1331">
                  <c:v>23976</c:v>
                </c:pt>
                <c:pt idx="1332">
                  <c:v>23988</c:v>
                </c:pt>
                <c:pt idx="1333">
                  <c:v>24000</c:v>
                </c:pt>
                <c:pt idx="1334">
                  <c:v>24012</c:v>
                </c:pt>
                <c:pt idx="1335">
                  <c:v>24024</c:v>
                </c:pt>
                <c:pt idx="1336">
                  <c:v>24036</c:v>
                </c:pt>
                <c:pt idx="1337">
                  <c:v>24048</c:v>
                </c:pt>
                <c:pt idx="1338">
                  <c:v>24060</c:v>
                </c:pt>
                <c:pt idx="1339">
                  <c:v>24072</c:v>
                </c:pt>
                <c:pt idx="1340">
                  <c:v>24084</c:v>
                </c:pt>
                <c:pt idx="1341">
                  <c:v>24096</c:v>
                </c:pt>
                <c:pt idx="1342">
                  <c:v>24108</c:v>
                </c:pt>
                <c:pt idx="1343">
                  <c:v>24120</c:v>
                </c:pt>
                <c:pt idx="1344">
                  <c:v>24132</c:v>
                </c:pt>
                <c:pt idx="1345">
                  <c:v>24144</c:v>
                </c:pt>
                <c:pt idx="1346">
                  <c:v>24156</c:v>
                </c:pt>
                <c:pt idx="1347">
                  <c:v>24168</c:v>
                </c:pt>
                <c:pt idx="1348">
                  <c:v>24180</c:v>
                </c:pt>
                <c:pt idx="1349">
                  <c:v>24192</c:v>
                </c:pt>
                <c:pt idx="1350">
                  <c:v>24204</c:v>
                </c:pt>
                <c:pt idx="1351">
                  <c:v>24216</c:v>
                </c:pt>
                <c:pt idx="1352">
                  <c:v>24228</c:v>
                </c:pt>
                <c:pt idx="1353">
                  <c:v>24240</c:v>
                </c:pt>
                <c:pt idx="1354">
                  <c:v>24252</c:v>
                </c:pt>
                <c:pt idx="1355">
                  <c:v>24264</c:v>
                </c:pt>
                <c:pt idx="1356">
                  <c:v>24276</c:v>
                </c:pt>
                <c:pt idx="1357">
                  <c:v>24288</c:v>
                </c:pt>
                <c:pt idx="1358">
                  <c:v>24300</c:v>
                </c:pt>
                <c:pt idx="1359">
                  <c:v>24312</c:v>
                </c:pt>
                <c:pt idx="1360">
                  <c:v>24324</c:v>
                </c:pt>
                <c:pt idx="1361">
                  <c:v>24336</c:v>
                </c:pt>
                <c:pt idx="1362">
                  <c:v>24348</c:v>
                </c:pt>
                <c:pt idx="1363">
                  <c:v>24360</c:v>
                </c:pt>
                <c:pt idx="1364">
                  <c:v>24372</c:v>
                </c:pt>
                <c:pt idx="1365">
                  <c:v>24384</c:v>
                </c:pt>
                <c:pt idx="1366">
                  <c:v>24396</c:v>
                </c:pt>
                <c:pt idx="1367">
                  <c:v>24408</c:v>
                </c:pt>
                <c:pt idx="1368">
                  <c:v>24420</c:v>
                </c:pt>
                <c:pt idx="1369">
                  <c:v>24432</c:v>
                </c:pt>
                <c:pt idx="1370">
                  <c:v>24444</c:v>
                </c:pt>
                <c:pt idx="1371">
                  <c:v>24456</c:v>
                </c:pt>
                <c:pt idx="1372">
                  <c:v>24468</c:v>
                </c:pt>
                <c:pt idx="1373">
                  <c:v>24480</c:v>
                </c:pt>
                <c:pt idx="1374">
                  <c:v>24492</c:v>
                </c:pt>
                <c:pt idx="1375">
                  <c:v>24504</c:v>
                </c:pt>
                <c:pt idx="1376">
                  <c:v>24516</c:v>
                </c:pt>
                <c:pt idx="1377">
                  <c:v>24528</c:v>
                </c:pt>
                <c:pt idx="1378">
                  <c:v>24540</c:v>
                </c:pt>
                <c:pt idx="1379">
                  <c:v>24552</c:v>
                </c:pt>
                <c:pt idx="1380">
                  <c:v>24564</c:v>
                </c:pt>
                <c:pt idx="1381">
                  <c:v>24576</c:v>
                </c:pt>
                <c:pt idx="1382">
                  <c:v>24588</c:v>
                </c:pt>
                <c:pt idx="1383">
                  <c:v>24600</c:v>
                </c:pt>
                <c:pt idx="1384">
                  <c:v>24612</c:v>
                </c:pt>
                <c:pt idx="1385">
                  <c:v>24624</c:v>
                </c:pt>
                <c:pt idx="1386">
                  <c:v>24636</c:v>
                </c:pt>
                <c:pt idx="1387">
                  <c:v>24648</c:v>
                </c:pt>
                <c:pt idx="1388">
                  <c:v>24660</c:v>
                </c:pt>
                <c:pt idx="1389">
                  <c:v>24672</c:v>
                </c:pt>
                <c:pt idx="1390">
                  <c:v>24684</c:v>
                </c:pt>
                <c:pt idx="1391">
                  <c:v>24696</c:v>
                </c:pt>
                <c:pt idx="1392">
                  <c:v>24708</c:v>
                </c:pt>
                <c:pt idx="1393">
                  <c:v>24720</c:v>
                </c:pt>
                <c:pt idx="1394">
                  <c:v>24732</c:v>
                </c:pt>
                <c:pt idx="1395">
                  <c:v>24744</c:v>
                </c:pt>
                <c:pt idx="1396">
                  <c:v>24756</c:v>
                </c:pt>
                <c:pt idx="1397">
                  <c:v>24768</c:v>
                </c:pt>
                <c:pt idx="1398">
                  <c:v>24780</c:v>
                </c:pt>
                <c:pt idx="1399">
                  <c:v>24792</c:v>
                </c:pt>
                <c:pt idx="1400">
                  <c:v>24804</c:v>
                </c:pt>
                <c:pt idx="1401">
                  <c:v>24816</c:v>
                </c:pt>
                <c:pt idx="1402">
                  <c:v>24828</c:v>
                </c:pt>
                <c:pt idx="1403">
                  <c:v>24840</c:v>
                </c:pt>
                <c:pt idx="1404">
                  <c:v>24852</c:v>
                </c:pt>
                <c:pt idx="1405">
                  <c:v>24864</c:v>
                </c:pt>
                <c:pt idx="1406">
                  <c:v>24876</c:v>
                </c:pt>
                <c:pt idx="1407">
                  <c:v>24888</c:v>
                </c:pt>
                <c:pt idx="1408">
                  <c:v>24900</c:v>
                </c:pt>
                <c:pt idx="1409">
                  <c:v>24912</c:v>
                </c:pt>
                <c:pt idx="1410">
                  <c:v>24924</c:v>
                </c:pt>
                <c:pt idx="1411">
                  <c:v>24936</c:v>
                </c:pt>
                <c:pt idx="1412">
                  <c:v>24948</c:v>
                </c:pt>
                <c:pt idx="1413">
                  <c:v>24960</c:v>
                </c:pt>
                <c:pt idx="1414">
                  <c:v>24972</c:v>
                </c:pt>
                <c:pt idx="1415">
                  <c:v>24984</c:v>
                </c:pt>
                <c:pt idx="1416">
                  <c:v>24996</c:v>
                </c:pt>
                <c:pt idx="1417">
                  <c:v>25008</c:v>
                </c:pt>
                <c:pt idx="1418">
                  <c:v>25020</c:v>
                </c:pt>
                <c:pt idx="1419">
                  <c:v>25032</c:v>
                </c:pt>
                <c:pt idx="1420">
                  <c:v>25044</c:v>
                </c:pt>
                <c:pt idx="1421">
                  <c:v>25056</c:v>
                </c:pt>
                <c:pt idx="1422">
                  <c:v>25068</c:v>
                </c:pt>
                <c:pt idx="1423">
                  <c:v>25080</c:v>
                </c:pt>
                <c:pt idx="1424">
                  <c:v>25092</c:v>
                </c:pt>
                <c:pt idx="1425">
                  <c:v>25104</c:v>
                </c:pt>
                <c:pt idx="1426">
                  <c:v>25116</c:v>
                </c:pt>
                <c:pt idx="1427">
                  <c:v>25128</c:v>
                </c:pt>
                <c:pt idx="1428">
                  <c:v>25140</c:v>
                </c:pt>
                <c:pt idx="1429">
                  <c:v>25152</c:v>
                </c:pt>
                <c:pt idx="1430">
                  <c:v>25164</c:v>
                </c:pt>
                <c:pt idx="1431">
                  <c:v>25176</c:v>
                </c:pt>
                <c:pt idx="1432">
                  <c:v>25188</c:v>
                </c:pt>
                <c:pt idx="1433">
                  <c:v>25200</c:v>
                </c:pt>
                <c:pt idx="1434">
                  <c:v>25212</c:v>
                </c:pt>
                <c:pt idx="1435">
                  <c:v>25224</c:v>
                </c:pt>
                <c:pt idx="1436">
                  <c:v>25236</c:v>
                </c:pt>
                <c:pt idx="1437">
                  <c:v>25248</c:v>
                </c:pt>
                <c:pt idx="1438">
                  <c:v>25260</c:v>
                </c:pt>
                <c:pt idx="1439">
                  <c:v>25272</c:v>
                </c:pt>
                <c:pt idx="1440">
                  <c:v>25284</c:v>
                </c:pt>
                <c:pt idx="1441">
                  <c:v>25296</c:v>
                </c:pt>
                <c:pt idx="1442">
                  <c:v>25308</c:v>
                </c:pt>
                <c:pt idx="1443">
                  <c:v>25320</c:v>
                </c:pt>
                <c:pt idx="1444">
                  <c:v>25332</c:v>
                </c:pt>
                <c:pt idx="1445">
                  <c:v>25344</c:v>
                </c:pt>
                <c:pt idx="1446">
                  <c:v>25356</c:v>
                </c:pt>
                <c:pt idx="1447">
                  <c:v>25368</c:v>
                </c:pt>
                <c:pt idx="1448">
                  <c:v>25380</c:v>
                </c:pt>
                <c:pt idx="1449">
                  <c:v>25392</c:v>
                </c:pt>
                <c:pt idx="1450">
                  <c:v>25404</c:v>
                </c:pt>
                <c:pt idx="1451">
                  <c:v>25416</c:v>
                </c:pt>
                <c:pt idx="1452">
                  <c:v>25428</c:v>
                </c:pt>
                <c:pt idx="1453">
                  <c:v>25440</c:v>
                </c:pt>
                <c:pt idx="1454">
                  <c:v>25452</c:v>
                </c:pt>
                <c:pt idx="1455">
                  <c:v>25464</c:v>
                </c:pt>
                <c:pt idx="1456">
                  <c:v>25476</c:v>
                </c:pt>
                <c:pt idx="1457">
                  <c:v>25488</c:v>
                </c:pt>
                <c:pt idx="1458">
                  <c:v>25500</c:v>
                </c:pt>
                <c:pt idx="1459">
                  <c:v>25512</c:v>
                </c:pt>
                <c:pt idx="1460">
                  <c:v>25524</c:v>
                </c:pt>
                <c:pt idx="1461">
                  <c:v>25536</c:v>
                </c:pt>
                <c:pt idx="1462">
                  <c:v>25548</c:v>
                </c:pt>
                <c:pt idx="1463">
                  <c:v>25560</c:v>
                </c:pt>
                <c:pt idx="1464">
                  <c:v>25572</c:v>
                </c:pt>
                <c:pt idx="1465">
                  <c:v>25584</c:v>
                </c:pt>
                <c:pt idx="1466">
                  <c:v>25596</c:v>
                </c:pt>
                <c:pt idx="1467">
                  <c:v>25608</c:v>
                </c:pt>
                <c:pt idx="1468">
                  <c:v>25620</c:v>
                </c:pt>
                <c:pt idx="1469">
                  <c:v>25632</c:v>
                </c:pt>
                <c:pt idx="1470">
                  <c:v>25644</c:v>
                </c:pt>
                <c:pt idx="1471">
                  <c:v>25656</c:v>
                </c:pt>
                <c:pt idx="1472">
                  <c:v>25668</c:v>
                </c:pt>
                <c:pt idx="1473">
                  <c:v>25680</c:v>
                </c:pt>
                <c:pt idx="1474">
                  <c:v>25692</c:v>
                </c:pt>
                <c:pt idx="1475">
                  <c:v>25704</c:v>
                </c:pt>
                <c:pt idx="1476">
                  <c:v>25716</c:v>
                </c:pt>
                <c:pt idx="1477">
                  <c:v>25728</c:v>
                </c:pt>
                <c:pt idx="1478">
                  <c:v>25740</c:v>
                </c:pt>
                <c:pt idx="1479">
                  <c:v>25752</c:v>
                </c:pt>
                <c:pt idx="1480">
                  <c:v>25764</c:v>
                </c:pt>
                <c:pt idx="1481">
                  <c:v>25776</c:v>
                </c:pt>
                <c:pt idx="1482">
                  <c:v>25788</c:v>
                </c:pt>
                <c:pt idx="1483">
                  <c:v>25800</c:v>
                </c:pt>
                <c:pt idx="1484">
                  <c:v>25812</c:v>
                </c:pt>
                <c:pt idx="1485">
                  <c:v>25824</c:v>
                </c:pt>
                <c:pt idx="1486">
                  <c:v>25836</c:v>
                </c:pt>
                <c:pt idx="1487">
                  <c:v>25848</c:v>
                </c:pt>
                <c:pt idx="1488">
                  <c:v>25860</c:v>
                </c:pt>
                <c:pt idx="1489">
                  <c:v>25872</c:v>
                </c:pt>
                <c:pt idx="1490">
                  <c:v>25884</c:v>
                </c:pt>
                <c:pt idx="1491">
                  <c:v>25896</c:v>
                </c:pt>
                <c:pt idx="1492">
                  <c:v>25908</c:v>
                </c:pt>
                <c:pt idx="1493">
                  <c:v>25920</c:v>
                </c:pt>
                <c:pt idx="1494">
                  <c:v>25932</c:v>
                </c:pt>
                <c:pt idx="1495">
                  <c:v>25944</c:v>
                </c:pt>
                <c:pt idx="1496">
                  <c:v>25956</c:v>
                </c:pt>
                <c:pt idx="1497">
                  <c:v>25968</c:v>
                </c:pt>
                <c:pt idx="1498">
                  <c:v>25980</c:v>
                </c:pt>
                <c:pt idx="1499">
                  <c:v>25992</c:v>
                </c:pt>
                <c:pt idx="1500">
                  <c:v>26004</c:v>
                </c:pt>
                <c:pt idx="1501">
                  <c:v>26016</c:v>
                </c:pt>
                <c:pt idx="1502">
                  <c:v>26028</c:v>
                </c:pt>
                <c:pt idx="1503">
                  <c:v>26040</c:v>
                </c:pt>
                <c:pt idx="1504">
                  <c:v>26052</c:v>
                </c:pt>
                <c:pt idx="1505">
                  <c:v>26064</c:v>
                </c:pt>
                <c:pt idx="1506">
                  <c:v>26076</c:v>
                </c:pt>
                <c:pt idx="1507">
                  <c:v>26088</c:v>
                </c:pt>
                <c:pt idx="1508">
                  <c:v>26100</c:v>
                </c:pt>
                <c:pt idx="1509">
                  <c:v>26112</c:v>
                </c:pt>
                <c:pt idx="1510">
                  <c:v>26124</c:v>
                </c:pt>
                <c:pt idx="1511">
                  <c:v>26136</c:v>
                </c:pt>
                <c:pt idx="1512">
                  <c:v>26148</c:v>
                </c:pt>
                <c:pt idx="1513">
                  <c:v>26160</c:v>
                </c:pt>
                <c:pt idx="1514">
                  <c:v>26172</c:v>
                </c:pt>
                <c:pt idx="1515">
                  <c:v>26184</c:v>
                </c:pt>
                <c:pt idx="1516">
                  <c:v>26196</c:v>
                </c:pt>
                <c:pt idx="1517">
                  <c:v>26208</c:v>
                </c:pt>
                <c:pt idx="1518">
                  <c:v>26220</c:v>
                </c:pt>
                <c:pt idx="1519">
                  <c:v>26232</c:v>
                </c:pt>
                <c:pt idx="1520">
                  <c:v>26244</c:v>
                </c:pt>
                <c:pt idx="1521">
                  <c:v>26256</c:v>
                </c:pt>
                <c:pt idx="1522">
                  <c:v>26268</c:v>
                </c:pt>
                <c:pt idx="1523">
                  <c:v>26280</c:v>
                </c:pt>
                <c:pt idx="1524">
                  <c:v>26292</c:v>
                </c:pt>
                <c:pt idx="1525">
                  <c:v>26304</c:v>
                </c:pt>
                <c:pt idx="1526">
                  <c:v>26316</c:v>
                </c:pt>
                <c:pt idx="1527">
                  <c:v>26328</c:v>
                </c:pt>
                <c:pt idx="1528">
                  <c:v>26340</c:v>
                </c:pt>
                <c:pt idx="1529">
                  <c:v>26352</c:v>
                </c:pt>
                <c:pt idx="1530">
                  <c:v>26364</c:v>
                </c:pt>
                <c:pt idx="1531">
                  <c:v>26376</c:v>
                </c:pt>
                <c:pt idx="1532">
                  <c:v>26388</c:v>
                </c:pt>
                <c:pt idx="1533">
                  <c:v>26400</c:v>
                </c:pt>
                <c:pt idx="1534">
                  <c:v>26412</c:v>
                </c:pt>
                <c:pt idx="1535">
                  <c:v>26424</c:v>
                </c:pt>
                <c:pt idx="1536">
                  <c:v>26436</c:v>
                </c:pt>
                <c:pt idx="1537">
                  <c:v>26448</c:v>
                </c:pt>
                <c:pt idx="1538">
                  <c:v>26460</c:v>
                </c:pt>
                <c:pt idx="1539">
                  <c:v>26472</c:v>
                </c:pt>
                <c:pt idx="1540">
                  <c:v>26484</c:v>
                </c:pt>
                <c:pt idx="1541">
                  <c:v>26496</c:v>
                </c:pt>
                <c:pt idx="1542">
                  <c:v>26508</c:v>
                </c:pt>
                <c:pt idx="1543">
                  <c:v>26520</c:v>
                </c:pt>
                <c:pt idx="1544">
                  <c:v>26532</c:v>
                </c:pt>
                <c:pt idx="1545">
                  <c:v>26544</c:v>
                </c:pt>
                <c:pt idx="1546">
                  <c:v>26556</c:v>
                </c:pt>
                <c:pt idx="1547">
                  <c:v>26568</c:v>
                </c:pt>
                <c:pt idx="1548">
                  <c:v>26580</c:v>
                </c:pt>
                <c:pt idx="1549">
                  <c:v>26592</c:v>
                </c:pt>
                <c:pt idx="1550">
                  <c:v>26604</c:v>
                </c:pt>
                <c:pt idx="1551">
                  <c:v>26616</c:v>
                </c:pt>
                <c:pt idx="1552">
                  <c:v>26628</c:v>
                </c:pt>
                <c:pt idx="1553">
                  <c:v>26640</c:v>
                </c:pt>
                <c:pt idx="1554">
                  <c:v>26652</c:v>
                </c:pt>
                <c:pt idx="1555">
                  <c:v>26664</c:v>
                </c:pt>
                <c:pt idx="1556">
                  <c:v>26676</c:v>
                </c:pt>
                <c:pt idx="1557">
                  <c:v>26688</c:v>
                </c:pt>
                <c:pt idx="1558">
                  <c:v>26700</c:v>
                </c:pt>
                <c:pt idx="1559">
                  <c:v>26712</c:v>
                </c:pt>
                <c:pt idx="1560">
                  <c:v>26724</c:v>
                </c:pt>
                <c:pt idx="1561">
                  <c:v>26736</c:v>
                </c:pt>
                <c:pt idx="1562">
                  <c:v>26748</c:v>
                </c:pt>
                <c:pt idx="1563">
                  <c:v>26760</c:v>
                </c:pt>
                <c:pt idx="1564">
                  <c:v>26772</c:v>
                </c:pt>
                <c:pt idx="1565">
                  <c:v>26784</c:v>
                </c:pt>
                <c:pt idx="1566">
                  <c:v>26796</c:v>
                </c:pt>
                <c:pt idx="1567">
                  <c:v>26808</c:v>
                </c:pt>
                <c:pt idx="1568">
                  <c:v>26820</c:v>
                </c:pt>
                <c:pt idx="1569">
                  <c:v>26832</c:v>
                </c:pt>
                <c:pt idx="1570">
                  <c:v>26844</c:v>
                </c:pt>
                <c:pt idx="1571">
                  <c:v>26856</c:v>
                </c:pt>
                <c:pt idx="1572">
                  <c:v>26868</c:v>
                </c:pt>
                <c:pt idx="1573">
                  <c:v>26880</c:v>
                </c:pt>
                <c:pt idx="1574">
                  <c:v>26892</c:v>
                </c:pt>
                <c:pt idx="1575">
                  <c:v>26904</c:v>
                </c:pt>
                <c:pt idx="1576">
                  <c:v>26916</c:v>
                </c:pt>
                <c:pt idx="1577">
                  <c:v>26928</c:v>
                </c:pt>
                <c:pt idx="1578">
                  <c:v>26940</c:v>
                </c:pt>
                <c:pt idx="1579">
                  <c:v>26952</c:v>
                </c:pt>
                <c:pt idx="1580">
                  <c:v>26964</c:v>
                </c:pt>
                <c:pt idx="1581">
                  <c:v>26976</c:v>
                </c:pt>
                <c:pt idx="1582">
                  <c:v>26988</c:v>
                </c:pt>
                <c:pt idx="1583">
                  <c:v>27000</c:v>
                </c:pt>
                <c:pt idx="1584">
                  <c:v>27012</c:v>
                </c:pt>
                <c:pt idx="1585">
                  <c:v>27024</c:v>
                </c:pt>
                <c:pt idx="1586">
                  <c:v>27036</c:v>
                </c:pt>
                <c:pt idx="1587">
                  <c:v>27048</c:v>
                </c:pt>
                <c:pt idx="1588">
                  <c:v>27060</c:v>
                </c:pt>
                <c:pt idx="1589">
                  <c:v>27072</c:v>
                </c:pt>
                <c:pt idx="1590">
                  <c:v>27084</c:v>
                </c:pt>
                <c:pt idx="1591">
                  <c:v>27096</c:v>
                </c:pt>
                <c:pt idx="1592">
                  <c:v>27108</c:v>
                </c:pt>
                <c:pt idx="1593">
                  <c:v>27120</c:v>
                </c:pt>
                <c:pt idx="1594">
                  <c:v>27132</c:v>
                </c:pt>
                <c:pt idx="1595">
                  <c:v>27144</c:v>
                </c:pt>
                <c:pt idx="1596">
                  <c:v>27156</c:v>
                </c:pt>
                <c:pt idx="1597">
                  <c:v>27168</c:v>
                </c:pt>
                <c:pt idx="1598">
                  <c:v>27180</c:v>
                </c:pt>
                <c:pt idx="1599">
                  <c:v>27192</c:v>
                </c:pt>
                <c:pt idx="1600">
                  <c:v>27204</c:v>
                </c:pt>
                <c:pt idx="1601">
                  <c:v>27216</c:v>
                </c:pt>
                <c:pt idx="1602">
                  <c:v>27228</c:v>
                </c:pt>
                <c:pt idx="1603">
                  <c:v>27240</c:v>
                </c:pt>
                <c:pt idx="1604">
                  <c:v>27252</c:v>
                </c:pt>
                <c:pt idx="1605">
                  <c:v>27264</c:v>
                </c:pt>
                <c:pt idx="1606">
                  <c:v>27276</c:v>
                </c:pt>
                <c:pt idx="1607">
                  <c:v>27288</c:v>
                </c:pt>
                <c:pt idx="1608">
                  <c:v>27300</c:v>
                </c:pt>
                <c:pt idx="1609">
                  <c:v>27312</c:v>
                </c:pt>
                <c:pt idx="1610">
                  <c:v>27324</c:v>
                </c:pt>
                <c:pt idx="1611">
                  <c:v>27336</c:v>
                </c:pt>
                <c:pt idx="1612">
                  <c:v>27348</c:v>
                </c:pt>
                <c:pt idx="1613">
                  <c:v>27360</c:v>
                </c:pt>
                <c:pt idx="1614">
                  <c:v>27372</c:v>
                </c:pt>
                <c:pt idx="1615">
                  <c:v>27384</c:v>
                </c:pt>
                <c:pt idx="1616">
                  <c:v>27396</c:v>
                </c:pt>
                <c:pt idx="1617">
                  <c:v>27408</c:v>
                </c:pt>
                <c:pt idx="1618">
                  <c:v>27420</c:v>
                </c:pt>
                <c:pt idx="1619">
                  <c:v>27432</c:v>
                </c:pt>
                <c:pt idx="1620">
                  <c:v>27444</c:v>
                </c:pt>
                <c:pt idx="1621">
                  <c:v>27456</c:v>
                </c:pt>
                <c:pt idx="1622">
                  <c:v>27468</c:v>
                </c:pt>
                <c:pt idx="1623">
                  <c:v>27480</c:v>
                </c:pt>
                <c:pt idx="1624">
                  <c:v>27492</c:v>
                </c:pt>
                <c:pt idx="1625">
                  <c:v>27504</c:v>
                </c:pt>
                <c:pt idx="1626">
                  <c:v>27516</c:v>
                </c:pt>
                <c:pt idx="1627">
                  <c:v>27528</c:v>
                </c:pt>
                <c:pt idx="1628">
                  <c:v>27540</c:v>
                </c:pt>
                <c:pt idx="1629">
                  <c:v>27552</c:v>
                </c:pt>
                <c:pt idx="1630">
                  <c:v>27564</c:v>
                </c:pt>
                <c:pt idx="1631">
                  <c:v>27576</c:v>
                </c:pt>
                <c:pt idx="1632">
                  <c:v>27588</c:v>
                </c:pt>
                <c:pt idx="1633">
                  <c:v>27600</c:v>
                </c:pt>
                <c:pt idx="1634">
                  <c:v>27612</c:v>
                </c:pt>
                <c:pt idx="1635">
                  <c:v>27624</c:v>
                </c:pt>
                <c:pt idx="1636">
                  <c:v>27636</c:v>
                </c:pt>
                <c:pt idx="1637">
                  <c:v>27648</c:v>
                </c:pt>
                <c:pt idx="1638">
                  <c:v>27660</c:v>
                </c:pt>
                <c:pt idx="1639">
                  <c:v>27672</c:v>
                </c:pt>
                <c:pt idx="1640">
                  <c:v>27684</c:v>
                </c:pt>
                <c:pt idx="1641">
                  <c:v>27696</c:v>
                </c:pt>
                <c:pt idx="1642">
                  <c:v>27708</c:v>
                </c:pt>
                <c:pt idx="1643">
                  <c:v>27720</c:v>
                </c:pt>
                <c:pt idx="1644">
                  <c:v>27732</c:v>
                </c:pt>
                <c:pt idx="1645">
                  <c:v>27744</c:v>
                </c:pt>
                <c:pt idx="1646">
                  <c:v>27756</c:v>
                </c:pt>
                <c:pt idx="1647">
                  <c:v>27768</c:v>
                </c:pt>
                <c:pt idx="1648">
                  <c:v>27780</c:v>
                </c:pt>
                <c:pt idx="1649">
                  <c:v>27792</c:v>
                </c:pt>
                <c:pt idx="1650">
                  <c:v>27804</c:v>
                </c:pt>
                <c:pt idx="1651">
                  <c:v>27816</c:v>
                </c:pt>
                <c:pt idx="1652">
                  <c:v>27828</c:v>
                </c:pt>
                <c:pt idx="1653">
                  <c:v>27840</c:v>
                </c:pt>
                <c:pt idx="1654">
                  <c:v>27852</c:v>
                </c:pt>
                <c:pt idx="1655">
                  <c:v>27864</c:v>
                </c:pt>
                <c:pt idx="1656">
                  <c:v>27876</c:v>
                </c:pt>
                <c:pt idx="1657">
                  <c:v>27888</c:v>
                </c:pt>
                <c:pt idx="1658">
                  <c:v>27900</c:v>
                </c:pt>
                <c:pt idx="1659">
                  <c:v>27912</c:v>
                </c:pt>
                <c:pt idx="1660">
                  <c:v>27924</c:v>
                </c:pt>
                <c:pt idx="1661">
                  <c:v>27936</c:v>
                </c:pt>
                <c:pt idx="1662">
                  <c:v>27948</c:v>
                </c:pt>
                <c:pt idx="1663">
                  <c:v>27960</c:v>
                </c:pt>
                <c:pt idx="1664">
                  <c:v>27972</c:v>
                </c:pt>
                <c:pt idx="1665">
                  <c:v>27984</c:v>
                </c:pt>
                <c:pt idx="1666">
                  <c:v>27996</c:v>
                </c:pt>
                <c:pt idx="1667">
                  <c:v>28008</c:v>
                </c:pt>
                <c:pt idx="1668">
                  <c:v>28020</c:v>
                </c:pt>
                <c:pt idx="1669">
                  <c:v>28032</c:v>
                </c:pt>
                <c:pt idx="1670">
                  <c:v>28044</c:v>
                </c:pt>
                <c:pt idx="1671">
                  <c:v>28056</c:v>
                </c:pt>
                <c:pt idx="1672">
                  <c:v>28068</c:v>
                </c:pt>
                <c:pt idx="1673">
                  <c:v>28080</c:v>
                </c:pt>
                <c:pt idx="1674">
                  <c:v>28092</c:v>
                </c:pt>
                <c:pt idx="1675">
                  <c:v>28104</c:v>
                </c:pt>
                <c:pt idx="1676">
                  <c:v>28116</c:v>
                </c:pt>
                <c:pt idx="1677">
                  <c:v>28128</c:v>
                </c:pt>
                <c:pt idx="1678">
                  <c:v>28140</c:v>
                </c:pt>
                <c:pt idx="1679">
                  <c:v>28152</c:v>
                </c:pt>
                <c:pt idx="1680">
                  <c:v>28164</c:v>
                </c:pt>
                <c:pt idx="1681">
                  <c:v>28176</c:v>
                </c:pt>
                <c:pt idx="1682">
                  <c:v>28188</c:v>
                </c:pt>
                <c:pt idx="1683">
                  <c:v>28200</c:v>
                </c:pt>
                <c:pt idx="1684">
                  <c:v>28212</c:v>
                </c:pt>
                <c:pt idx="1685">
                  <c:v>28224</c:v>
                </c:pt>
                <c:pt idx="1686">
                  <c:v>28236</c:v>
                </c:pt>
                <c:pt idx="1687">
                  <c:v>28248</c:v>
                </c:pt>
                <c:pt idx="1688">
                  <c:v>28260</c:v>
                </c:pt>
                <c:pt idx="1689">
                  <c:v>28272</c:v>
                </c:pt>
                <c:pt idx="1690">
                  <c:v>28284</c:v>
                </c:pt>
                <c:pt idx="1691">
                  <c:v>28296</c:v>
                </c:pt>
                <c:pt idx="1692">
                  <c:v>28308</c:v>
                </c:pt>
                <c:pt idx="1693">
                  <c:v>28320</c:v>
                </c:pt>
                <c:pt idx="1694">
                  <c:v>28332</c:v>
                </c:pt>
                <c:pt idx="1695">
                  <c:v>28344</c:v>
                </c:pt>
                <c:pt idx="1696">
                  <c:v>28356</c:v>
                </c:pt>
                <c:pt idx="1697">
                  <c:v>28368</c:v>
                </c:pt>
                <c:pt idx="1698">
                  <c:v>28380</c:v>
                </c:pt>
                <c:pt idx="1699">
                  <c:v>28392</c:v>
                </c:pt>
                <c:pt idx="1700">
                  <c:v>28404</c:v>
                </c:pt>
                <c:pt idx="1701">
                  <c:v>28416</c:v>
                </c:pt>
                <c:pt idx="1702">
                  <c:v>28428</c:v>
                </c:pt>
                <c:pt idx="1703">
                  <c:v>28440</c:v>
                </c:pt>
                <c:pt idx="1704">
                  <c:v>28452</c:v>
                </c:pt>
                <c:pt idx="1705">
                  <c:v>28464</c:v>
                </c:pt>
                <c:pt idx="1706">
                  <c:v>28476</c:v>
                </c:pt>
                <c:pt idx="1707">
                  <c:v>28488</c:v>
                </c:pt>
                <c:pt idx="1708">
                  <c:v>28500</c:v>
                </c:pt>
                <c:pt idx="1709">
                  <c:v>28512</c:v>
                </c:pt>
                <c:pt idx="1710">
                  <c:v>28524</c:v>
                </c:pt>
                <c:pt idx="1711">
                  <c:v>28536</c:v>
                </c:pt>
                <c:pt idx="1712">
                  <c:v>28548</c:v>
                </c:pt>
                <c:pt idx="1713">
                  <c:v>28560</c:v>
                </c:pt>
                <c:pt idx="1714">
                  <c:v>28572</c:v>
                </c:pt>
                <c:pt idx="1715">
                  <c:v>28584</c:v>
                </c:pt>
                <c:pt idx="1716">
                  <c:v>28596</c:v>
                </c:pt>
                <c:pt idx="1717">
                  <c:v>28608</c:v>
                </c:pt>
                <c:pt idx="1718">
                  <c:v>28620</c:v>
                </c:pt>
                <c:pt idx="1719">
                  <c:v>28632</c:v>
                </c:pt>
                <c:pt idx="1720">
                  <c:v>28644</c:v>
                </c:pt>
                <c:pt idx="1721">
                  <c:v>28656</c:v>
                </c:pt>
                <c:pt idx="1722">
                  <c:v>28668</c:v>
                </c:pt>
                <c:pt idx="1723">
                  <c:v>28680</c:v>
                </c:pt>
                <c:pt idx="1724">
                  <c:v>28692</c:v>
                </c:pt>
                <c:pt idx="1725">
                  <c:v>28704</c:v>
                </c:pt>
                <c:pt idx="1726">
                  <c:v>28716</c:v>
                </c:pt>
                <c:pt idx="1727">
                  <c:v>28728</c:v>
                </c:pt>
                <c:pt idx="1728">
                  <c:v>28740</c:v>
                </c:pt>
                <c:pt idx="1729">
                  <c:v>28752</c:v>
                </c:pt>
                <c:pt idx="1730">
                  <c:v>28764</c:v>
                </c:pt>
                <c:pt idx="1731">
                  <c:v>28776</c:v>
                </c:pt>
                <c:pt idx="1732">
                  <c:v>28788</c:v>
                </c:pt>
                <c:pt idx="1733">
                  <c:v>28800</c:v>
                </c:pt>
                <c:pt idx="1734">
                  <c:v>28812</c:v>
                </c:pt>
                <c:pt idx="1735">
                  <c:v>28824</c:v>
                </c:pt>
                <c:pt idx="1736">
                  <c:v>28836</c:v>
                </c:pt>
                <c:pt idx="1737">
                  <c:v>28848</c:v>
                </c:pt>
                <c:pt idx="1738">
                  <c:v>28860</c:v>
                </c:pt>
                <c:pt idx="1739">
                  <c:v>28872</c:v>
                </c:pt>
                <c:pt idx="1740">
                  <c:v>28884</c:v>
                </c:pt>
                <c:pt idx="1741">
                  <c:v>28896</c:v>
                </c:pt>
                <c:pt idx="1742">
                  <c:v>28908</c:v>
                </c:pt>
                <c:pt idx="1743">
                  <c:v>28920</c:v>
                </c:pt>
                <c:pt idx="1744">
                  <c:v>28932</c:v>
                </c:pt>
                <c:pt idx="1745">
                  <c:v>28944</c:v>
                </c:pt>
                <c:pt idx="1746">
                  <c:v>28956</c:v>
                </c:pt>
                <c:pt idx="1747">
                  <c:v>28968</c:v>
                </c:pt>
                <c:pt idx="1748">
                  <c:v>28980</c:v>
                </c:pt>
                <c:pt idx="1749">
                  <c:v>28992</c:v>
                </c:pt>
                <c:pt idx="1750">
                  <c:v>29004</c:v>
                </c:pt>
                <c:pt idx="1751">
                  <c:v>29016</c:v>
                </c:pt>
                <c:pt idx="1752">
                  <c:v>29028</c:v>
                </c:pt>
                <c:pt idx="1753">
                  <c:v>29040</c:v>
                </c:pt>
                <c:pt idx="1754">
                  <c:v>29052</c:v>
                </c:pt>
                <c:pt idx="1755">
                  <c:v>29064</c:v>
                </c:pt>
                <c:pt idx="1756">
                  <c:v>29076</c:v>
                </c:pt>
                <c:pt idx="1757">
                  <c:v>29088</c:v>
                </c:pt>
                <c:pt idx="1758">
                  <c:v>29100</c:v>
                </c:pt>
                <c:pt idx="1759">
                  <c:v>29112</c:v>
                </c:pt>
                <c:pt idx="1760">
                  <c:v>29124</c:v>
                </c:pt>
                <c:pt idx="1761">
                  <c:v>29136</c:v>
                </c:pt>
                <c:pt idx="1762">
                  <c:v>29148</c:v>
                </c:pt>
                <c:pt idx="1763">
                  <c:v>29160</c:v>
                </c:pt>
                <c:pt idx="1764">
                  <c:v>29172</c:v>
                </c:pt>
                <c:pt idx="1765">
                  <c:v>29184</c:v>
                </c:pt>
                <c:pt idx="1766">
                  <c:v>29196</c:v>
                </c:pt>
                <c:pt idx="1767">
                  <c:v>29208</c:v>
                </c:pt>
                <c:pt idx="1768">
                  <c:v>29220</c:v>
                </c:pt>
                <c:pt idx="1769">
                  <c:v>29232</c:v>
                </c:pt>
                <c:pt idx="1770">
                  <c:v>29244</c:v>
                </c:pt>
                <c:pt idx="1771">
                  <c:v>29256</c:v>
                </c:pt>
                <c:pt idx="1772">
                  <c:v>29268</c:v>
                </c:pt>
                <c:pt idx="1773">
                  <c:v>29280</c:v>
                </c:pt>
                <c:pt idx="1774">
                  <c:v>29292</c:v>
                </c:pt>
                <c:pt idx="1775">
                  <c:v>29304</c:v>
                </c:pt>
                <c:pt idx="1776">
                  <c:v>29316</c:v>
                </c:pt>
                <c:pt idx="1777">
                  <c:v>29328</c:v>
                </c:pt>
                <c:pt idx="1778">
                  <c:v>29340</c:v>
                </c:pt>
                <c:pt idx="1779">
                  <c:v>29352</c:v>
                </c:pt>
                <c:pt idx="1780">
                  <c:v>29364</c:v>
                </c:pt>
                <c:pt idx="1781">
                  <c:v>29376</c:v>
                </c:pt>
                <c:pt idx="1782">
                  <c:v>29388</c:v>
                </c:pt>
                <c:pt idx="1783">
                  <c:v>29400</c:v>
                </c:pt>
                <c:pt idx="1784">
                  <c:v>29412</c:v>
                </c:pt>
                <c:pt idx="1785">
                  <c:v>29424</c:v>
                </c:pt>
                <c:pt idx="1786">
                  <c:v>29436</c:v>
                </c:pt>
                <c:pt idx="1787">
                  <c:v>29448</c:v>
                </c:pt>
                <c:pt idx="1788">
                  <c:v>29460</c:v>
                </c:pt>
                <c:pt idx="1789">
                  <c:v>29472</c:v>
                </c:pt>
                <c:pt idx="1790">
                  <c:v>29484</c:v>
                </c:pt>
                <c:pt idx="1791">
                  <c:v>29496</c:v>
                </c:pt>
                <c:pt idx="1792">
                  <c:v>29508</c:v>
                </c:pt>
                <c:pt idx="1793">
                  <c:v>29520</c:v>
                </c:pt>
                <c:pt idx="1794">
                  <c:v>29532</c:v>
                </c:pt>
                <c:pt idx="1795">
                  <c:v>29544</c:v>
                </c:pt>
                <c:pt idx="1796">
                  <c:v>29556</c:v>
                </c:pt>
                <c:pt idx="1797">
                  <c:v>29568</c:v>
                </c:pt>
                <c:pt idx="1798">
                  <c:v>29580</c:v>
                </c:pt>
                <c:pt idx="1799">
                  <c:v>29592</c:v>
                </c:pt>
                <c:pt idx="1800">
                  <c:v>29604</c:v>
                </c:pt>
                <c:pt idx="1801">
                  <c:v>29616</c:v>
                </c:pt>
                <c:pt idx="1802">
                  <c:v>29628</c:v>
                </c:pt>
                <c:pt idx="1803">
                  <c:v>29640</c:v>
                </c:pt>
                <c:pt idx="1804">
                  <c:v>29652</c:v>
                </c:pt>
                <c:pt idx="1805">
                  <c:v>29664</c:v>
                </c:pt>
                <c:pt idx="1806">
                  <c:v>29676</c:v>
                </c:pt>
                <c:pt idx="1807">
                  <c:v>29688</c:v>
                </c:pt>
                <c:pt idx="1808">
                  <c:v>29700</c:v>
                </c:pt>
                <c:pt idx="1809">
                  <c:v>29712</c:v>
                </c:pt>
                <c:pt idx="1810">
                  <c:v>29724</c:v>
                </c:pt>
                <c:pt idx="1811">
                  <c:v>29736</c:v>
                </c:pt>
                <c:pt idx="1812">
                  <c:v>29748</c:v>
                </c:pt>
                <c:pt idx="1813">
                  <c:v>29760</c:v>
                </c:pt>
                <c:pt idx="1814">
                  <c:v>29772</c:v>
                </c:pt>
                <c:pt idx="1815">
                  <c:v>29784</c:v>
                </c:pt>
                <c:pt idx="1816">
                  <c:v>29796</c:v>
                </c:pt>
                <c:pt idx="1817">
                  <c:v>29808</c:v>
                </c:pt>
                <c:pt idx="1818">
                  <c:v>29820</c:v>
                </c:pt>
                <c:pt idx="1819">
                  <c:v>29832</c:v>
                </c:pt>
                <c:pt idx="1820">
                  <c:v>29844</c:v>
                </c:pt>
                <c:pt idx="1821">
                  <c:v>29856</c:v>
                </c:pt>
                <c:pt idx="1822">
                  <c:v>29868</c:v>
                </c:pt>
                <c:pt idx="1823">
                  <c:v>29880</c:v>
                </c:pt>
                <c:pt idx="1824">
                  <c:v>29892</c:v>
                </c:pt>
                <c:pt idx="1825">
                  <c:v>29904</c:v>
                </c:pt>
                <c:pt idx="1826">
                  <c:v>29916</c:v>
                </c:pt>
                <c:pt idx="1827">
                  <c:v>29928</c:v>
                </c:pt>
                <c:pt idx="1828">
                  <c:v>29940</c:v>
                </c:pt>
                <c:pt idx="1829">
                  <c:v>29952</c:v>
                </c:pt>
                <c:pt idx="1830">
                  <c:v>29964</c:v>
                </c:pt>
                <c:pt idx="1831">
                  <c:v>29976</c:v>
                </c:pt>
                <c:pt idx="1832">
                  <c:v>29988</c:v>
                </c:pt>
                <c:pt idx="1833">
                  <c:v>30000</c:v>
                </c:pt>
                <c:pt idx="1834">
                  <c:v>30012</c:v>
                </c:pt>
                <c:pt idx="1835">
                  <c:v>30024</c:v>
                </c:pt>
                <c:pt idx="1836">
                  <c:v>30036</c:v>
                </c:pt>
                <c:pt idx="1837">
                  <c:v>30048</c:v>
                </c:pt>
                <c:pt idx="1838">
                  <c:v>30060</c:v>
                </c:pt>
                <c:pt idx="1839">
                  <c:v>30072</c:v>
                </c:pt>
                <c:pt idx="1840">
                  <c:v>30084</c:v>
                </c:pt>
                <c:pt idx="1841">
                  <c:v>30096</c:v>
                </c:pt>
                <c:pt idx="1842">
                  <c:v>30108</c:v>
                </c:pt>
                <c:pt idx="1843">
                  <c:v>30120</c:v>
                </c:pt>
                <c:pt idx="1844">
                  <c:v>30132</c:v>
                </c:pt>
                <c:pt idx="1845">
                  <c:v>30144</c:v>
                </c:pt>
                <c:pt idx="1846">
                  <c:v>30156</c:v>
                </c:pt>
                <c:pt idx="1847">
                  <c:v>30168</c:v>
                </c:pt>
                <c:pt idx="1848">
                  <c:v>30180</c:v>
                </c:pt>
                <c:pt idx="1849">
                  <c:v>30192</c:v>
                </c:pt>
                <c:pt idx="1850">
                  <c:v>30204</c:v>
                </c:pt>
                <c:pt idx="1851">
                  <c:v>30216</c:v>
                </c:pt>
                <c:pt idx="1852">
                  <c:v>30228</c:v>
                </c:pt>
                <c:pt idx="1853">
                  <c:v>30240</c:v>
                </c:pt>
                <c:pt idx="1854">
                  <c:v>30252</c:v>
                </c:pt>
                <c:pt idx="1855">
                  <c:v>30264</c:v>
                </c:pt>
                <c:pt idx="1856">
                  <c:v>30276</c:v>
                </c:pt>
                <c:pt idx="1857">
                  <c:v>30288</c:v>
                </c:pt>
                <c:pt idx="1858">
                  <c:v>30300</c:v>
                </c:pt>
                <c:pt idx="1859">
                  <c:v>30312</c:v>
                </c:pt>
                <c:pt idx="1860">
                  <c:v>30324</c:v>
                </c:pt>
                <c:pt idx="1861">
                  <c:v>30336</c:v>
                </c:pt>
                <c:pt idx="1862">
                  <c:v>30348</c:v>
                </c:pt>
                <c:pt idx="1863">
                  <c:v>30360</c:v>
                </c:pt>
                <c:pt idx="1864">
                  <c:v>30372</c:v>
                </c:pt>
                <c:pt idx="1865">
                  <c:v>30384</c:v>
                </c:pt>
                <c:pt idx="1866">
                  <c:v>30396</c:v>
                </c:pt>
                <c:pt idx="1867">
                  <c:v>30408</c:v>
                </c:pt>
                <c:pt idx="1868">
                  <c:v>30420</c:v>
                </c:pt>
                <c:pt idx="1869">
                  <c:v>30432</c:v>
                </c:pt>
                <c:pt idx="1870">
                  <c:v>30444</c:v>
                </c:pt>
                <c:pt idx="1871">
                  <c:v>30456</c:v>
                </c:pt>
                <c:pt idx="1872">
                  <c:v>30468</c:v>
                </c:pt>
                <c:pt idx="1873">
                  <c:v>30480</c:v>
                </c:pt>
                <c:pt idx="1874">
                  <c:v>30492</c:v>
                </c:pt>
                <c:pt idx="1875">
                  <c:v>30504</c:v>
                </c:pt>
                <c:pt idx="1876">
                  <c:v>30516</c:v>
                </c:pt>
                <c:pt idx="1877">
                  <c:v>30528</c:v>
                </c:pt>
                <c:pt idx="1878">
                  <c:v>30540</c:v>
                </c:pt>
                <c:pt idx="1879">
                  <c:v>30552</c:v>
                </c:pt>
                <c:pt idx="1880">
                  <c:v>30564</c:v>
                </c:pt>
                <c:pt idx="1881">
                  <c:v>30576</c:v>
                </c:pt>
                <c:pt idx="1882">
                  <c:v>30588</c:v>
                </c:pt>
                <c:pt idx="1883">
                  <c:v>30600</c:v>
                </c:pt>
                <c:pt idx="1884">
                  <c:v>30612</c:v>
                </c:pt>
                <c:pt idx="1885">
                  <c:v>30624</c:v>
                </c:pt>
                <c:pt idx="1886">
                  <c:v>30636</c:v>
                </c:pt>
                <c:pt idx="1887">
                  <c:v>30648</c:v>
                </c:pt>
                <c:pt idx="1888">
                  <c:v>30660</c:v>
                </c:pt>
                <c:pt idx="1889">
                  <c:v>30672</c:v>
                </c:pt>
                <c:pt idx="1890">
                  <c:v>30684</c:v>
                </c:pt>
                <c:pt idx="1891">
                  <c:v>30696</c:v>
                </c:pt>
                <c:pt idx="1892">
                  <c:v>30708</c:v>
                </c:pt>
                <c:pt idx="1893">
                  <c:v>30720</c:v>
                </c:pt>
                <c:pt idx="1894">
                  <c:v>30732</c:v>
                </c:pt>
                <c:pt idx="1895">
                  <c:v>30744</c:v>
                </c:pt>
                <c:pt idx="1896">
                  <c:v>30756</c:v>
                </c:pt>
                <c:pt idx="1897">
                  <c:v>30768</c:v>
                </c:pt>
                <c:pt idx="1898">
                  <c:v>30780</c:v>
                </c:pt>
                <c:pt idx="1899">
                  <c:v>30792</c:v>
                </c:pt>
                <c:pt idx="1900">
                  <c:v>30804</c:v>
                </c:pt>
                <c:pt idx="1901">
                  <c:v>30816</c:v>
                </c:pt>
                <c:pt idx="1902">
                  <c:v>30828</c:v>
                </c:pt>
                <c:pt idx="1903">
                  <c:v>30840</c:v>
                </c:pt>
                <c:pt idx="1904">
                  <c:v>30852</c:v>
                </c:pt>
                <c:pt idx="1905">
                  <c:v>30864</c:v>
                </c:pt>
                <c:pt idx="1906">
                  <c:v>30876</c:v>
                </c:pt>
                <c:pt idx="1907">
                  <c:v>30888</c:v>
                </c:pt>
                <c:pt idx="1908">
                  <c:v>30900</c:v>
                </c:pt>
                <c:pt idx="1909">
                  <c:v>30912</c:v>
                </c:pt>
                <c:pt idx="1910">
                  <c:v>30924</c:v>
                </c:pt>
                <c:pt idx="1911">
                  <c:v>30936</c:v>
                </c:pt>
                <c:pt idx="1912">
                  <c:v>30948</c:v>
                </c:pt>
                <c:pt idx="1913">
                  <c:v>30960</c:v>
                </c:pt>
                <c:pt idx="1914">
                  <c:v>30972</c:v>
                </c:pt>
                <c:pt idx="1915">
                  <c:v>30984</c:v>
                </c:pt>
                <c:pt idx="1916">
                  <c:v>30996</c:v>
                </c:pt>
                <c:pt idx="1917">
                  <c:v>31008</c:v>
                </c:pt>
                <c:pt idx="1918">
                  <c:v>31020</c:v>
                </c:pt>
                <c:pt idx="1919">
                  <c:v>31032</c:v>
                </c:pt>
                <c:pt idx="1920">
                  <c:v>31044</c:v>
                </c:pt>
                <c:pt idx="1921">
                  <c:v>31056</c:v>
                </c:pt>
                <c:pt idx="1922">
                  <c:v>31068</c:v>
                </c:pt>
                <c:pt idx="1923">
                  <c:v>31080</c:v>
                </c:pt>
                <c:pt idx="1924">
                  <c:v>31092</c:v>
                </c:pt>
                <c:pt idx="1925">
                  <c:v>31104</c:v>
                </c:pt>
                <c:pt idx="1926">
                  <c:v>31116</c:v>
                </c:pt>
                <c:pt idx="1927">
                  <c:v>31128</c:v>
                </c:pt>
                <c:pt idx="1928">
                  <c:v>31140</c:v>
                </c:pt>
                <c:pt idx="1929">
                  <c:v>31152</c:v>
                </c:pt>
                <c:pt idx="1930">
                  <c:v>31164</c:v>
                </c:pt>
                <c:pt idx="1931">
                  <c:v>31176</c:v>
                </c:pt>
                <c:pt idx="1932">
                  <c:v>31188</c:v>
                </c:pt>
                <c:pt idx="1933">
                  <c:v>31200</c:v>
                </c:pt>
                <c:pt idx="1934">
                  <c:v>31212</c:v>
                </c:pt>
                <c:pt idx="1935">
                  <c:v>31224</c:v>
                </c:pt>
                <c:pt idx="1936">
                  <c:v>31236</c:v>
                </c:pt>
                <c:pt idx="1937">
                  <c:v>31248</c:v>
                </c:pt>
                <c:pt idx="1938">
                  <c:v>31260</c:v>
                </c:pt>
                <c:pt idx="1939">
                  <c:v>31272</c:v>
                </c:pt>
                <c:pt idx="1940">
                  <c:v>31284</c:v>
                </c:pt>
                <c:pt idx="1941">
                  <c:v>31296</c:v>
                </c:pt>
                <c:pt idx="1942">
                  <c:v>31308</c:v>
                </c:pt>
                <c:pt idx="1943">
                  <c:v>31320</c:v>
                </c:pt>
                <c:pt idx="1944">
                  <c:v>31332</c:v>
                </c:pt>
                <c:pt idx="1945">
                  <c:v>31344</c:v>
                </c:pt>
                <c:pt idx="1946">
                  <c:v>31356</c:v>
                </c:pt>
                <c:pt idx="1947">
                  <c:v>31368</c:v>
                </c:pt>
                <c:pt idx="1948">
                  <c:v>31380</c:v>
                </c:pt>
                <c:pt idx="1949">
                  <c:v>31392</c:v>
                </c:pt>
                <c:pt idx="1950">
                  <c:v>31404</c:v>
                </c:pt>
                <c:pt idx="1951">
                  <c:v>31416</c:v>
                </c:pt>
                <c:pt idx="1952">
                  <c:v>31428</c:v>
                </c:pt>
                <c:pt idx="1953">
                  <c:v>31440</c:v>
                </c:pt>
                <c:pt idx="1954">
                  <c:v>31452</c:v>
                </c:pt>
                <c:pt idx="1955">
                  <c:v>31464</c:v>
                </c:pt>
                <c:pt idx="1956">
                  <c:v>31476</c:v>
                </c:pt>
                <c:pt idx="1957">
                  <c:v>31488</c:v>
                </c:pt>
                <c:pt idx="1958">
                  <c:v>31500</c:v>
                </c:pt>
                <c:pt idx="1959">
                  <c:v>31512</c:v>
                </c:pt>
                <c:pt idx="1960">
                  <c:v>31524</c:v>
                </c:pt>
                <c:pt idx="1961">
                  <c:v>31536</c:v>
                </c:pt>
                <c:pt idx="1962">
                  <c:v>31548</c:v>
                </c:pt>
                <c:pt idx="1963">
                  <c:v>31560</c:v>
                </c:pt>
                <c:pt idx="1964">
                  <c:v>31572</c:v>
                </c:pt>
                <c:pt idx="1965">
                  <c:v>31584</c:v>
                </c:pt>
                <c:pt idx="1966">
                  <c:v>31596</c:v>
                </c:pt>
                <c:pt idx="1967">
                  <c:v>31608</c:v>
                </c:pt>
                <c:pt idx="1968">
                  <c:v>31620</c:v>
                </c:pt>
                <c:pt idx="1969">
                  <c:v>31632</c:v>
                </c:pt>
                <c:pt idx="1970">
                  <c:v>31644</c:v>
                </c:pt>
                <c:pt idx="1971">
                  <c:v>31656</c:v>
                </c:pt>
                <c:pt idx="1972">
                  <c:v>31668</c:v>
                </c:pt>
                <c:pt idx="1973">
                  <c:v>31680</c:v>
                </c:pt>
                <c:pt idx="1974">
                  <c:v>31692</c:v>
                </c:pt>
                <c:pt idx="1975">
                  <c:v>31704</c:v>
                </c:pt>
                <c:pt idx="1976">
                  <c:v>31716</c:v>
                </c:pt>
                <c:pt idx="1977">
                  <c:v>31728</c:v>
                </c:pt>
                <c:pt idx="1978">
                  <c:v>31740</c:v>
                </c:pt>
                <c:pt idx="1979">
                  <c:v>31752</c:v>
                </c:pt>
                <c:pt idx="1980">
                  <c:v>31764</c:v>
                </c:pt>
                <c:pt idx="1981">
                  <c:v>31776</c:v>
                </c:pt>
                <c:pt idx="1982">
                  <c:v>31788</c:v>
                </c:pt>
                <c:pt idx="1983">
                  <c:v>31800</c:v>
                </c:pt>
                <c:pt idx="1984">
                  <c:v>31812</c:v>
                </c:pt>
                <c:pt idx="1985">
                  <c:v>31824</c:v>
                </c:pt>
                <c:pt idx="1986">
                  <c:v>31836</c:v>
                </c:pt>
                <c:pt idx="1987">
                  <c:v>31848</c:v>
                </c:pt>
                <c:pt idx="1988">
                  <c:v>31860</c:v>
                </c:pt>
                <c:pt idx="1989">
                  <c:v>31872</c:v>
                </c:pt>
                <c:pt idx="1990">
                  <c:v>31884</c:v>
                </c:pt>
                <c:pt idx="1991">
                  <c:v>31896</c:v>
                </c:pt>
                <c:pt idx="1992">
                  <c:v>31908</c:v>
                </c:pt>
                <c:pt idx="1993">
                  <c:v>31920</c:v>
                </c:pt>
                <c:pt idx="1994">
                  <c:v>31932</c:v>
                </c:pt>
                <c:pt idx="1995">
                  <c:v>31944</c:v>
                </c:pt>
                <c:pt idx="1996">
                  <c:v>31956</c:v>
                </c:pt>
                <c:pt idx="1997">
                  <c:v>31968</c:v>
                </c:pt>
                <c:pt idx="1998">
                  <c:v>31980</c:v>
                </c:pt>
                <c:pt idx="1999">
                  <c:v>31992</c:v>
                </c:pt>
                <c:pt idx="2000">
                  <c:v>32004</c:v>
                </c:pt>
                <c:pt idx="2001">
                  <c:v>32016</c:v>
                </c:pt>
                <c:pt idx="2002">
                  <c:v>32028</c:v>
                </c:pt>
                <c:pt idx="2003">
                  <c:v>32040</c:v>
                </c:pt>
                <c:pt idx="2004">
                  <c:v>32052</c:v>
                </c:pt>
                <c:pt idx="2005">
                  <c:v>32064</c:v>
                </c:pt>
                <c:pt idx="2006">
                  <c:v>32076</c:v>
                </c:pt>
                <c:pt idx="2007">
                  <c:v>32088</c:v>
                </c:pt>
                <c:pt idx="2008">
                  <c:v>32100</c:v>
                </c:pt>
                <c:pt idx="2009">
                  <c:v>32112</c:v>
                </c:pt>
                <c:pt idx="2010">
                  <c:v>32124</c:v>
                </c:pt>
                <c:pt idx="2011">
                  <c:v>32136</c:v>
                </c:pt>
                <c:pt idx="2012">
                  <c:v>32148</c:v>
                </c:pt>
                <c:pt idx="2013">
                  <c:v>32160</c:v>
                </c:pt>
                <c:pt idx="2014">
                  <c:v>32172</c:v>
                </c:pt>
                <c:pt idx="2015">
                  <c:v>32184</c:v>
                </c:pt>
                <c:pt idx="2016">
                  <c:v>32196</c:v>
                </c:pt>
                <c:pt idx="2017">
                  <c:v>32208</c:v>
                </c:pt>
                <c:pt idx="2018">
                  <c:v>32220</c:v>
                </c:pt>
                <c:pt idx="2019">
                  <c:v>32232</c:v>
                </c:pt>
                <c:pt idx="2020">
                  <c:v>32244</c:v>
                </c:pt>
                <c:pt idx="2021">
                  <c:v>32256</c:v>
                </c:pt>
                <c:pt idx="2022">
                  <c:v>32268</c:v>
                </c:pt>
                <c:pt idx="2023">
                  <c:v>32280</c:v>
                </c:pt>
                <c:pt idx="2024">
                  <c:v>32292</c:v>
                </c:pt>
                <c:pt idx="2025">
                  <c:v>32304</c:v>
                </c:pt>
                <c:pt idx="2026">
                  <c:v>32316</c:v>
                </c:pt>
                <c:pt idx="2027">
                  <c:v>32328</c:v>
                </c:pt>
                <c:pt idx="2028">
                  <c:v>32340</c:v>
                </c:pt>
                <c:pt idx="2029">
                  <c:v>32352</c:v>
                </c:pt>
                <c:pt idx="2030">
                  <c:v>32364</c:v>
                </c:pt>
                <c:pt idx="2031">
                  <c:v>32376</c:v>
                </c:pt>
                <c:pt idx="2032">
                  <c:v>32388</c:v>
                </c:pt>
                <c:pt idx="2033">
                  <c:v>32400</c:v>
                </c:pt>
                <c:pt idx="2034">
                  <c:v>32412</c:v>
                </c:pt>
                <c:pt idx="2035">
                  <c:v>32424</c:v>
                </c:pt>
                <c:pt idx="2036">
                  <c:v>32436</c:v>
                </c:pt>
                <c:pt idx="2037">
                  <c:v>32448</c:v>
                </c:pt>
                <c:pt idx="2038">
                  <c:v>32460</c:v>
                </c:pt>
                <c:pt idx="2039">
                  <c:v>32472</c:v>
                </c:pt>
                <c:pt idx="2040">
                  <c:v>32484</c:v>
                </c:pt>
                <c:pt idx="2041">
                  <c:v>32496</c:v>
                </c:pt>
                <c:pt idx="2042">
                  <c:v>32508</c:v>
                </c:pt>
                <c:pt idx="2043">
                  <c:v>32520</c:v>
                </c:pt>
                <c:pt idx="2044">
                  <c:v>32532</c:v>
                </c:pt>
                <c:pt idx="2045">
                  <c:v>32544</c:v>
                </c:pt>
                <c:pt idx="2046">
                  <c:v>32556</c:v>
                </c:pt>
                <c:pt idx="2047">
                  <c:v>32568</c:v>
                </c:pt>
                <c:pt idx="2048">
                  <c:v>32580</c:v>
                </c:pt>
                <c:pt idx="2049">
                  <c:v>32592</c:v>
                </c:pt>
                <c:pt idx="2050">
                  <c:v>32604</c:v>
                </c:pt>
                <c:pt idx="2051">
                  <c:v>32616</c:v>
                </c:pt>
                <c:pt idx="2052">
                  <c:v>32628</c:v>
                </c:pt>
                <c:pt idx="2053">
                  <c:v>32640</c:v>
                </c:pt>
                <c:pt idx="2054">
                  <c:v>32652</c:v>
                </c:pt>
                <c:pt idx="2055">
                  <c:v>32664</c:v>
                </c:pt>
                <c:pt idx="2056">
                  <c:v>32676</c:v>
                </c:pt>
                <c:pt idx="2057">
                  <c:v>32688</c:v>
                </c:pt>
                <c:pt idx="2058">
                  <c:v>32700</c:v>
                </c:pt>
                <c:pt idx="2059">
                  <c:v>32712</c:v>
                </c:pt>
                <c:pt idx="2060">
                  <c:v>32724</c:v>
                </c:pt>
                <c:pt idx="2061">
                  <c:v>32736</c:v>
                </c:pt>
                <c:pt idx="2062">
                  <c:v>32748</c:v>
                </c:pt>
                <c:pt idx="2063">
                  <c:v>32760</c:v>
                </c:pt>
                <c:pt idx="2064">
                  <c:v>32772</c:v>
                </c:pt>
                <c:pt idx="2065">
                  <c:v>32784</c:v>
                </c:pt>
                <c:pt idx="2066">
                  <c:v>32796</c:v>
                </c:pt>
                <c:pt idx="2067">
                  <c:v>32808</c:v>
                </c:pt>
                <c:pt idx="2068">
                  <c:v>32820</c:v>
                </c:pt>
                <c:pt idx="2069">
                  <c:v>32832</c:v>
                </c:pt>
                <c:pt idx="2070">
                  <c:v>32844</c:v>
                </c:pt>
                <c:pt idx="2071">
                  <c:v>32856</c:v>
                </c:pt>
                <c:pt idx="2072">
                  <c:v>32868</c:v>
                </c:pt>
                <c:pt idx="2073">
                  <c:v>32880</c:v>
                </c:pt>
                <c:pt idx="2074">
                  <c:v>32892</c:v>
                </c:pt>
                <c:pt idx="2075">
                  <c:v>32904</c:v>
                </c:pt>
                <c:pt idx="2076">
                  <c:v>32916</c:v>
                </c:pt>
                <c:pt idx="2077">
                  <c:v>32928</c:v>
                </c:pt>
                <c:pt idx="2078">
                  <c:v>32940</c:v>
                </c:pt>
                <c:pt idx="2079">
                  <c:v>32952</c:v>
                </c:pt>
                <c:pt idx="2080">
                  <c:v>32964</c:v>
                </c:pt>
                <c:pt idx="2081">
                  <c:v>32976</c:v>
                </c:pt>
                <c:pt idx="2082">
                  <c:v>32988</c:v>
                </c:pt>
                <c:pt idx="2083">
                  <c:v>33000</c:v>
                </c:pt>
                <c:pt idx="2084">
                  <c:v>33012</c:v>
                </c:pt>
                <c:pt idx="2085">
                  <c:v>33024</c:v>
                </c:pt>
                <c:pt idx="2086">
                  <c:v>33036</c:v>
                </c:pt>
                <c:pt idx="2087">
                  <c:v>33048</c:v>
                </c:pt>
                <c:pt idx="2088">
                  <c:v>33060</c:v>
                </c:pt>
                <c:pt idx="2089">
                  <c:v>33072</c:v>
                </c:pt>
                <c:pt idx="2090">
                  <c:v>33084</c:v>
                </c:pt>
                <c:pt idx="2091">
                  <c:v>33096</c:v>
                </c:pt>
                <c:pt idx="2092">
                  <c:v>33108</c:v>
                </c:pt>
                <c:pt idx="2093">
                  <c:v>33120</c:v>
                </c:pt>
                <c:pt idx="2094">
                  <c:v>33132</c:v>
                </c:pt>
                <c:pt idx="2095">
                  <c:v>33144</c:v>
                </c:pt>
                <c:pt idx="2096">
                  <c:v>33156</c:v>
                </c:pt>
                <c:pt idx="2097">
                  <c:v>33168</c:v>
                </c:pt>
                <c:pt idx="2098">
                  <c:v>33180</c:v>
                </c:pt>
                <c:pt idx="2099">
                  <c:v>33192</c:v>
                </c:pt>
                <c:pt idx="2100">
                  <c:v>33204</c:v>
                </c:pt>
                <c:pt idx="2101">
                  <c:v>33216</c:v>
                </c:pt>
                <c:pt idx="2102">
                  <c:v>33228</c:v>
                </c:pt>
                <c:pt idx="2103">
                  <c:v>33240</c:v>
                </c:pt>
                <c:pt idx="2104">
                  <c:v>33252</c:v>
                </c:pt>
                <c:pt idx="2105">
                  <c:v>33264</c:v>
                </c:pt>
                <c:pt idx="2106">
                  <c:v>33276</c:v>
                </c:pt>
                <c:pt idx="2107">
                  <c:v>33288</c:v>
                </c:pt>
                <c:pt idx="2108">
                  <c:v>33300</c:v>
                </c:pt>
                <c:pt idx="2109">
                  <c:v>33312</c:v>
                </c:pt>
                <c:pt idx="2110">
                  <c:v>33324</c:v>
                </c:pt>
                <c:pt idx="2111">
                  <c:v>33336</c:v>
                </c:pt>
                <c:pt idx="2112">
                  <c:v>33348</c:v>
                </c:pt>
                <c:pt idx="2113">
                  <c:v>33360</c:v>
                </c:pt>
                <c:pt idx="2114">
                  <c:v>33372</c:v>
                </c:pt>
                <c:pt idx="2115">
                  <c:v>33384</c:v>
                </c:pt>
                <c:pt idx="2116">
                  <c:v>33396</c:v>
                </c:pt>
                <c:pt idx="2117">
                  <c:v>33408</c:v>
                </c:pt>
                <c:pt idx="2118">
                  <c:v>33420</c:v>
                </c:pt>
                <c:pt idx="2119">
                  <c:v>33432</c:v>
                </c:pt>
                <c:pt idx="2120">
                  <c:v>33444</c:v>
                </c:pt>
                <c:pt idx="2121">
                  <c:v>33456</c:v>
                </c:pt>
                <c:pt idx="2122">
                  <c:v>33468</c:v>
                </c:pt>
                <c:pt idx="2123">
                  <c:v>33480</c:v>
                </c:pt>
                <c:pt idx="2124">
                  <c:v>33492</c:v>
                </c:pt>
                <c:pt idx="2125">
                  <c:v>33504</c:v>
                </c:pt>
                <c:pt idx="2126">
                  <c:v>33516</c:v>
                </c:pt>
                <c:pt idx="2127">
                  <c:v>33528</c:v>
                </c:pt>
                <c:pt idx="2128">
                  <c:v>33540</c:v>
                </c:pt>
                <c:pt idx="2129">
                  <c:v>33552</c:v>
                </c:pt>
                <c:pt idx="2130">
                  <c:v>33564</c:v>
                </c:pt>
                <c:pt idx="2131">
                  <c:v>33576</c:v>
                </c:pt>
                <c:pt idx="2132">
                  <c:v>33588</c:v>
                </c:pt>
                <c:pt idx="2133">
                  <c:v>33600</c:v>
                </c:pt>
                <c:pt idx="2134">
                  <c:v>33612</c:v>
                </c:pt>
                <c:pt idx="2135">
                  <c:v>33624</c:v>
                </c:pt>
                <c:pt idx="2136">
                  <c:v>33636</c:v>
                </c:pt>
                <c:pt idx="2137">
                  <c:v>33648</c:v>
                </c:pt>
                <c:pt idx="2138">
                  <c:v>33660</c:v>
                </c:pt>
                <c:pt idx="2139">
                  <c:v>33672</c:v>
                </c:pt>
                <c:pt idx="2140">
                  <c:v>33684</c:v>
                </c:pt>
                <c:pt idx="2141">
                  <c:v>33696</c:v>
                </c:pt>
                <c:pt idx="2142">
                  <c:v>33708</c:v>
                </c:pt>
                <c:pt idx="2143">
                  <c:v>33720</c:v>
                </c:pt>
                <c:pt idx="2144">
                  <c:v>33732</c:v>
                </c:pt>
                <c:pt idx="2145">
                  <c:v>33744</c:v>
                </c:pt>
                <c:pt idx="2146">
                  <c:v>33756</c:v>
                </c:pt>
                <c:pt idx="2147">
                  <c:v>33768</c:v>
                </c:pt>
                <c:pt idx="2148">
                  <c:v>33780</c:v>
                </c:pt>
                <c:pt idx="2149">
                  <c:v>33792</c:v>
                </c:pt>
                <c:pt idx="2150">
                  <c:v>33804</c:v>
                </c:pt>
                <c:pt idx="2151">
                  <c:v>33816</c:v>
                </c:pt>
                <c:pt idx="2152">
                  <c:v>33828</c:v>
                </c:pt>
                <c:pt idx="2153">
                  <c:v>33840</c:v>
                </c:pt>
                <c:pt idx="2154">
                  <c:v>33852</c:v>
                </c:pt>
                <c:pt idx="2155">
                  <c:v>33864</c:v>
                </c:pt>
                <c:pt idx="2156">
                  <c:v>33876</c:v>
                </c:pt>
                <c:pt idx="2157">
                  <c:v>33888</c:v>
                </c:pt>
                <c:pt idx="2158">
                  <c:v>33900</c:v>
                </c:pt>
                <c:pt idx="2159">
                  <c:v>33912</c:v>
                </c:pt>
                <c:pt idx="2160">
                  <c:v>33924</c:v>
                </c:pt>
                <c:pt idx="2161">
                  <c:v>33936</c:v>
                </c:pt>
                <c:pt idx="2162">
                  <c:v>33948</c:v>
                </c:pt>
                <c:pt idx="2163">
                  <c:v>33960</c:v>
                </c:pt>
                <c:pt idx="2164">
                  <c:v>33972</c:v>
                </c:pt>
                <c:pt idx="2165">
                  <c:v>33984</c:v>
                </c:pt>
                <c:pt idx="2166">
                  <c:v>33996</c:v>
                </c:pt>
                <c:pt idx="2167">
                  <c:v>34008</c:v>
                </c:pt>
                <c:pt idx="2168">
                  <c:v>34020</c:v>
                </c:pt>
                <c:pt idx="2169">
                  <c:v>34032</c:v>
                </c:pt>
                <c:pt idx="2170">
                  <c:v>34044</c:v>
                </c:pt>
                <c:pt idx="2171">
                  <c:v>34056</c:v>
                </c:pt>
                <c:pt idx="2172">
                  <c:v>34068</c:v>
                </c:pt>
                <c:pt idx="2173">
                  <c:v>34080</c:v>
                </c:pt>
                <c:pt idx="2174">
                  <c:v>34092</c:v>
                </c:pt>
                <c:pt idx="2175">
                  <c:v>34104</c:v>
                </c:pt>
                <c:pt idx="2176">
                  <c:v>34116</c:v>
                </c:pt>
                <c:pt idx="2177">
                  <c:v>34128</c:v>
                </c:pt>
                <c:pt idx="2178">
                  <c:v>34140</c:v>
                </c:pt>
                <c:pt idx="2179">
                  <c:v>34152</c:v>
                </c:pt>
                <c:pt idx="2180">
                  <c:v>34164</c:v>
                </c:pt>
                <c:pt idx="2181">
                  <c:v>34176</c:v>
                </c:pt>
                <c:pt idx="2182">
                  <c:v>34188</c:v>
                </c:pt>
                <c:pt idx="2183">
                  <c:v>34200</c:v>
                </c:pt>
                <c:pt idx="2184">
                  <c:v>34212</c:v>
                </c:pt>
                <c:pt idx="2185">
                  <c:v>34224</c:v>
                </c:pt>
                <c:pt idx="2186">
                  <c:v>34236</c:v>
                </c:pt>
                <c:pt idx="2187">
                  <c:v>34248</c:v>
                </c:pt>
                <c:pt idx="2188">
                  <c:v>34260</c:v>
                </c:pt>
                <c:pt idx="2189">
                  <c:v>34272</c:v>
                </c:pt>
                <c:pt idx="2190">
                  <c:v>34284</c:v>
                </c:pt>
                <c:pt idx="2191">
                  <c:v>34296</c:v>
                </c:pt>
                <c:pt idx="2192">
                  <c:v>34308</c:v>
                </c:pt>
                <c:pt idx="2193">
                  <c:v>34320</c:v>
                </c:pt>
                <c:pt idx="2194">
                  <c:v>34332</c:v>
                </c:pt>
                <c:pt idx="2195">
                  <c:v>34344</c:v>
                </c:pt>
                <c:pt idx="2196">
                  <c:v>34356</c:v>
                </c:pt>
                <c:pt idx="2197">
                  <c:v>34368</c:v>
                </c:pt>
                <c:pt idx="2198">
                  <c:v>34380</c:v>
                </c:pt>
                <c:pt idx="2199">
                  <c:v>34392</c:v>
                </c:pt>
                <c:pt idx="2200">
                  <c:v>34404</c:v>
                </c:pt>
                <c:pt idx="2201">
                  <c:v>34416</c:v>
                </c:pt>
                <c:pt idx="2202">
                  <c:v>34428</c:v>
                </c:pt>
                <c:pt idx="2203">
                  <c:v>34440</c:v>
                </c:pt>
                <c:pt idx="2204">
                  <c:v>34452</c:v>
                </c:pt>
                <c:pt idx="2205">
                  <c:v>34464</c:v>
                </c:pt>
                <c:pt idx="2206">
                  <c:v>34476</c:v>
                </c:pt>
                <c:pt idx="2207">
                  <c:v>34488</c:v>
                </c:pt>
                <c:pt idx="2208">
                  <c:v>34500</c:v>
                </c:pt>
                <c:pt idx="2209">
                  <c:v>34512</c:v>
                </c:pt>
                <c:pt idx="2210">
                  <c:v>34524</c:v>
                </c:pt>
                <c:pt idx="2211">
                  <c:v>34536</c:v>
                </c:pt>
                <c:pt idx="2212">
                  <c:v>34548</c:v>
                </c:pt>
                <c:pt idx="2213">
                  <c:v>34560</c:v>
                </c:pt>
                <c:pt idx="2214">
                  <c:v>34572</c:v>
                </c:pt>
                <c:pt idx="2215">
                  <c:v>34584</c:v>
                </c:pt>
                <c:pt idx="2216">
                  <c:v>34596</c:v>
                </c:pt>
                <c:pt idx="2217">
                  <c:v>34608</c:v>
                </c:pt>
                <c:pt idx="2218">
                  <c:v>34620</c:v>
                </c:pt>
                <c:pt idx="2219">
                  <c:v>34632</c:v>
                </c:pt>
                <c:pt idx="2220">
                  <c:v>34644</c:v>
                </c:pt>
                <c:pt idx="2221">
                  <c:v>34656</c:v>
                </c:pt>
                <c:pt idx="2222">
                  <c:v>34668</c:v>
                </c:pt>
                <c:pt idx="2223">
                  <c:v>34680</c:v>
                </c:pt>
                <c:pt idx="2224">
                  <c:v>34692</c:v>
                </c:pt>
                <c:pt idx="2225">
                  <c:v>34704</c:v>
                </c:pt>
                <c:pt idx="2226">
                  <c:v>34716</c:v>
                </c:pt>
                <c:pt idx="2227">
                  <c:v>34728</c:v>
                </c:pt>
                <c:pt idx="2228">
                  <c:v>34740</c:v>
                </c:pt>
                <c:pt idx="2229">
                  <c:v>34752</c:v>
                </c:pt>
                <c:pt idx="2230">
                  <c:v>34764</c:v>
                </c:pt>
                <c:pt idx="2231">
                  <c:v>34776</c:v>
                </c:pt>
                <c:pt idx="2232">
                  <c:v>34788</c:v>
                </c:pt>
                <c:pt idx="2233">
                  <c:v>34800</c:v>
                </c:pt>
                <c:pt idx="2234">
                  <c:v>34812</c:v>
                </c:pt>
                <c:pt idx="2235">
                  <c:v>34824</c:v>
                </c:pt>
                <c:pt idx="2236">
                  <c:v>34836</c:v>
                </c:pt>
                <c:pt idx="2237">
                  <c:v>34848</c:v>
                </c:pt>
                <c:pt idx="2238">
                  <c:v>34860</c:v>
                </c:pt>
                <c:pt idx="2239">
                  <c:v>34872</c:v>
                </c:pt>
                <c:pt idx="2240">
                  <c:v>34884</c:v>
                </c:pt>
                <c:pt idx="2241">
                  <c:v>34896</c:v>
                </c:pt>
                <c:pt idx="2242">
                  <c:v>34908</c:v>
                </c:pt>
                <c:pt idx="2243">
                  <c:v>34920</c:v>
                </c:pt>
                <c:pt idx="2244">
                  <c:v>34932</c:v>
                </c:pt>
                <c:pt idx="2245">
                  <c:v>34944</c:v>
                </c:pt>
                <c:pt idx="2246">
                  <c:v>34956</c:v>
                </c:pt>
                <c:pt idx="2247">
                  <c:v>34968</c:v>
                </c:pt>
                <c:pt idx="2248">
                  <c:v>34980</c:v>
                </c:pt>
                <c:pt idx="2249">
                  <c:v>34992</c:v>
                </c:pt>
                <c:pt idx="2250">
                  <c:v>35004</c:v>
                </c:pt>
                <c:pt idx="2251">
                  <c:v>35016</c:v>
                </c:pt>
                <c:pt idx="2252">
                  <c:v>35028</c:v>
                </c:pt>
                <c:pt idx="2253">
                  <c:v>35040</c:v>
                </c:pt>
                <c:pt idx="2254">
                  <c:v>35052</c:v>
                </c:pt>
                <c:pt idx="2255">
                  <c:v>35064</c:v>
                </c:pt>
                <c:pt idx="2256">
                  <c:v>35076</c:v>
                </c:pt>
                <c:pt idx="2257">
                  <c:v>35088</c:v>
                </c:pt>
                <c:pt idx="2258">
                  <c:v>35100</c:v>
                </c:pt>
                <c:pt idx="2259">
                  <c:v>35112</c:v>
                </c:pt>
                <c:pt idx="2260">
                  <c:v>35124</c:v>
                </c:pt>
                <c:pt idx="2261">
                  <c:v>35136</c:v>
                </c:pt>
                <c:pt idx="2262">
                  <c:v>35148</c:v>
                </c:pt>
                <c:pt idx="2263">
                  <c:v>35160</c:v>
                </c:pt>
                <c:pt idx="2264">
                  <c:v>35172</c:v>
                </c:pt>
                <c:pt idx="2265">
                  <c:v>35184</c:v>
                </c:pt>
                <c:pt idx="2266">
                  <c:v>35196</c:v>
                </c:pt>
                <c:pt idx="2267">
                  <c:v>35208</c:v>
                </c:pt>
                <c:pt idx="2268">
                  <c:v>35220</c:v>
                </c:pt>
                <c:pt idx="2269">
                  <c:v>35232</c:v>
                </c:pt>
                <c:pt idx="2270">
                  <c:v>35244</c:v>
                </c:pt>
                <c:pt idx="2271">
                  <c:v>35256</c:v>
                </c:pt>
                <c:pt idx="2272">
                  <c:v>35268</c:v>
                </c:pt>
                <c:pt idx="2273">
                  <c:v>35280</c:v>
                </c:pt>
                <c:pt idx="2274">
                  <c:v>35292</c:v>
                </c:pt>
                <c:pt idx="2275">
                  <c:v>35304</c:v>
                </c:pt>
                <c:pt idx="2276">
                  <c:v>35316</c:v>
                </c:pt>
                <c:pt idx="2277">
                  <c:v>35328</c:v>
                </c:pt>
                <c:pt idx="2278">
                  <c:v>35340</c:v>
                </c:pt>
                <c:pt idx="2279">
                  <c:v>35352</c:v>
                </c:pt>
                <c:pt idx="2280">
                  <c:v>35364</c:v>
                </c:pt>
                <c:pt idx="2281">
                  <c:v>35376</c:v>
                </c:pt>
                <c:pt idx="2282">
                  <c:v>35388</c:v>
                </c:pt>
                <c:pt idx="2283">
                  <c:v>35400</c:v>
                </c:pt>
                <c:pt idx="2284">
                  <c:v>35412</c:v>
                </c:pt>
                <c:pt idx="2285">
                  <c:v>35424</c:v>
                </c:pt>
                <c:pt idx="2286">
                  <c:v>35436</c:v>
                </c:pt>
                <c:pt idx="2287">
                  <c:v>35448</c:v>
                </c:pt>
                <c:pt idx="2288">
                  <c:v>35460</c:v>
                </c:pt>
                <c:pt idx="2289">
                  <c:v>35472</c:v>
                </c:pt>
                <c:pt idx="2290">
                  <c:v>35484</c:v>
                </c:pt>
                <c:pt idx="2291">
                  <c:v>35496</c:v>
                </c:pt>
                <c:pt idx="2292">
                  <c:v>35508</c:v>
                </c:pt>
                <c:pt idx="2293">
                  <c:v>35520</c:v>
                </c:pt>
                <c:pt idx="2294">
                  <c:v>35532</c:v>
                </c:pt>
                <c:pt idx="2295">
                  <c:v>35544</c:v>
                </c:pt>
                <c:pt idx="2296">
                  <c:v>35556</c:v>
                </c:pt>
                <c:pt idx="2297">
                  <c:v>35568</c:v>
                </c:pt>
                <c:pt idx="2298">
                  <c:v>35580</c:v>
                </c:pt>
                <c:pt idx="2299">
                  <c:v>35592</c:v>
                </c:pt>
                <c:pt idx="2300">
                  <c:v>35604</c:v>
                </c:pt>
                <c:pt idx="2301">
                  <c:v>35616</c:v>
                </c:pt>
                <c:pt idx="2302">
                  <c:v>35628</c:v>
                </c:pt>
                <c:pt idx="2303">
                  <c:v>35640</c:v>
                </c:pt>
                <c:pt idx="2304">
                  <c:v>35652</c:v>
                </c:pt>
                <c:pt idx="2305">
                  <c:v>35664</c:v>
                </c:pt>
                <c:pt idx="2306">
                  <c:v>35676</c:v>
                </c:pt>
                <c:pt idx="2307">
                  <c:v>35688</c:v>
                </c:pt>
                <c:pt idx="2308">
                  <c:v>35700</c:v>
                </c:pt>
                <c:pt idx="2309">
                  <c:v>35712</c:v>
                </c:pt>
                <c:pt idx="2310">
                  <c:v>35724</c:v>
                </c:pt>
                <c:pt idx="2311">
                  <c:v>35736</c:v>
                </c:pt>
                <c:pt idx="2312">
                  <c:v>35748</c:v>
                </c:pt>
                <c:pt idx="2313">
                  <c:v>35760</c:v>
                </c:pt>
                <c:pt idx="2314">
                  <c:v>35772</c:v>
                </c:pt>
                <c:pt idx="2315">
                  <c:v>35784</c:v>
                </c:pt>
                <c:pt idx="2316">
                  <c:v>35796</c:v>
                </c:pt>
                <c:pt idx="2317">
                  <c:v>35808</c:v>
                </c:pt>
                <c:pt idx="2318">
                  <c:v>35820</c:v>
                </c:pt>
                <c:pt idx="2319">
                  <c:v>35832</c:v>
                </c:pt>
                <c:pt idx="2320">
                  <c:v>35844</c:v>
                </c:pt>
                <c:pt idx="2321">
                  <c:v>35856</c:v>
                </c:pt>
                <c:pt idx="2322">
                  <c:v>35868</c:v>
                </c:pt>
                <c:pt idx="2323">
                  <c:v>35880</c:v>
                </c:pt>
                <c:pt idx="2324">
                  <c:v>35892</c:v>
                </c:pt>
                <c:pt idx="2325">
                  <c:v>35904</c:v>
                </c:pt>
                <c:pt idx="2326">
                  <c:v>35916</c:v>
                </c:pt>
                <c:pt idx="2327">
                  <c:v>35928</c:v>
                </c:pt>
                <c:pt idx="2328">
                  <c:v>35940</c:v>
                </c:pt>
                <c:pt idx="2329">
                  <c:v>35952</c:v>
                </c:pt>
                <c:pt idx="2330">
                  <c:v>35964</c:v>
                </c:pt>
                <c:pt idx="2331">
                  <c:v>35976</c:v>
                </c:pt>
                <c:pt idx="2332">
                  <c:v>35988</c:v>
                </c:pt>
                <c:pt idx="2333">
                  <c:v>36000</c:v>
                </c:pt>
                <c:pt idx="2334">
                  <c:v>36012</c:v>
                </c:pt>
                <c:pt idx="2335">
                  <c:v>36024</c:v>
                </c:pt>
                <c:pt idx="2336">
                  <c:v>36036</c:v>
                </c:pt>
                <c:pt idx="2337">
                  <c:v>36048</c:v>
                </c:pt>
                <c:pt idx="2338">
                  <c:v>36060</c:v>
                </c:pt>
                <c:pt idx="2339">
                  <c:v>36072</c:v>
                </c:pt>
                <c:pt idx="2340">
                  <c:v>36084</c:v>
                </c:pt>
                <c:pt idx="2341">
                  <c:v>36096</c:v>
                </c:pt>
                <c:pt idx="2342">
                  <c:v>36108</c:v>
                </c:pt>
                <c:pt idx="2343">
                  <c:v>36120</c:v>
                </c:pt>
                <c:pt idx="2344">
                  <c:v>36132</c:v>
                </c:pt>
                <c:pt idx="2345">
                  <c:v>36144</c:v>
                </c:pt>
                <c:pt idx="2346">
                  <c:v>36156</c:v>
                </c:pt>
                <c:pt idx="2347">
                  <c:v>36168</c:v>
                </c:pt>
                <c:pt idx="2348">
                  <c:v>36180</c:v>
                </c:pt>
                <c:pt idx="2349">
                  <c:v>36192</c:v>
                </c:pt>
                <c:pt idx="2350">
                  <c:v>36204</c:v>
                </c:pt>
                <c:pt idx="2351">
                  <c:v>36216</c:v>
                </c:pt>
                <c:pt idx="2352">
                  <c:v>36228</c:v>
                </c:pt>
                <c:pt idx="2353">
                  <c:v>36240</c:v>
                </c:pt>
                <c:pt idx="2354">
                  <c:v>36252</c:v>
                </c:pt>
                <c:pt idx="2355">
                  <c:v>36264</c:v>
                </c:pt>
                <c:pt idx="2356">
                  <c:v>36276</c:v>
                </c:pt>
                <c:pt idx="2357">
                  <c:v>36288</c:v>
                </c:pt>
                <c:pt idx="2358">
                  <c:v>36300</c:v>
                </c:pt>
                <c:pt idx="2359">
                  <c:v>36312</c:v>
                </c:pt>
                <c:pt idx="2360">
                  <c:v>36324</c:v>
                </c:pt>
                <c:pt idx="2361">
                  <c:v>36336</c:v>
                </c:pt>
                <c:pt idx="2362">
                  <c:v>36348</c:v>
                </c:pt>
                <c:pt idx="2363">
                  <c:v>36360</c:v>
                </c:pt>
                <c:pt idx="2364">
                  <c:v>36372</c:v>
                </c:pt>
                <c:pt idx="2365">
                  <c:v>36384</c:v>
                </c:pt>
                <c:pt idx="2366">
                  <c:v>36396</c:v>
                </c:pt>
                <c:pt idx="2367">
                  <c:v>36408</c:v>
                </c:pt>
                <c:pt idx="2368">
                  <c:v>36420</c:v>
                </c:pt>
                <c:pt idx="2369">
                  <c:v>36432</c:v>
                </c:pt>
                <c:pt idx="2370">
                  <c:v>36444</c:v>
                </c:pt>
                <c:pt idx="2371">
                  <c:v>36456</c:v>
                </c:pt>
                <c:pt idx="2372">
                  <c:v>36468</c:v>
                </c:pt>
                <c:pt idx="2373">
                  <c:v>36480</c:v>
                </c:pt>
                <c:pt idx="2374">
                  <c:v>36492</c:v>
                </c:pt>
                <c:pt idx="2375">
                  <c:v>36504</c:v>
                </c:pt>
                <c:pt idx="2376">
                  <c:v>36516</c:v>
                </c:pt>
                <c:pt idx="2377">
                  <c:v>36528</c:v>
                </c:pt>
                <c:pt idx="2378">
                  <c:v>36540</c:v>
                </c:pt>
                <c:pt idx="2379">
                  <c:v>36552</c:v>
                </c:pt>
                <c:pt idx="2380">
                  <c:v>36564</c:v>
                </c:pt>
                <c:pt idx="2381">
                  <c:v>36576</c:v>
                </c:pt>
                <c:pt idx="2382">
                  <c:v>36588</c:v>
                </c:pt>
                <c:pt idx="2383">
                  <c:v>36600</c:v>
                </c:pt>
                <c:pt idx="2384">
                  <c:v>36612</c:v>
                </c:pt>
                <c:pt idx="2385">
                  <c:v>36624</c:v>
                </c:pt>
                <c:pt idx="2386">
                  <c:v>36636</c:v>
                </c:pt>
                <c:pt idx="2387">
                  <c:v>36648</c:v>
                </c:pt>
                <c:pt idx="2388">
                  <c:v>36660</c:v>
                </c:pt>
                <c:pt idx="2389">
                  <c:v>36672</c:v>
                </c:pt>
                <c:pt idx="2390">
                  <c:v>36684</c:v>
                </c:pt>
                <c:pt idx="2391">
                  <c:v>36696</c:v>
                </c:pt>
                <c:pt idx="2392">
                  <c:v>36708</c:v>
                </c:pt>
                <c:pt idx="2393">
                  <c:v>36720</c:v>
                </c:pt>
                <c:pt idx="2394">
                  <c:v>36732</c:v>
                </c:pt>
                <c:pt idx="2395">
                  <c:v>36744</c:v>
                </c:pt>
                <c:pt idx="2396">
                  <c:v>36756</c:v>
                </c:pt>
                <c:pt idx="2397">
                  <c:v>36768</c:v>
                </c:pt>
                <c:pt idx="2398">
                  <c:v>36780</c:v>
                </c:pt>
                <c:pt idx="2399">
                  <c:v>36792</c:v>
                </c:pt>
                <c:pt idx="2400">
                  <c:v>36804</c:v>
                </c:pt>
                <c:pt idx="2401">
                  <c:v>36816</c:v>
                </c:pt>
                <c:pt idx="2402">
                  <c:v>36828</c:v>
                </c:pt>
                <c:pt idx="2403">
                  <c:v>36840</c:v>
                </c:pt>
                <c:pt idx="2404">
                  <c:v>36852</c:v>
                </c:pt>
                <c:pt idx="2405">
                  <c:v>36864</c:v>
                </c:pt>
                <c:pt idx="2406">
                  <c:v>36876</c:v>
                </c:pt>
                <c:pt idx="2407">
                  <c:v>36888</c:v>
                </c:pt>
                <c:pt idx="2408">
                  <c:v>36900</c:v>
                </c:pt>
                <c:pt idx="2409">
                  <c:v>36912</c:v>
                </c:pt>
                <c:pt idx="2410">
                  <c:v>36924</c:v>
                </c:pt>
                <c:pt idx="2411">
                  <c:v>36936</c:v>
                </c:pt>
                <c:pt idx="2412">
                  <c:v>36948</c:v>
                </c:pt>
                <c:pt idx="2413">
                  <c:v>36960</c:v>
                </c:pt>
                <c:pt idx="2414">
                  <c:v>36972</c:v>
                </c:pt>
                <c:pt idx="2415">
                  <c:v>36984</c:v>
                </c:pt>
                <c:pt idx="2416">
                  <c:v>36996</c:v>
                </c:pt>
                <c:pt idx="2417">
                  <c:v>37008</c:v>
                </c:pt>
                <c:pt idx="2418">
                  <c:v>37020</c:v>
                </c:pt>
                <c:pt idx="2419">
                  <c:v>37032</c:v>
                </c:pt>
                <c:pt idx="2420">
                  <c:v>37044</c:v>
                </c:pt>
                <c:pt idx="2421">
                  <c:v>37056</c:v>
                </c:pt>
                <c:pt idx="2422">
                  <c:v>37068</c:v>
                </c:pt>
                <c:pt idx="2423">
                  <c:v>37080</c:v>
                </c:pt>
                <c:pt idx="2424">
                  <c:v>37092</c:v>
                </c:pt>
                <c:pt idx="2425">
                  <c:v>37104</c:v>
                </c:pt>
                <c:pt idx="2426">
                  <c:v>37116</c:v>
                </c:pt>
                <c:pt idx="2427">
                  <c:v>37128</c:v>
                </c:pt>
                <c:pt idx="2428">
                  <c:v>37140</c:v>
                </c:pt>
                <c:pt idx="2429">
                  <c:v>37152</c:v>
                </c:pt>
                <c:pt idx="2430">
                  <c:v>37164</c:v>
                </c:pt>
                <c:pt idx="2431">
                  <c:v>37176</c:v>
                </c:pt>
                <c:pt idx="2432">
                  <c:v>37188</c:v>
                </c:pt>
                <c:pt idx="2433">
                  <c:v>37200</c:v>
                </c:pt>
                <c:pt idx="2434">
                  <c:v>37212</c:v>
                </c:pt>
                <c:pt idx="2435">
                  <c:v>37224</c:v>
                </c:pt>
                <c:pt idx="2436">
                  <c:v>37236</c:v>
                </c:pt>
                <c:pt idx="2437">
                  <c:v>37248</c:v>
                </c:pt>
                <c:pt idx="2438">
                  <c:v>37260</c:v>
                </c:pt>
                <c:pt idx="2439">
                  <c:v>37272</c:v>
                </c:pt>
                <c:pt idx="2440">
                  <c:v>37284</c:v>
                </c:pt>
                <c:pt idx="2441">
                  <c:v>37296</c:v>
                </c:pt>
                <c:pt idx="2442">
                  <c:v>37308</c:v>
                </c:pt>
                <c:pt idx="2443">
                  <c:v>37320</c:v>
                </c:pt>
                <c:pt idx="2444">
                  <c:v>37332</c:v>
                </c:pt>
                <c:pt idx="2445">
                  <c:v>37344</c:v>
                </c:pt>
                <c:pt idx="2446">
                  <c:v>37356</c:v>
                </c:pt>
                <c:pt idx="2447">
                  <c:v>37368</c:v>
                </c:pt>
                <c:pt idx="2448">
                  <c:v>37380</c:v>
                </c:pt>
                <c:pt idx="2449">
                  <c:v>37392</c:v>
                </c:pt>
                <c:pt idx="2450">
                  <c:v>37404</c:v>
                </c:pt>
                <c:pt idx="2451">
                  <c:v>37416</c:v>
                </c:pt>
                <c:pt idx="2452">
                  <c:v>37428</c:v>
                </c:pt>
                <c:pt idx="2453">
                  <c:v>37440</c:v>
                </c:pt>
                <c:pt idx="2454">
                  <c:v>37452</c:v>
                </c:pt>
                <c:pt idx="2455">
                  <c:v>37464</c:v>
                </c:pt>
                <c:pt idx="2456">
                  <c:v>37476</c:v>
                </c:pt>
                <c:pt idx="2457">
                  <c:v>37488</c:v>
                </c:pt>
                <c:pt idx="2458">
                  <c:v>37500</c:v>
                </c:pt>
                <c:pt idx="2459">
                  <c:v>37512</c:v>
                </c:pt>
                <c:pt idx="2460">
                  <c:v>37524</c:v>
                </c:pt>
                <c:pt idx="2461">
                  <c:v>37536</c:v>
                </c:pt>
                <c:pt idx="2462">
                  <c:v>37548</c:v>
                </c:pt>
                <c:pt idx="2463">
                  <c:v>37560</c:v>
                </c:pt>
                <c:pt idx="2464">
                  <c:v>37572</c:v>
                </c:pt>
                <c:pt idx="2465">
                  <c:v>37584</c:v>
                </c:pt>
                <c:pt idx="2466">
                  <c:v>37596</c:v>
                </c:pt>
                <c:pt idx="2467">
                  <c:v>37608</c:v>
                </c:pt>
                <c:pt idx="2468">
                  <c:v>37620</c:v>
                </c:pt>
                <c:pt idx="2469">
                  <c:v>37632</c:v>
                </c:pt>
                <c:pt idx="2470">
                  <c:v>37644</c:v>
                </c:pt>
                <c:pt idx="2471">
                  <c:v>37656</c:v>
                </c:pt>
                <c:pt idx="2472">
                  <c:v>37668</c:v>
                </c:pt>
                <c:pt idx="2473">
                  <c:v>37680</c:v>
                </c:pt>
                <c:pt idx="2474">
                  <c:v>37692</c:v>
                </c:pt>
                <c:pt idx="2475">
                  <c:v>37704</c:v>
                </c:pt>
                <c:pt idx="2476">
                  <c:v>37716</c:v>
                </c:pt>
                <c:pt idx="2477">
                  <c:v>37728</c:v>
                </c:pt>
                <c:pt idx="2478">
                  <c:v>37740</c:v>
                </c:pt>
                <c:pt idx="2479">
                  <c:v>37752</c:v>
                </c:pt>
                <c:pt idx="2480">
                  <c:v>37764</c:v>
                </c:pt>
                <c:pt idx="2481">
                  <c:v>37776</c:v>
                </c:pt>
                <c:pt idx="2482">
                  <c:v>37788</c:v>
                </c:pt>
                <c:pt idx="2483">
                  <c:v>37800</c:v>
                </c:pt>
                <c:pt idx="2484">
                  <c:v>37812</c:v>
                </c:pt>
                <c:pt idx="2485">
                  <c:v>37824</c:v>
                </c:pt>
                <c:pt idx="2486">
                  <c:v>37836</c:v>
                </c:pt>
                <c:pt idx="2487">
                  <c:v>37848</c:v>
                </c:pt>
                <c:pt idx="2488">
                  <c:v>37860</c:v>
                </c:pt>
                <c:pt idx="2489">
                  <c:v>37872</c:v>
                </c:pt>
                <c:pt idx="2490">
                  <c:v>37884</c:v>
                </c:pt>
                <c:pt idx="2491">
                  <c:v>37896</c:v>
                </c:pt>
                <c:pt idx="2492">
                  <c:v>37908</c:v>
                </c:pt>
                <c:pt idx="2493">
                  <c:v>37920</c:v>
                </c:pt>
                <c:pt idx="2494">
                  <c:v>37932</c:v>
                </c:pt>
                <c:pt idx="2495">
                  <c:v>37944</c:v>
                </c:pt>
                <c:pt idx="2496">
                  <c:v>37956</c:v>
                </c:pt>
                <c:pt idx="2497">
                  <c:v>37968</c:v>
                </c:pt>
                <c:pt idx="2498">
                  <c:v>37980</c:v>
                </c:pt>
                <c:pt idx="2499">
                  <c:v>37992</c:v>
                </c:pt>
                <c:pt idx="2500">
                  <c:v>38004</c:v>
                </c:pt>
                <c:pt idx="2501">
                  <c:v>38016</c:v>
                </c:pt>
                <c:pt idx="2502">
                  <c:v>38028</c:v>
                </c:pt>
                <c:pt idx="2503">
                  <c:v>38040</c:v>
                </c:pt>
                <c:pt idx="2504">
                  <c:v>38052</c:v>
                </c:pt>
                <c:pt idx="2505">
                  <c:v>38064</c:v>
                </c:pt>
                <c:pt idx="2506">
                  <c:v>38076</c:v>
                </c:pt>
                <c:pt idx="2507">
                  <c:v>38088</c:v>
                </c:pt>
                <c:pt idx="2508">
                  <c:v>38100</c:v>
                </c:pt>
                <c:pt idx="2509">
                  <c:v>38112</c:v>
                </c:pt>
                <c:pt idx="2510">
                  <c:v>38124</c:v>
                </c:pt>
                <c:pt idx="2511">
                  <c:v>38136</c:v>
                </c:pt>
                <c:pt idx="2512">
                  <c:v>38148</c:v>
                </c:pt>
                <c:pt idx="2513">
                  <c:v>38160</c:v>
                </c:pt>
                <c:pt idx="2514">
                  <c:v>38172</c:v>
                </c:pt>
                <c:pt idx="2515">
                  <c:v>38184</c:v>
                </c:pt>
                <c:pt idx="2516">
                  <c:v>38196</c:v>
                </c:pt>
                <c:pt idx="2517">
                  <c:v>38208</c:v>
                </c:pt>
                <c:pt idx="2518">
                  <c:v>38220</c:v>
                </c:pt>
                <c:pt idx="2519">
                  <c:v>38232</c:v>
                </c:pt>
                <c:pt idx="2520">
                  <c:v>38244</c:v>
                </c:pt>
                <c:pt idx="2521">
                  <c:v>38256</c:v>
                </c:pt>
                <c:pt idx="2522">
                  <c:v>38268</c:v>
                </c:pt>
                <c:pt idx="2523">
                  <c:v>38280</c:v>
                </c:pt>
                <c:pt idx="2524">
                  <c:v>38292</c:v>
                </c:pt>
                <c:pt idx="2525">
                  <c:v>38304</c:v>
                </c:pt>
                <c:pt idx="2526">
                  <c:v>38316</c:v>
                </c:pt>
                <c:pt idx="2527">
                  <c:v>38328</c:v>
                </c:pt>
                <c:pt idx="2528">
                  <c:v>38340</c:v>
                </c:pt>
                <c:pt idx="2529">
                  <c:v>38352</c:v>
                </c:pt>
                <c:pt idx="2530">
                  <c:v>38364</c:v>
                </c:pt>
                <c:pt idx="2531">
                  <c:v>38376</c:v>
                </c:pt>
                <c:pt idx="2532">
                  <c:v>38388</c:v>
                </c:pt>
                <c:pt idx="2533">
                  <c:v>38400</c:v>
                </c:pt>
                <c:pt idx="2534">
                  <c:v>38412</c:v>
                </c:pt>
                <c:pt idx="2535">
                  <c:v>38424</c:v>
                </c:pt>
                <c:pt idx="2536">
                  <c:v>38436</c:v>
                </c:pt>
                <c:pt idx="2537">
                  <c:v>38448</c:v>
                </c:pt>
                <c:pt idx="2538">
                  <c:v>38460</c:v>
                </c:pt>
                <c:pt idx="2539">
                  <c:v>38472</c:v>
                </c:pt>
                <c:pt idx="2540">
                  <c:v>38484</c:v>
                </c:pt>
                <c:pt idx="2541">
                  <c:v>38496</c:v>
                </c:pt>
                <c:pt idx="2542">
                  <c:v>38508</c:v>
                </c:pt>
                <c:pt idx="2543">
                  <c:v>38520</c:v>
                </c:pt>
                <c:pt idx="2544">
                  <c:v>38532</c:v>
                </c:pt>
                <c:pt idx="2545">
                  <c:v>38544</c:v>
                </c:pt>
                <c:pt idx="2546">
                  <c:v>38556</c:v>
                </c:pt>
                <c:pt idx="2547">
                  <c:v>38568</c:v>
                </c:pt>
                <c:pt idx="2548">
                  <c:v>38580</c:v>
                </c:pt>
                <c:pt idx="2549">
                  <c:v>38592</c:v>
                </c:pt>
                <c:pt idx="2550">
                  <c:v>38604</c:v>
                </c:pt>
                <c:pt idx="2551">
                  <c:v>38616</c:v>
                </c:pt>
                <c:pt idx="2552">
                  <c:v>38628</c:v>
                </c:pt>
                <c:pt idx="2553">
                  <c:v>38640</c:v>
                </c:pt>
                <c:pt idx="2554">
                  <c:v>38652</c:v>
                </c:pt>
                <c:pt idx="2555">
                  <c:v>38664</c:v>
                </c:pt>
                <c:pt idx="2556">
                  <c:v>38676</c:v>
                </c:pt>
                <c:pt idx="2557">
                  <c:v>38688</c:v>
                </c:pt>
                <c:pt idx="2558">
                  <c:v>38700</c:v>
                </c:pt>
                <c:pt idx="2559">
                  <c:v>38712</c:v>
                </c:pt>
                <c:pt idx="2560">
                  <c:v>38724</c:v>
                </c:pt>
                <c:pt idx="2561">
                  <c:v>38736</c:v>
                </c:pt>
                <c:pt idx="2562">
                  <c:v>38748</c:v>
                </c:pt>
                <c:pt idx="2563">
                  <c:v>38760</c:v>
                </c:pt>
                <c:pt idx="2564">
                  <c:v>38772</c:v>
                </c:pt>
                <c:pt idx="2565">
                  <c:v>38784</c:v>
                </c:pt>
                <c:pt idx="2566">
                  <c:v>38796</c:v>
                </c:pt>
                <c:pt idx="2567">
                  <c:v>38808</c:v>
                </c:pt>
                <c:pt idx="2568">
                  <c:v>38820</c:v>
                </c:pt>
                <c:pt idx="2569">
                  <c:v>38832</c:v>
                </c:pt>
                <c:pt idx="2570">
                  <c:v>38844</c:v>
                </c:pt>
                <c:pt idx="2571">
                  <c:v>38856</c:v>
                </c:pt>
                <c:pt idx="2572">
                  <c:v>38868</c:v>
                </c:pt>
                <c:pt idx="2573">
                  <c:v>38880</c:v>
                </c:pt>
                <c:pt idx="2574">
                  <c:v>38892</c:v>
                </c:pt>
                <c:pt idx="2575">
                  <c:v>38904</c:v>
                </c:pt>
                <c:pt idx="2576">
                  <c:v>38916</c:v>
                </c:pt>
                <c:pt idx="2577">
                  <c:v>38928</c:v>
                </c:pt>
                <c:pt idx="2578">
                  <c:v>38940</c:v>
                </c:pt>
                <c:pt idx="2579">
                  <c:v>38952</c:v>
                </c:pt>
                <c:pt idx="2580">
                  <c:v>38964</c:v>
                </c:pt>
                <c:pt idx="2581">
                  <c:v>38976</c:v>
                </c:pt>
                <c:pt idx="2582">
                  <c:v>38988</c:v>
                </c:pt>
                <c:pt idx="2583">
                  <c:v>39000</c:v>
                </c:pt>
                <c:pt idx="2584">
                  <c:v>39012</c:v>
                </c:pt>
                <c:pt idx="2585">
                  <c:v>39024</c:v>
                </c:pt>
                <c:pt idx="2586">
                  <c:v>39036</c:v>
                </c:pt>
                <c:pt idx="2587">
                  <c:v>39048</c:v>
                </c:pt>
                <c:pt idx="2588">
                  <c:v>39060</c:v>
                </c:pt>
                <c:pt idx="2589">
                  <c:v>39072</c:v>
                </c:pt>
                <c:pt idx="2590">
                  <c:v>39084</c:v>
                </c:pt>
                <c:pt idx="2591">
                  <c:v>39096</c:v>
                </c:pt>
                <c:pt idx="2592">
                  <c:v>39108</c:v>
                </c:pt>
                <c:pt idx="2593">
                  <c:v>39120</c:v>
                </c:pt>
                <c:pt idx="2594">
                  <c:v>39132</c:v>
                </c:pt>
                <c:pt idx="2595">
                  <c:v>39144</c:v>
                </c:pt>
                <c:pt idx="2596">
                  <c:v>39156</c:v>
                </c:pt>
                <c:pt idx="2597">
                  <c:v>39168</c:v>
                </c:pt>
                <c:pt idx="2598">
                  <c:v>39180</c:v>
                </c:pt>
                <c:pt idx="2599">
                  <c:v>39192</c:v>
                </c:pt>
                <c:pt idx="2600">
                  <c:v>39204</c:v>
                </c:pt>
                <c:pt idx="2601">
                  <c:v>39216</c:v>
                </c:pt>
                <c:pt idx="2602">
                  <c:v>39228</c:v>
                </c:pt>
                <c:pt idx="2603">
                  <c:v>39240</c:v>
                </c:pt>
                <c:pt idx="2604">
                  <c:v>39252</c:v>
                </c:pt>
                <c:pt idx="2605">
                  <c:v>39264</c:v>
                </c:pt>
                <c:pt idx="2606">
                  <c:v>39276</c:v>
                </c:pt>
                <c:pt idx="2607">
                  <c:v>39288</c:v>
                </c:pt>
                <c:pt idx="2608">
                  <c:v>39300</c:v>
                </c:pt>
                <c:pt idx="2609">
                  <c:v>39312</c:v>
                </c:pt>
                <c:pt idx="2610">
                  <c:v>39324</c:v>
                </c:pt>
                <c:pt idx="2611">
                  <c:v>39336</c:v>
                </c:pt>
                <c:pt idx="2612">
                  <c:v>39348</c:v>
                </c:pt>
                <c:pt idx="2613">
                  <c:v>39360</c:v>
                </c:pt>
                <c:pt idx="2614">
                  <c:v>39372</c:v>
                </c:pt>
                <c:pt idx="2615">
                  <c:v>39384</c:v>
                </c:pt>
                <c:pt idx="2616">
                  <c:v>39396</c:v>
                </c:pt>
                <c:pt idx="2617">
                  <c:v>39408</c:v>
                </c:pt>
                <c:pt idx="2618">
                  <c:v>39420</c:v>
                </c:pt>
                <c:pt idx="2619">
                  <c:v>39432</c:v>
                </c:pt>
                <c:pt idx="2620">
                  <c:v>39444</c:v>
                </c:pt>
                <c:pt idx="2621">
                  <c:v>39456</c:v>
                </c:pt>
                <c:pt idx="2622">
                  <c:v>39468</c:v>
                </c:pt>
                <c:pt idx="2623">
                  <c:v>39480</c:v>
                </c:pt>
                <c:pt idx="2624">
                  <c:v>39492</c:v>
                </c:pt>
                <c:pt idx="2625">
                  <c:v>39504</c:v>
                </c:pt>
                <c:pt idx="2626">
                  <c:v>39516</c:v>
                </c:pt>
                <c:pt idx="2627">
                  <c:v>39528</c:v>
                </c:pt>
                <c:pt idx="2628">
                  <c:v>39540</c:v>
                </c:pt>
                <c:pt idx="2629">
                  <c:v>39552</c:v>
                </c:pt>
                <c:pt idx="2630">
                  <c:v>39564</c:v>
                </c:pt>
                <c:pt idx="2631">
                  <c:v>39576</c:v>
                </c:pt>
                <c:pt idx="2632">
                  <c:v>39588</c:v>
                </c:pt>
                <c:pt idx="2633">
                  <c:v>39600</c:v>
                </c:pt>
                <c:pt idx="2634">
                  <c:v>39612</c:v>
                </c:pt>
                <c:pt idx="2635">
                  <c:v>39624</c:v>
                </c:pt>
                <c:pt idx="2636">
                  <c:v>39636</c:v>
                </c:pt>
                <c:pt idx="2637">
                  <c:v>39648</c:v>
                </c:pt>
                <c:pt idx="2638">
                  <c:v>39660</c:v>
                </c:pt>
                <c:pt idx="2639">
                  <c:v>39672</c:v>
                </c:pt>
                <c:pt idx="2640">
                  <c:v>39684</c:v>
                </c:pt>
                <c:pt idx="2641">
                  <c:v>39696</c:v>
                </c:pt>
                <c:pt idx="2642">
                  <c:v>39708</c:v>
                </c:pt>
                <c:pt idx="2643">
                  <c:v>39720</c:v>
                </c:pt>
                <c:pt idx="2644">
                  <c:v>39732</c:v>
                </c:pt>
                <c:pt idx="2645">
                  <c:v>39744</c:v>
                </c:pt>
                <c:pt idx="2646">
                  <c:v>39756</c:v>
                </c:pt>
                <c:pt idx="2647">
                  <c:v>39768</c:v>
                </c:pt>
                <c:pt idx="2648">
                  <c:v>39780</c:v>
                </c:pt>
                <c:pt idx="2649">
                  <c:v>39792</c:v>
                </c:pt>
                <c:pt idx="2650">
                  <c:v>39804</c:v>
                </c:pt>
                <c:pt idx="2651">
                  <c:v>39816</c:v>
                </c:pt>
                <c:pt idx="2652">
                  <c:v>39828</c:v>
                </c:pt>
                <c:pt idx="2653">
                  <c:v>39840</c:v>
                </c:pt>
                <c:pt idx="2654">
                  <c:v>39852</c:v>
                </c:pt>
                <c:pt idx="2655">
                  <c:v>39864</c:v>
                </c:pt>
                <c:pt idx="2656">
                  <c:v>39876</c:v>
                </c:pt>
                <c:pt idx="2657">
                  <c:v>39888</c:v>
                </c:pt>
                <c:pt idx="2658">
                  <c:v>39900</c:v>
                </c:pt>
                <c:pt idx="2659">
                  <c:v>39912</c:v>
                </c:pt>
                <c:pt idx="2660">
                  <c:v>39924</c:v>
                </c:pt>
                <c:pt idx="2661">
                  <c:v>39936</c:v>
                </c:pt>
                <c:pt idx="2662">
                  <c:v>39948</c:v>
                </c:pt>
                <c:pt idx="2663">
                  <c:v>39960</c:v>
                </c:pt>
                <c:pt idx="2664">
                  <c:v>39972</c:v>
                </c:pt>
                <c:pt idx="2665">
                  <c:v>39984</c:v>
                </c:pt>
                <c:pt idx="2666">
                  <c:v>39996</c:v>
                </c:pt>
              </c:numCache>
            </c:numRef>
          </c:xVal>
          <c:yVal>
            <c:numRef>
              <c:f>'f=0.125'!$B$669:$B$3335</c:f>
              <c:numCache>
                <c:formatCode>General</c:formatCode>
                <c:ptCount val="2667"/>
                <c:pt idx="0">
                  <c:v>12.52</c:v>
                </c:pt>
                <c:pt idx="1">
                  <c:v>12.59</c:v>
                </c:pt>
                <c:pt idx="2">
                  <c:v>12.66</c:v>
                </c:pt>
                <c:pt idx="3">
                  <c:v>12.74</c:v>
                </c:pt>
                <c:pt idx="4">
                  <c:v>12.81</c:v>
                </c:pt>
                <c:pt idx="5">
                  <c:v>12.88</c:v>
                </c:pt>
                <c:pt idx="6">
                  <c:v>12.95</c:v>
                </c:pt>
                <c:pt idx="7">
                  <c:v>13.02</c:v>
                </c:pt>
                <c:pt idx="8">
                  <c:v>13.09</c:v>
                </c:pt>
                <c:pt idx="9">
                  <c:v>13.16</c:v>
                </c:pt>
                <c:pt idx="10">
                  <c:v>13.23</c:v>
                </c:pt>
                <c:pt idx="11">
                  <c:v>13.3</c:v>
                </c:pt>
                <c:pt idx="12">
                  <c:v>13.37</c:v>
                </c:pt>
                <c:pt idx="13">
                  <c:v>13.44</c:v>
                </c:pt>
                <c:pt idx="14">
                  <c:v>13.51</c:v>
                </c:pt>
                <c:pt idx="15">
                  <c:v>13.58</c:v>
                </c:pt>
                <c:pt idx="16">
                  <c:v>13.65</c:v>
                </c:pt>
                <c:pt idx="17">
                  <c:v>13.72</c:v>
                </c:pt>
                <c:pt idx="18">
                  <c:v>13.79</c:v>
                </c:pt>
                <c:pt idx="19">
                  <c:v>13.86</c:v>
                </c:pt>
                <c:pt idx="20">
                  <c:v>13.93</c:v>
                </c:pt>
                <c:pt idx="21">
                  <c:v>14</c:v>
                </c:pt>
                <c:pt idx="22">
                  <c:v>14.07</c:v>
                </c:pt>
                <c:pt idx="23">
                  <c:v>14.14</c:v>
                </c:pt>
                <c:pt idx="24">
                  <c:v>14.2</c:v>
                </c:pt>
                <c:pt idx="25">
                  <c:v>14.27</c:v>
                </c:pt>
                <c:pt idx="26">
                  <c:v>14.34</c:v>
                </c:pt>
                <c:pt idx="27">
                  <c:v>14.41</c:v>
                </c:pt>
                <c:pt idx="28">
                  <c:v>14.48</c:v>
                </c:pt>
                <c:pt idx="29">
                  <c:v>14.55</c:v>
                </c:pt>
                <c:pt idx="30">
                  <c:v>14.62</c:v>
                </c:pt>
                <c:pt idx="31">
                  <c:v>14.68</c:v>
                </c:pt>
                <c:pt idx="32">
                  <c:v>14.75</c:v>
                </c:pt>
                <c:pt idx="33">
                  <c:v>14.82</c:v>
                </c:pt>
                <c:pt idx="34">
                  <c:v>14.88</c:v>
                </c:pt>
                <c:pt idx="35">
                  <c:v>14.95</c:v>
                </c:pt>
                <c:pt idx="36">
                  <c:v>15.02</c:v>
                </c:pt>
                <c:pt idx="37">
                  <c:v>15.08</c:v>
                </c:pt>
                <c:pt idx="38">
                  <c:v>15.15</c:v>
                </c:pt>
                <c:pt idx="39">
                  <c:v>15.22</c:v>
                </c:pt>
                <c:pt idx="40">
                  <c:v>15.28</c:v>
                </c:pt>
                <c:pt idx="41">
                  <c:v>15.35</c:v>
                </c:pt>
                <c:pt idx="42">
                  <c:v>15.41</c:v>
                </c:pt>
                <c:pt idx="43">
                  <c:v>15.48</c:v>
                </c:pt>
                <c:pt idx="44">
                  <c:v>15.54</c:v>
                </c:pt>
                <c:pt idx="45">
                  <c:v>15.61</c:v>
                </c:pt>
                <c:pt idx="46">
                  <c:v>15.67</c:v>
                </c:pt>
                <c:pt idx="47">
                  <c:v>15.74</c:v>
                </c:pt>
                <c:pt idx="48">
                  <c:v>15.8</c:v>
                </c:pt>
                <c:pt idx="49">
                  <c:v>15.86</c:v>
                </c:pt>
                <c:pt idx="50">
                  <c:v>15.93</c:v>
                </c:pt>
                <c:pt idx="51">
                  <c:v>15.99</c:v>
                </c:pt>
                <c:pt idx="52">
                  <c:v>16.05</c:v>
                </c:pt>
                <c:pt idx="53">
                  <c:v>16.11</c:v>
                </c:pt>
                <c:pt idx="54">
                  <c:v>16.170000000000002</c:v>
                </c:pt>
                <c:pt idx="55">
                  <c:v>16.239999999999998</c:v>
                </c:pt>
                <c:pt idx="56">
                  <c:v>16.3</c:v>
                </c:pt>
                <c:pt idx="57">
                  <c:v>16.36</c:v>
                </c:pt>
                <c:pt idx="58">
                  <c:v>16.420000000000002</c:v>
                </c:pt>
                <c:pt idx="59">
                  <c:v>16.48</c:v>
                </c:pt>
                <c:pt idx="60">
                  <c:v>16.54</c:v>
                </c:pt>
                <c:pt idx="61">
                  <c:v>16.600000000000001</c:v>
                </c:pt>
                <c:pt idx="62">
                  <c:v>16.66</c:v>
                </c:pt>
                <c:pt idx="63">
                  <c:v>16.72</c:v>
                </c:pt>
                <c:pt idx="64">
                  <c:v>16.77</c:v>
                </c:pt>
                <c:pt idx="65">
                  <c:v>16.829999999999998</c:v>
                </c:pt>
                <c:pt idx="66">
                  <c:v>16.89</c:v>
                </c:pt>
                <c:pt idx="67">
                  <c:v>16.95</c:v>
                </c:pt>
                <c:pt idx="68">
                  <c:v>17</c:v>
                </c:pt>
                <c:pt idx="69">
                  <c:v>17.059999999999999</c:v>
                </c:pt>
                <c:pt idx="70">
                  <c:v>17.12</c:v>
                </c:pt>
                <c:pt idx="71">
                  <c:v>17.170000000000002</c:v>
                </c:pt>
                <c:pt idx="72">
                  <c:v>17.23</c:v>
                </c:pt>
                <c:pt idx="73">
                  <c:v>17.28</c:v>
                </c:pt>
                <c:pt idx="74">
                  <c:v>17.329999999999998</c:v>
                </c:pt>
                <c:pt idx="75">
                  <c:v>17.39</c:v>
                </c:pt>
                <c:pt idx="76">
                  <c:v>17.440000000000001</c:v>
                </c:pt>
                <c:pt idx="77">
                  <c:v>17.5</c:v>
                </c:pt>
                <c:pt idx="78">
                  <c:v>17.55</c:v>
                </c:pt>
                <c:pt idx="79">
                  <c:v>17.600000000000001</c:v>
                </c:pt>
                <c:pt idx="80">
                  <c:v>17.649999999999999</c:v>
                </c:pt>
                <c:pt idx="81">
                  <c:v>17.7</c:v>
                </c:pt>
                <c:pt idx="82">
                  <c:v>17.75</c:v>
                </c:pt>
                <c:pt idx="83">
                  <c:v>17.8</c:v>
                </c:pt>
                <c:pt idx="84">
                  <c:v>17.850000000000001</c:v>
                </c:pt>
                <c:pt idx="85">
                  <c:v>17.899999999999999</c:v>
                </c:pt>
                <c:pt idx="86">
                  <c:v>17.95</c:v>
                </c:pt>
                <c:pt idx="87">
                  <c:v>18</c:v>
                </c:pt>
                <c:pt idx="88">
                  <c:v>18.05</c:v>
                </c:pt>
                <c:pt idx="89">
                  <c:v>18.09</c:v>
                </c:pt>
                <c:pt idx="90">
                  <c:v>18.14</c:v>
                </c:pt>
                <c:pt idx="91">
                  <c:v>18.190000000000001</c:v>
                </c:pt>
                <c:pt idx="92">
                  <c:v>18.23</c:v>
                </c:pt>
                <c:pt idx="93">
                  <c:v>18.28</c:v>
                </c:pt>
                <c:pt idx="94">
                  <c:v>18.32</c:v>
                </c:pt>
                <c:pt idx="95">
                  <c:v>18.37</c:v>
                </c:pt>
                <c:pt idx="96">
                  <c:v>18.41</c:v>
                </c:pt>
                <c:pt idx="97">
                  <c:v>18.45</c:v>
                </c:pt>
                <c:pt idx="98">
                  <c:v>18.5</c:v>
                </c:pt>
                <c:pt idx="99">
                  <c:v>18.54</c:v>
                </c:pt>
                <c:pt idx="100">
                  <c:v>18.579999999999998</c:v>
                </c:pt>
                <c:pt idx="101">
                  <c:v>18.62</c:v>
                </c:pt>
                <c:pt idx="102">
                  <c:v>18.66</c:v>
                </c:pt>
                <c:pt idx="103">
                  <c:v>18.7</c:v>
                </c:pt>
                <c:pt idx="104">
                  <c:v>18.739999999999998</c:v>
                </c:pt>
                <c:pt idx="105">
                  <c:v>18.78</c:v>
                </c:pt>
                <c:pt idx="106">
                  <c:v>18.82</c:v>
                </c:pt>
                <c:pt idx="107">
                  <c:v>18.86</c:v>
                </c:pt>
                <c:pt idx="108">
                  <c:v>18.89</c:v>
                </c:pt>
                <c:pt idx="109">
                  <c:v>18.93</c:v>
                </c:pt>
                <c:pt idx="110">
                  <c:v>18.97</c:v>
                </c:pt>
                <c:pt idx="111">
                  <c:v>19</c:v>
                </c:pt>
                <c:pt idx="112">
                  <c:v>19.04</c:v>
                </c:pt>
                <c:pt idx="113">
                  <c:v>19.07</c:v>
                </c:pt>
                <c:pt idx="114">
                  <c:v>19.11</c:v>
                </c:pt>
                <c:pt idx="115">
                  <c:v>19.14</c:v>
                </c:pt>
                <c:pt idx="116">
                  <c:v>19.170000000000002</c:v>
                </c:pt>
                <c:pt idx="117">
                  <c:v>19.2</c:v>
                </c:pt>
                <c:pt idx="118">
                  <c:v>19.239999999999998</c:v>
                </c:pt>
                <c:pt idx="119">
                  <c:v>19.27</c:v>
                </c:pt>
                <c:pt idx="120">
                  <c:v>19.3</c:v>
                </c:pt>
                <c:pt idx="121">
                  <c:v>19.329999999999998</c:v>
                </c:pt>
                <c:pt idx="122">
                  <c:v>19.350000000000001</c:v>
                </c:pt>
                <c:pt idx="123">
                  <c:v>19.38</c:v>
                </c:pt>
                <c:pt idx="124">
                  <c:v>19.41</c:v>
                </c:pt>
                <c:pt idx="125">
                  <c:v>19.440000000000001</c:v>
                </c:pt>
                <c:pt idx="126">
                  <c:v>19.46</c:v>
                </c:pt>
                <c:pt idx="127">
                  <c:v>19.489999999999998</c:v>
                </c:pt>
                <c:pt idx="128">
                  <c:v>19.52</c:v>
                </c:pt>
                <c:pt idx="129">
                  <c:v>19.54</c:v>
                </c:pt>
                <c:pt idx="130">
                  <c:v>19.559999999999999</c:v>
                </c:pt>
                <c:pt idx="131">
                  <c:v>19.59</c:v>
                </c:pt>
                <c:pt idx="132">
                  <c:v>19.61</c:v>
                </c:pt>
                <c:pt idx="133">
                  <c:v>19.63</c:v>
                </c:pt>
                <c:pt idx="134">
                  <c:v>19.649999999999999</c:v>
                </c:pt>
                <c:pt idx="135">
                  <c:v>19.68</c:v>
                </c:pt>
                <c:pt idx="136">
                  <c:v>19.7</c:v>
                </c:pt>
                <c:pt idx="137">
                  <c:v>19.72</c:v>
                </c:pt>
                <c:pt idx="138">
                  <c:v>19.73</c:v>
                </c:pt>
                <c:pt idx="139">
                  <c:v>19.75</c:v>
                </c:pt>
                <c:pt idx="140">
                  <c:v>19.77</c:v>
                </c:pt>
                <c:pt idx="141">
                  <c:v>19.79</c:v>
                </c:pt>
                <c:pt idx="142">
                  <c:v>19.8</c:v>
                </c:pt>
                <c:pt idx="143">
                  <c:v>19.82</c:v>
                </c:pt>
                <c:pt idx="144">
                  <c:v>19.829999999999998</c:v>
                </c:pt>
                <c:pt idx="145">
                  <c:v>19.850000000000001</c:v>
                </c:pt>
                <c:pt idx="146">
                  <c:v>19.86</c:v>
                </c:pt>
                <c:pt idx="147">
                  <c:v>19.88</c:v>
                </c:pt>
                <c:pt idx="148">
                  <c:v>19.89</c:v>
                </c:pt>
                <c:pt idx="149">
                  <c:v>19.899999999999999</c:v>
                </c:pt>
                <c:pt idx="150">
                  <c:v>19.91</c:v>
                </c:pt>
                <c:pt idx="151">
                  <c:v>19.920000000000002</c:v>
                </c:pt>
                <c:pt idx="152">
                  <c:v>19.93</c:v>
                </c:pt>
                <c:pt idx="153">
                  <c:v>19.940000000000001</c:v>
                </c:pt>
                <c:pt idx="154">
                  <c:v>19.95</c:v>
                </c:pt>
                <c:pt idx="155">
                  <c:v>19.96</c:v>
                </c:pt>
                <c:pt idx="156">
                  <c:v>19.96</c:v>
                </c:pt>
                <c:pt idx="157">
                  <c:v>19.97</c:v>
                </c:pt>
                <c:pt idx="158">
                  <c:v>19.98</c:v>
                </c:pt>
                <c:pt idx="159">
                  <c:v>19.98</c:v>
                </c:pt>
                <c:pt idx="160">
                  <c:v>19.989999999999998</c:v>
                </c:pt>
                <c:pt idx="161">
                  <c:v>19.989999999999998</c:v>
                </c:pt>
                <c:pt idx="162">
                  <c:v>19.989999999999998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19.989999999999998</c:v>
                </c:pt>
                <c:pt idx="172">
                  <c:v>19.989999999999998</c:v>
                </c:pt>
                <c:pt idx="173">
                  <c:v>19.989999999999998</c:v>
                </c:pt>
                <c:pt idx="174">
                  <c:v>19.98</c:v>
                </c:pt>
                <c:pt idx="175">
                  <c:v>19.97</c:v>
                </c:pt>
                <c:pt idx="176">
                  <c:v>19.97</c:v>
                </c:pt>
                <c:pt idx="177">
                  <c:v>19.96</c:v>
                </c:pt>
                <c:pt idx="178">
                  <c:v>19.95</c:v>
                </c:pt>
                <c:pt idx="179">
                  <c:v>19.95</c:v>
                </c:pt>
                <c:pt idx="180">
                  <c:v>19.940000000000001</c:v>
                </c:pt>
                <c:pt idx="181">
                  <c:v>19.93</c:v>
                </c:pt>
                <c:pt idx="182">
                  <c:v>19.920000000000002</c:v>
                </c:pt>
                <c:pt idx="183">
                  <c:v>19.91</c:v>
                </c:pt>
                <c:pt idx="184">
                  <c:v>19.899999999999999</c:v>
                </c:pt>
                <c:pt idx="185">
                  <c:v>19.88</c:v>
                </c:pt>
                <c:pt idx="186">
                  <c:v>19.87</c:v>
                </c:pt>
                <c:pt idx="187">
                  <c:v>19.86</c:v>
                </c:pt>
                <c:pt idx="188">
                  <c:v>19.84</c:v>
                </c:pt>
                <c:pt idx="189">
                  <c:v>19.829999999999998</c:v>
                </c:pt>
                <c:pt idx="190">
                  <c:v>19.809999999999999</c:v>
                </c:pt>
                <c:pt idx="191">
                  <c:v>19.8</c:v>
                </c:pt>
                <c:pt idx="192">
                  <c:v>19.78</c:v>
                </c:pt>
                <c:pt idx="193">
                  <c:v>19.760000000000002</c:v>
                </c:pt>
                <c:pt idx="194">
                  <c:v>19.75</c:v>
                </c:pt>
                <c:pt idx="195">
                  <c:v>19.73</c:v>
                </c:pt>
                <c:pt idx="196">
                  <c:v>19.71</c:v>
                </c:pt>
                <c:pt idx="197">
                  <c:v>19.690000000000001</c:v>
                </c:pt>
                <c:pt idx="198">
                  <c:v>19.670000000000002</c:v>
                </c:pt>
                <c:pt idx="199">
                  <c:v>19.649999999999999</c:v>
                </c:pt>
                <c:pt idx="200">
                  <c:v>19.63</c:v>
                </c:pt>
                <c:pt idx="201">
                  <c:v>19.600000000000001</c:v>
                </c:pt>
                <c:pt idx="202">
                  <c:v>19.579999999999998</c:v>
                </c:pt>
                <c:pt idx="203">
                  <c:v>19.559999999999999</c:v>
                </c:pt>
                <c:pt idx="204">
                  <c:v>19.53</c:v>
                </c:pt>
                <c:pt idx="205">
                  <c:v>19.510000000000002</c:v>
                </c:pt>
                <c:pt idx="206">
                  <c:v>19.48</c:v>
                </c:pt>
                <c:pt idx="207">
                  <c:v>19.46</c:v>
                </c:pt>
                <c:pt idx="208">
                  <c:v>19.43</c:v>
                </c:pt>
                <c:pt idx="209">
                  <c:v>19.399999999999999</c:v>
                </c:pt>
                <c:pt idx="210">
                  <c:v>19.37</c:v>
                </c:pt>
                <c:pt idx="211">
                  <c:v>19.350000000000001</c:v>
                </c:pt>
                <c:pt idx="212">
                  <c:v>19.32</c:v>
                </c:pt>
                <c:pt idx="213">
                  <c:v>19.29</c:v>
                </c:pt>
                <c:pt idx="214">
                  <c:v>19.260000000000002</c:v>
                </c:pt>
                <c:pt idx="215">
                  <c:v>19.22</c:v>
                </c:pt>
                <c:pt idx="216">
                  <c:v>19.190000000000001</c:v>
                </c:pt>
                <c:pt idx="217">
                  <c:v>19.16</c:v>
                </c:pt>
                <c:pt idx="218">
                  <c:v>19.13</c:v>
                </c:pt>
                <c:pt idx="219">
                  <c:v>19.09</c:v>
                </c:pt>
                <c:pt idx="220">
                  <c:v>19.059999999999999</c:v>
                </c:pt>
                <c:pt idx="221">
                  <c:v>19.03</c:v>
                </c:pt>
                <c:pt idx="222">
                  <c:v>18.989999999999998</c:v>
                </c:pt>
                <c:pt idx="223">
                  <c:v>18.96</c:v>
                </c:pt>
                <c:pt idx="224">
                  <c:v>18.920000000000002</c:v>
                </c:pt>
                <c:pt idx="225">
                  <c:v>18.88</c:v>
                </c:pt>
                <c:pt idx="226">
                  <c:v>18.850000000000001</c:v>
                </c:pt>
                <c:pt idx="227">
                  <c:v>18.809999999999999</c:v>
                </c:pt>
                <c:pt idx="228">
                  <c:v>18.77</c:v>
                </c:pt>
                <c:pt idx="229">
                  <c:v>18.73</c:v>
                </c:pt>
                <c:pt idx="230">
                  <c:v>18.690000000000001</c:v>
                </c:pt>
                <c:pt idx="231">
                  <c:v>18.649999999999999</c:v>
                </c:pt>
                <c:pt idx="232">
                  <c:v>18.61</c:v>
                </c:pt>
                <c:pt idx="233">
                  <c:v>18.57</c:v>
                </c:pt>
                <c:pt idx="234">
                  <c:v>18.53</c:v>
                </c:pt>
                <c:pt idx="235">
                  <c:v>18.48</c:v>
                </c:pt>
                <c:pt idx="236">
                  <c:v>18.440000000000001</c:v>
                </c:pt>
                <c:pt idx="237">
                  <c:v>18.399999999999999</c:v>
                </c:pt>
                <c:pt idx="238">
                  <c:v>18.350000000000001</c:v>
                </c:pt>
                <c:pt idx="239">
                  <c:v>18.309999999999999</c:v>
                </c:pt>
                <c:pt idx="240">
                  <c:v>18.260000000000002</c:v>
                </c:pt>
                <c:pt idx="241">
                  <c:v>18.22</c:v>
                </c:pt>
                <c:pt idx="242">
                  <c:v>18.170000000000002</c:v>
                </c:pt>
                <c:pt idx="243">
                  <c:v>18.13</c:v>
                </c:pt>
                <c:pt idx="244">
                  <c:v>18.079999999999998</c:v>
                </c:pt>
                <c:pt idx="245">
                  <c:v>18.03</c:v>
                </c:pt>
                <c:pt idx="246">
                  <c:v>17.98</c:v>
                </c:pt>
                <c:pt idx="247">
                  <c:v>17.93</c:v>
                </c:pt>
                <c:pt idx="248">
                  <c:v>17.89</c:v>
                </c:pt>
                <c:pt idx="249">
                  <c:v>17.84</c:v>
                </c:pt>
                <c:pt idx="250">
                  <c:v>17.79</c:v>
                </c:pt>
                <c:pt idx="251">
                  <c:v>17.739999999999998</c:v>
                </c:pt>
                <c:pt idx="252">
                  <c:v>17.690000000000001</c:v>
                </c:pt>
                <c:pt idx="253">
                  <c:v>17.63</c:v>
                </c:pt>
                <c:pt idx="254">
                  <c:v>17.579999999999998</c:v>
                </c:pt>
                <c:pt idx="255">
                  <c:v>17.53</c:v>
                </c:pt>
                <c:pt idx="256">
                  <c:v>17.48</c:v>
                </c:pt>
                <c:pt idx="257">
                  <c:v>17.420000000000002</c:v>
                </c:pt>
                <c:pt idx="258">
                  <c:v>17.37</c:v>
                </c:pt>
                <c:pt idx="259">
                  <c:v>17.32</c:v>
                </c:pt>
                <c:pt idx="260">
                  <c:v>17.260000000000002</c:v>
                </c:pt>
                <c:pt idx="261">
                  <c:v>17.21</c:v>
                </c:pt>
                <c:pt idx="262">
                  <c:v>17.149999999999999</c:v>
                </c:pt>
                <c:pt idx="263">
                  <c:v>17.100000000000001</c:v>
                </c:pt>
                <c:pt idx="264">
                  <c:v>17.04</c:v>
                </c:pt>
                <c:pt idx="265">
                  <c:v>16.98</c:v>
                </c:pt>
                <c:pt idx="266">
                  <c:v>16.93</c:v>
                </c:pt>
                <c:pt idx="267">
                  <c:v>16.87</c:v>
                </c:pt>
                <c:pt idx="268">
                  <c:v>16.809999999999999</c:v>
                </c:pt>
                <c:pt idx="269">
                  <c:v>16.75</c:v>
                </c:pt>
                <c:pt idx="270">
                  <c:v>16.7</c:v>
                </c:pt>
                <c:pt idx="271">
                  <c:v>16.64</c:v>
                </c:pt>
                <c:pt idx="272">
                  <c:v>16.579999999999998</c:v>
                </c:pt>
                <c:pt idx="273">
                  <c:v>16.52</c:v>
                </c:pt>
                <c:pt idx="274">
                  <c:v>16.46</c:v>
                </c:pt>
                <c:pt idx="275">
                  <c:v>16.399999999999999</c:v>
                </c:pt>
                <c:pt idx="276">
                  <c:v>16.34</c:v>
                </c:pt>
                <c:pt idx="277">
                  <c:v>16.28</c:v>
                </c:pt>
                <c:pt idx="278">
                  <c:v>16.22</c:v>
                </c:pt>
                <c:pt idx="279">
                  <c:v>16.149999999999999</c:v>
                </c:pt>
                <c:pt idx="280">
                  <c:v>16.09</c:v>
                </c:pt>
                <c:pt idx="281">
                  <c:v>16.03</c:v>
                </c:pt>
                <c:pt idx="282">
                  <c:v>15.97</c:v>
                </c:pt>
                <c:pt idx="283">
                  <c:v>15.9</c:v>
                </c:pt>
                <c:pt idx="284">
                  <c:v>15.84</c:v>
                </c:pt>
                <c:pt idx="285">
                  <c:v>15.78</c:v>
                </c:pt>
                <c:pt idx="286">
                  <c:v>15.71</c:v>
                </c:pt>
                <c:pt idx="287">
                  <c:v>15.65</c:v>
                </c:pt>
                <c:pt idx="288">
                  <c:v>15.59</c:v>
                </c:pt>
                <c:pt idx="289">
                  <c:v>15.52</c:v>
                </c:pt>
                <c:pt idx="290">
                  <c:v>15.46</c:v>
                </c:pt>
                <c:pt idx="291">
                  <c:v>15.39</c:v>
                </c:pt>
                <c:pt idx="292">
                  <c:v>15.33</c:v>
                </c:pt>
                <c:pt idx="293">
                  <c:v>15.26</c:v>
                </c:pt>
                <c:pt idx="294">
                  <c:v>15.2</c:v>
                </c:pt>
                <c:pt idx="295">
                  <c:v>15.13</c:v>
                </c:pt>
                <c:pt idx="296">
                  <c:v>15.06</c:v>
                </c:pt>
                <c:pt idx="297">
                  <c:v>15</c:v>
                </c:pt>
                <c:pt idx="298">
                  <c:v>14.93</c:v>
                </c:pt>
                <c:pt idx="299">
                  <c:v>14.86</c:v>
                </c:pt>
                <c:pt idx="300">
                  <c:v>14.8</c:v>
                </c:pt>
                <c:pt idx="301">
                  <c:v>14.73</c:v>
                </c:pt>
                <c:pt idx="302">
                  <c:v>14.66</c:v>
                </c:pt>
                <c:pt idx="303">
                  <c:v>14.59</c:v>
                </c:pt>
                <c:pt idx="304">
                  <c:v>14.52</c:v>
                </c:pt>
                <c:pt idx="305">
                  <c:v>14.46</c:v>
                </c:pt>
                <c:pt idx="306">
                  <c:v>14.39</c:v>
                </c:pt>
                <c:pt idx="307">
                  <c:v>14.32</c:v>
                </c:pt>
                <c:pt idx="308">
                  <c:v>14.25</c:v>
                </c:pt>
                <c:pt idx="309">
                  <c:v>14.18</c:v>
                </c:pt>
                <c:pt idx="310">
                  <c:v>14.11</c:v>
                </c:pt>
                <c:pt idx="311">
                  <c:v>14.04</c:v>
                </c:pt>
                <c:pt idx="312">
                  <c:v>13.97</c:v>
                </c:pt>
                <c:pt idx="313">
                  <c:v>13.91</c:v>
                </c:pt>
                <c:pt idx="314">
                  <c:v>13.84</c:v>
                </c:pt>
                <c:pt idx="315">
                  <c:v>13.77</c:v>
                </c:pt>
                <c:pt idx="316">
                  <c:v>13.7</c:v>
                </c:pt>
                <c:pt idx="317">
                  <c:v>13.63</c:v>
                </c:pt>
                <c:pt idx="318">
                  <c:v>13.56</c:v>
                </c:pt>
                <c:pt idx="319">
                  <c:v>13.49</c:v>
                </c:pt>
                <c:pt idx="320">
                  <c:v>13.42</c:v>
                </c:pt>
                <c:pt idx="321">
                  <c:v>13.35</c:v>
                </c:pt>
                <c:pt idx="322">
                  <c:v>13.28</c:v>
                </c:pt>
                <c:pt idx="323">
                  <c:v>13.21</c:v>
                </c:pt>
                <c:pt idx="324">
                  <c:v>13.14</c:v>
                </c:pt>
                <c:pt idx="325">
                  <c:v>13.06</c:v>
                </c:pt>
                <c:pt idx="326">
                  <c:v>12.99</c:v>
                </c:pt>
                <c:pt idx="327">
                  <c:v>12.92</c:v>
                </c:pt>
                <c:pt idx="328">
                  <c:v>12.85</c:v>
                </c:pt>
                <c:pt idx="329">
                  <c:v>12.78</c:v>
                </c:pt>
                <c:pt idx="330">
                  <c:v>12.71</c:v>
                </c:pt>
                <c:pt idx="331">
                  <c:v>12.64</c:v>
                </c:pt>
                <c:pt idx="332">
                  <c:v>12.57</c:v>
                </c:pt>
                <c:pt idx="333">
                  <c:v>12.5</c:v>
                </c:pt>
                <c:pt idx="334">
                  <c:v>12.43</c:v>
                </c:pt>
                <c:pt idx="335">
                  <c:v>12.36</c:v>
                </c:pt>
                <c:pt idx="336">
                  <c:v>12.29</c:v>
                </c:pt>
                <c:pt idx="337">
                  <c:v>12.22</c:v>
                </c:pt>
                <c:pt idx="338">
                  <c:v>12.15</c:v>
                </c:pt>
                <c:pt idx="339">
                  <c:v>12.08</c:v>
                </c:pt>
                <c:pt idx="340">
                  <c:v>12.01</c:v>
                </c:pt>
                <c:pt idx="341">
                  <c:v>11.94</c:v>
                </c:pt>
                <c:pt idx="342">
                  <c:v>11.86</c:v>
                </c:pt>
                <c:pt idx="343">
                  <c:v>11.79</c:v>
                </c:pt>
                <c:pt idx="344">
                  <c:v>11.72</c:v>
                </c:pt>
                <c:pt idx="345">
                  <c:v>11.65</c:v>
                </c:pt>
                <c:pt idx="346">
                  <c:v>11.58</c:v>
                </c:pt>
                <c:pt idx="347">
                  <c:v>11.51</c:v>
                </c:pt>
                <c:pt idx="348">
                  <c:v>11.44</c:v>
                </c:pt>
                <c:pt idx="349">
                  <c:v>11.37</c:v>
                </c:pt>
                <c:pt idx="350">
                  <c:v>11.3</c:v>
                </c:pt>
                <c:pt idx="351">
                  <c:v>11.23</c:v>
                </c:pt>
                <c:pt idx="352">
                  <c:v>11.16</c:v>
                </c:pt>
                <c:pt idx="353">
                  <c:v>11.09</c:v>
                </c:pt>
                <c:pt idx="354">
                  <c:v>11.03</c:v>
                </c:pt>
                <c:pt idx="355">
                  <c:v>10.96</c:v>
                </c:pt>
                <c:pt idx="356">
                  <c:v>10.89</c:v>
                </c:pt>
                <c:pt idx="357">
                  <c:v>10.82</c:v>
                </c:pt>
                <c:pt idx="358">
                  <c:v>10.75</c:v>
                </c:pt>
                <c:pt idx="359">
                  <c:v>10.68</c:v>
                </c:pt>
                <c:pt idx="360">
                  <c:v>10.61</c:v>
                </c:pt>
                <c:pt idx="361">
                  <c:v>10.54</c:v>
                </c:pt>
                <c:pt idx="362">
                  <c:v>10.48</c:v>
                </c:pt>
                <c:pt idx="363">
                  <c:v>10.41</c:v>
                </c:pt>
                <c:pt idx="364">
                  <c:v>10.34</c:v>
                </c:pt>
                <c:pt idx="365">
                  <c:v>10.27</c:v>
                </c:pt>
                <c:pt idx="366">
                  <c:v>10.199999999999999</c:v>
                </c:pt>
                <c:pt idx="367">
                  <c:v>10.14</c:v>
                </c:pt>
                <c:pt idx="368">
                  <c:v>10.07</c:v>
                </c:pt>
                <c:pt idx="369">
                  <c:v>10</c:v>
                </c:pt>
                <c:pt idx="370">
                  <c:v>9.94</c:v>
                </c:pt>
                <c:pt idx="371">
                  <c:v>9.8699999999999992</c:v>
                </c:pt>
                <c:pt idx="372">
                  <c:v>9.8000000000000007</c:v>
                </c:pt>
                <c:pt idx="373">
                  <c:v>9.74</c:v>
                </c:pt>
                <c:pt idx="374">
                  <c:v>9.67</c:v>
                </c:pt>
                <c:pt idx="375">
                  <c:v>9.61</c:v>
                </c:pt>
                <c:pt idx="376">
                  <c:v>9.5399999999999991</c:v>
                </c:pt>
                <c:pt idx="377">
                  <c:v>9.48</c:v>
                </c:pt>
                <c:pt idx="378">
                  <c:v>9.41</c:v>
                </c:pt>
                <c:pt idx="379">
                  <c:v>9.35</c:v>
                </c:pt>
                <c:pt idx="380">
                  <c:v>9.2899999999999991</c:v>
                </c:pt>
                <c:pt idx="381">
                  <c:v>9.2200000000000006</c:v>
                </c:pt>
                <c:pt idx="382">
                  <c:v>9.16</c:v>
                </c:pt>
                <c:pt idx="383">
                  <c:v>9.1</c:v>
                </c:pt>
                <c:pt idx="384">
                  <c:v>9.0299999999999994</c:v>
                </c:pt>
                <c:pt idx="385">
                  <c:v>8.9700000000000006</c:v>
                </c:pt>
                <c:pt idx="386">
                  <c:v>8.91</c:v>
                </c:pt>
                <c:pt idx="387">
                  <c:v>8.85</c:v>
                </c:pt>
                <c:pt idx="388">
                  <c:v>8.7799999999999994</c:v>
                </c:pt>
                <c:pt idx="389">
                  <c:v>8.7200000000000006</c:v>
                </c:pt>
                <c:pt idx="390">
                  <c:v>8.66</c:v>
                </c:pt>
                <c:pt idx="391">
                  <c:v>8.6</c:v>
                </c:pt>
                <c:pt idx="392">
                  <c:v>8.5399999999999991</c:v>
                </c:pt>
                <c:pt idx="393">
                  <c:v>8.48</c:v>
                </c:pt>
                <c:pt idx="394">
                  <c:v>8.42</c:v>
                </c:pt>
                <c:pt idx="395">
                  <c:v>8.36</c:v>
                </c:pt>
                <c:pt idx="396">
                  <c:v>8.3000000000000007</c:v>
                </c:pt>
                <c:pt idx="397">
                  <c:v>8.25</c:v>
                </c:pt>
                <c:pt idx="398">
                  <c:v>8.19</c:v>
                </c:pt>
                <c:pt idx="399">
                  <c:v>8.1300000000000008</c:v>
                </c:pt>
                <c:pt idx="400">
                  <c:v>8.07</c:v>
                </c:pt>
                <c:pt idx="401">
                  <c:v>8.02</c:v>
                </c:pt>
                <c:pt idx="402">
                  <c:v>7.96</c:v>
                </c:pt>
                <c:pt idx="403">
                  <c:v>7.9</c:v>
                </c:pt>
                <c:pt idx="404">
                  <c:v>7.85</c:v>
                </c:pt>
                <c:pt idx="405">
                  <c:v>7.79</c:v>
                </c:pt>
                <c:pt idx="406">
                  <c:v>7.74</c:v>
                </c:pt>
                <c:pt idx="407">
                  <c:v>7.68</c:v>
                </c:pt>
                <c:pt idx="408">
                  <c:v>7.63</c:v>
                </c:pt>
                <c:pt idx="409">
                  <c:v>7.58</c:v>
                </c:pt>
                <c:pt idx="410">
                  <c:v>7.52</c:v>
                </c:pt>
                <c:pt idx="411">
                  <c:v>7.47</c:v>
                </c:pt>
                <c:pt idx="412">
                  <c:v>7.42</c:v>
                </c:pt>
                <c:pt idx="413">
                  <c:v>7.37</c:v>
                </c:pt>
                <c:pt idx="414">
                  <c:v>7.31</c:v>
                </c:pt>
                <c:pt idx="415">
                  <c:v>7.26</c:v>
                </c:pt>
                <c:pt idx="416">
                  <c:v>7.21</c:v>
                </c:pt>
                <c:pt idx="417">
                  <c:v>7.16</c:v>
                </c:pt>
                <c:pt idx="418">
                  <c:v>7.11</c:v>
                </c:pt>
                <c:pt idx="419">
                  <c:v>7.07</c:v>
                </c:pt>
                <c:pt idx="420">
                  <c:v>7.02</c:v>
                </c:pt>
                <c:pt idx="421">
                  <c:v>6.97</c:v>
                </c:pt>
                <c:pt idx="422">
                  <c:v>6.92</c:v>
                </c:pt>
                <c:pt idx="423">
                  <c:v>6.87</c:v>
                </c:pt>
                <c:pt idx="424">
                  <c:v>6.83</c:v>
                </c:pt>
                <c:pt idx="425">
                  <c:v>6.78</c:v>
                </c:pt>
                <c:pt idx="426">
                  <c:v>6.74</c:v>
                </c:pt>
                <c:pt idx="427">
                  <c:v>6.69</c:v>
                </c:pt>
                <c:pt idx="428">
                  <c:v>6.65</c:v>
                </c:pt>
                <c:pt idx="429">
                  <c:v>6.6</c:v>
                </c:pt>
                <c:pt idx="430">
                  <c:v>6.56</c:v>
                </c:pt>
                <c:pt idx="431">
                  <c:v>6.52</c:v>
                </c:pt>
                <c:pt idx="432">
                  <c:v>6.47</c:v>
                </c:pt>
                <c:pt idx="433">
                  <c:v>6.43</c:v>
                </c:pt>
                <c:pt idx="434">
                  <c:v>6.39</c:v>
                </c:pt>
                <c:pt idx="435">
                  <c:v>6.35</c:v>
                </c:pt>
                <c:pt idx="436">
                  <c:v>6.31</c:v>
                </c:pt>
                <c:pt idx="437">
                  <c:v>6.27</c:v>
                </c:pt>
                <c:pt idx="438">
                  <c:v>6.23</c:v>
                </c:pt>
                <c:pt idx="439">
                  <c:v>6.19</c:v>
                </c:pt>
                <c:pt idx="440">
                  <c:v>6.15</c:v>
                </c:pt>
                <c:pt idx="441">
                  <c:v>6.12</c:v>
                </c:pt>
                <c:pt idx="442">
                  <c:v>6.08</c:v>
                </c:pt>
                <c:pt idx="443">
                  <c:v>6.04</c:v>
                </c:pt>
                <c:pt idx="444">
                  <c:v>6.01</c:v>
                </c:pt>
                <c:pt idx="445">
                  <c:v>5.97</c:v>
                </c:pt>
                <c:pt idx="446">
                  <c:v>5.94</c:v>
                </c:pt>
                <c:pt idx="447">
                  <c:v>5.91</c:v>
                </c:pt>
                <c:pt idx="448">
                  <c:v>5.87</c:v>
                </c:pt>
                <c:pt idx="449">
                  <c:v>5.84</c:v>
                </c:pt>
                <c:pt idx="450">
                  <c:v>5.81</c:v>
                </c:pt>
                <c:pt idx="451">
                  <c:v>5.78</c:v>
                </c:pt>
                <c:pt idx="452">
                  <c:v>5.74</c:v>
                </c:pt>
                <c:pt idx="453">
                  <c:v>5.71</c:v>
                </c:pt>
                <c:pt idx="454">
                  <c:v>5.68</c:v>
                </c:pt>
                <c:pt idx="455">
                  <c:v>5.65</c:v>
                </c:pt>
                <c:pt idx="456">
                  <c:v>5.63</c:v>
                </c:pt>
                <c:pt idx="457">
                  <c:v>5.6</c:v>
                </c:pt>
                <c:pt idx="458">
                  <c:v>5.57</c:v>
                </c:pt>
                <c:pt idx="459">
                  <c:v>5.54</c:v>
                </c:pt>
                <c:pt idx="460">
                  <c:v>5.52</c:v>
                </c:pt>
                <c:pt idx="461">
                  <c:v>5.49</c:v>
                </c:pt>
                <c:pt idx="462">
                  <c:v>5.47</c:v>
                </c:pt>
                <c:pt idx="463">
                  <c:v>5.44</c:v>
                </c:pt>
                <c:pt idx="464">
                  <c:v>5.42</c:v>
                </c:pt>
                <c:pt idx="465">
                  <c:v>5.4</c:v>
                </c:pt>
                <c:pt idx="466">
                  <c:v>5.37</c:v>
                </c:pt>
                <c:pt idx="467">
                  <c:v>5.35</c:v>
                </c:pt>
                <c:pt idx="468">
                  <c:v>5.33</c:v>
                </c:pt>
                <c:pt idx="469">
                  <c:v>5.31</c:v>
                </c:pt>
                <c:pt idx="470">
                  <c:v>5.29</c:v>
                </c:pt>
                <c:pt idx="471">
                  <c:v>5.27</c:v>
                </c:pt>
                <c:pt idx="472">
                  <c:v>5.25</c:v>
                </c:pt>
                <c:pt idx="473">
                  <c:v>5.24</c:v>
                </c:pt>
                <c:pt idx="474">
                  <c:v>5.22</c:v>
                </c:pt>
                <c:pt idx="475">
                  <c:v>5.2</c:v>
                </c:pt>
                <c:pt idx="476">
                  <c:v>5.19</c:v>
                </c:pt>
                <c:pt idx="477">
                  <c:v>5.17</c:v>
                </c:pt>
                <c:pt idx="478">
                  <c:v>5.16</c:v>
                </c:pt>
                <c:pt idx="479">
                  <c:v>5.14</c:v>
                </c:pt>
                <c:pt idx="480">
                  <c:v>5.13</c:v>
                </c:pt>
                <c:pt idx="481">
                  <c:v>5.12</c:v>
                </c:pt>
                <c:pt idx="482">
                  <c:v>5.0999999999999996</c:v>
                </c:pt>
                <c:pt idx="483">
                  <c:v>5.09</c:v>
                </c:pt>
                <c:pt idx="484">
                  <c:v>5.08</c:v>
                </c:pt>
                <c:pt idx="485">
                  <c:v>5.07</c:v>
                </c:pt>
                <c:pt idx="486">
                  <c:v>5.0599999999999996</c:v>
                </c:pt>
                <c:pt idx="487">
                  <c:v>5.05</c:v>
                </c:pt>
                <c:pt idx="488">
                  <c:v>5.05</c:v>
                </c:pt>
                <c:pt idx="489">
                  <c:v>5.04</c:v>
                </c:pt>
                <c:pt idx="490">
                  <c:v>5.03</c:v>
                </c:pt>
                <c:pt idx="491">
                  <c:v>5.03</c:v>
                </c:pt>
                <c:pt idx="492">
                  <c:v>5.0199999999999996</c:v>
                </c:pt>
                <c:pt idx="493">
                  <c:v>5.01</c:v>
                </c:pt>
                <c:pt idx="494">
                  <c:v>5.01</c:v>
                </c:pt>
                <c:pt idx="495">
                  <c:v>5.01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5.01</c:v>
                </c:pt>
                <c:pt idx="505">
                  <c:v>5.01</c:v>
                </c:pt>
                <c:pt idx="506">
                  <c:v>5.01</c:v>
                </c:pt>
                <c:pt idx="507">
                  <c:v>5.0199999999999996</c:v>
                </c:pt>
                <c:pt idx="508">
                  <c:v>5.0199999999999996</c:v>
                </c:pt>
                <c:pt idx="509">
                  <c:v>5.03</c:v>
                </c:pt>
                <c:pt idx="510">
                  <c:v>5.04</c:v>
                </c:pt>
                <c:pt idx="511">
                  <c:v>5.04</c:v>
                </c:pt>
                <c:pt idx="512">
                  <c:v>5.05</c:v>
                </c:pt>
                <c:pt idx="513">
                  <c:v>5.0599999999999996</c:v>
                </c:pt>
                <c:pt idx="514">
                  <c:v>5.07</c:v>
                </c:pt>
                <c:pt idx="515">
                  <c:v>5.08</c:v>
                </c:pt>
                <c:pt idx="516">
                  <c:v>5.09</c:v>
                </c:pt>
                <c:pt idx="517">
                  <c:v>5.0999999999999996</c:v>
                </c:pt>
                <c:pt idx="518">
                  <c:v>5.1100000000000003</c:v>
                </c:pt>
                <c:pt idx="519">
                  <c:v>5.12</c:v>
                </c:pt>
                <c:pt idx="520">
                  <c:v>5.14</c:v>
                </c:pt>
                <c:pt idx="521">
                  <c:v>5.15</c:v>
                </c:pt>
                <c:pt idx="522">
                  <c:v>5.17</c:v>
                </c:pt>
                <c:pt idx="523">
                  <c:v>5.18</c:v>
                </c:pt>
                <c:pt idx="524">
                  <c:v>5.2</c:v>
                </c:pt>
                <c:pt idx="525">
                  <c:v>5.21</c:v>
                </c:pt>
                <c:pt idx="526">
                  <c:v>5.23</c:v>
                </c:pt>
                <c:pt idx="527">
                  <c:v>5.25</c:v>
                </c:pt>
                <c:pt idx="528">
                  <c:v>5.27</c:v>
                </c:pt>
                <c:pt idx="529">
                  <c:v>5.28</c:v>
                </c:pt>
                <c:pt idx="530">
                  <c:v>5.3</c:v>
                </c:pt>
                <c:pt idx="531">
                  <c:v>5.32</c:v>
                </c:pt>
                <c:pt idx="532">
                  <c:v>5.35</c:v>
                </c:pt>
                <c:pt idx="533">
                  <c:v>5.37</c:v>
                </c:pt>
                <c:pt idx="534">
                  <c:v>5.39</c:v>
                </c:pt>
                <c:pt idx="535">
                  <c:v>5.41</c:v>
                </c:pt>
                <c:pt idx="536">
                  <c:v>5.44</c:v>
                </c:pt>
                <c:pt idx="537">
                  <c:v>5.46</c:v>
                </c:pt>
                <c:pt idx="538">
                  <c:v>5.48</c:v>
                </c:pt>
                <c:pt idx="539">
                  <c:v>5.51</c:v>
                </c:pt>
                <c:pt idx="540">
                  <c:v>5.54</c:v>
                </c:pt>
                <c:pt idx="541">
                  <c:v>5.56</c:v>
                </c:pt>
                <c:pt idx="542">
                  <c:v>5.59</c:v>
                </c:pt>
                <c:pt idx="543">
                  <c:v>5.62</c:v>
                </c:pt>
                <c:pt idx="544">
                  <c:v>5.65</c:v>
                </c:pt>
                <c:pt idx="545">
                  <c:v>5.67</c:v>
                </c:pt>
                <c:pt idx="546">
                  <c:v>5.7</c:v>
                </c:pt>
                <c:pt idx="547">
                  <c:v>5.73</c:v>
                </c:pt>
                <c:pt idx="548">
                  <c:v>5.76</c:v>
                </c:pt>
                <c:pt idx="549">
                  <c:v>5.8</c:v>
                </c:pt>
                <c:pt idx="550">
                  <c:v>5.83</c:v>
                </c:pt>
                <c:pt idx="551">
                  <c:v>5.86</c:v>
                </c:pt>
                <c:pt idx="552">
                  <c:v>5.89</c:v>
                </c:pt>
                <c:pt idx="553">
                  <c:v>5.93</c:v>
                </c:pt>
                <c:pt idx="554">
                  <c:v>5.96</c:v>
                </c:pt>
                <c:pt idx="555">
                  <c:v>6</c:v>
                </c:pt>
                <c:pt idx="556">
                  <c:v>6.03</c:v>
                </c:pt>
                <c:pt idx="557">
                  <c:v>6.07</c:v>
                </c:pt>
                <c:pt idx="558">
                  <c:v>6.11</c:v>
                </c:pt>
                <c:pt idx="559">
                  <c:v>6.14</c:v>
                </c:pt>
                <c:pt idx="560">
                  <c:v>6.18</c:v>
                </c:pt>
                <c:pt idx="561">
                  <c:v>6.22</c:v>
                </c:pt>
                <c:pt idx="562">
                  <c:v>6.26</c:v>
                </c:pt>
                <c:pt idx="563">
                  <c:v>6.3</c:v>
                </c:pt>
                <c:pt idx="564">
                  <c:v>6.34</c:v>
                </c:pt>
                <c:pt idx="565">
                  <c:v>6.38</c:v>
                </c:pt>
                <c:pt idx="566">
                  <c:v>6.42</c:v>
                </c:pt>
                <c:pt idx="567">
                  <c:v>6.46</c:v>
                </c:pt>
                <c:pt idx="568">
                  <c:v>6.5</c:v>
                </c:pt>
                <c:pt idx="569">
                  <c:v>6.55</c:v>
                </c:pt>
                <c:pt idx="570">
                  <c:v>6.59</c:v>
                </c:pt>
                <c:pt idx="571">
                  <c:v>6.63</c:v>
                </c:pt>
                <c:pt idx="572">
                  <c:v>6.68</c:v>
                </c:pt>
                <c:pt idx="573">
                  <c:v>6.72</c:v>
                </c:pt>
                <c:pt idx="574">
                  <c:v>6.77</c:v>
                </c:pt>
                <c:pt idx="575">
                  <c:v>6.81</c:v>
                </c:pt>
                <c:pt idx="576">
                  <c:v>6.86</c:v>
                </c:pt>
                <c:pt idx="577">
                  <c:v>6.91</c:v>
                </c:pt>
                <c:pt idx="578">
                  <c:v>6.95</c:v>
                </c:pt>
                <c:pt idx="579">
                  <c:v>7</c:v>
                </c:pt>
                <c:pt idx="580">
                  <c:v>7.05</c:v>
                </c:pt>
                <c:pt idx="581">
                  <c:v>7.1</c:v>
                </c:pt>
                <c:pt idx="582">
                  <c:v>7.15</c:v>
                </c:pt>
                <c:pt idx="583">
                  <c:v>7.2</c:v>
                </c:pt>
                <c:pt idx="584">
                  <c:v>7.25</c:v>
                </c:pt>
                <c:pt idx="585">
                  <c:v>7.3</c:v>
                </c:pt>
                <c:pt idx="586">
                  <c:v>7.35</c:v>
                </c:pt>
                <c:pt idx="587">
                  <c:v>7.4</c:v>
                </c:pt>
                <c:pt idx="588">
                  <c:v>7.45</c:v>
                </c:pt>
                <c:pt idx="589">
                  <c:v>7.5</c:v>
                </c:pt>
                <c:pt idx="590">
                  <c:v>7.56</c:v>
                </c:pt>
                <c:pt idx="591">
                  <c:v>7.61</c:v>
                </c:pt>
                <c:pt idx="592">
                  <c:v>7.67</c:v>
                </c:pt>
                <c:pt idx="593">
                  <c:v>7.72</c:v>
                </c:pt>
                <c:pt idx="594">
                  <c:v>7.77</c:v>
                </c:pt>
                <c:pt idx="595">
                  <c:v>7.83</c:v>
                </c:pt>
                <c:pt idx="596">
                  <c:v>7.88</c:v>
                </c:pt>
                <c:pt idx="597">
                  <c:v>7.94</c:v>
                </c:pt>
                <c:pt idx="598">
                  <c:v>8</c:v>
                </c:pt>
                <c:pt idx="599">
                  <c:v>8.0500000000000007</c:v>
                </c:pt>
                <c:pt idx="600">
                  <c:v>8.11</c:v>
                </c:pt>
                <c:pt idx="601">
                  <c:v>8.17</c:v>
                </c:pt>
                <c:pt idx="602">
                  <c:v>8.23</c:v>
                </c:pt>
                <c:pt idx="603">
                  <c:v>8.2799999999999994</c:v>
                </c:pt>
                <c:pt idx="604">
                  <c:v>8.34</c:v>
                </c:pt>
                <c:pt idx="605">
                  <c:v>8.4</c:v>
                </c:pt>
                <c:pt idx="606">
                  <c:v>8.4600000000000009</c:v>
                </c:pt>
                <c:pt idx="607">
                  <c:v>8.52</c:v>
                </c:pt>
                <c:pt idx="608">
                  <c:v>8.58</c:v>
                </c:pt>
                <c:pt idx="609">
                  <c:v>8.64</c:v>
                </c:pt>
                <c:pt idx="610">
                  <c:v>8.6999999999999993</c:v>
                </c:pt>
                <c:pt idx="611">
                  <c:v>8.76</c:v>
                </c:pt>
                <c:pt idx="612">
                  <c:v>8.83</c:v>
                </c:pt>
                <c:pt idx="613">
                  <c:v>8.89</c:v>
                </c:pt>
                <c:pt idx="614">
                  <c:v>8.9499999999999993</c:v>
                </c:pt>
                <c:pt idx="615">
                  <c:v>9.01</c:v>
                </c:pt>
                <c:pt idx="616">
                  <c:v>9.07</c:v>
                </c:pt>
                <c:pt idx="617">
                  <c:v>9.14</c:v>
                </c:pt>
                <c:pt idx="618">
                  <c:v>9.1999999999999993</c:v>
                </c:pt>
                <c:pt idx="619">
                  <c:v>9.26</c:v>
                </c:pt>
                <c:pt idx="620">
                  <c:v>9.33</c:v>
                </c:pt>
                <c:pt idx="621">
                  <c:v>9.39</c:v>
                </c:pt>
                <c:pt idx="622">
                  <c:v>9.4600000000000009</c:v>
                </c:pt>
                <c:pt idx="623">
                  <c:v>9.52</c:v>
                </c:pt>
                <c:pt idx="624">
                  <c:v>9.59</c:v>
                </c:pt>
                <c:pt idx="625">
                  <c:v>9.65</c:v>
                </c:pt>
                <c:pt idx="626">
                  <c:v>9.7200000000000006</c:v>
                </c:pt>
                <c:pt idx="627">
                  <c:v>9.7799999999999994</c:v>
                </c:pt>
                <c:pt idx="628">
                  <c:v>9.85</c:v>
                </c:pt>
                <c:pt idx="629">
                  <c:v>9.92</c:v>
                </c:pt>
                <c:pt idx="630">
                  <c:v>9.98</c:v>
                </c:pt>
                <c:pt idx="631">
                  <c:v>10.050000000000001</c:v>
                </c:pt>
                <c:pt idx="632">
                  <c:v>10.119999999999999</c:v>
                </c:pt>
                <c:pt idx="633">
                  <c:v>10.18</c:v>
                </c:pt>
                <c:pt idx="634">
                  <c:v>10.25</c:v>
                </c:pt>
                <c:pt idx="635">
                  <c:v>10.32</c:v>
                </c:pt>
                <c:pt idx="636">
                  <c:v>10.38</c:v>
                </c:pt>
                <c:pt idx="637">
                  <c:v>10.45</c:v>
                </c:pt>
                <c:pt idx="638">
                  <c:v>10.52</c:v>
                </c:pt>
                <c:pt idx="639">
                  <c:v>10.59</c:v>
                </c:pt>
                <c:pt idx="640">
                  <c:v>10.66</c:v>
                </c:pt>
                <c:pt idx="641">
                  <c:v>10.73</c:v>
                </c:pt>
                <c:pt idx="642">
                  <c:v>10.8</c:v>
                </c:pt>
                <c:pt idx="643">
                  <c:v>10.86</c:v>
                </c:pt>
                <c:pt idx="644">
                  <c:v>10.93</c:v>
                </c:pt>
                <c:pt idx="645">
                  <c:v>11</c:v>
                </c:pt>
                <c:pt idx="646">
                  <c:v>11.07</c:v>
                </c:pt>
                <c:pt idx="647">
                  <c:v>11.14</c:v>
                </c:pt>
                <c:pt idx="648">
                  <c:v>11.21</c:v>
                </c:pt>
                <c:pt idx="649">
                  <c:v>11.28</c:v>
                </c:pt>
                <c:pt idx="650">
                  <c:v>11.35</c:v>
                </c:pt>
                <c:pt idx="651">
                  <c:v>11.42</c:v>
                </c:pt>
                <c:pt idx="652">
                  <c:v>11.49</c:v>
                </c:pt>
                <c:pt idx="653">
                  <c:v>11.56</c:v>
                </c:pt>
                <c:pt idx="654">
                  <c:v>11.63</c:v>
                </c:pt>
                <c:pt idx="655">
                  <c:v>11.7</c:v>
                </c:pt>
                <c:pt idx="656">
                  <c:v>11.77</c:v>
                </c:pt>
                <c:pt idx="657">
                  <c:v>11.84</c:v>
                </c:pt>
                <c:pt idx="658">
                  <c:v>11.91</c:v>
                </c:pt>
                <c:pt idx="659">
                  <c:v>11.98</c:v>
                </c:pt>
                <c:pt idx="660">
                  <c:v>12.05</c:v>
                </c:pt>
                <c:pt idx="661">
                  <c:v>12.12</c:v>
                </c:pt>
                <c:pt idx="662">
                  <c:v>12.19</c:v>
                </c:pt>
                <c:pt idx="663">
                  <c:v>12.26</c:v>
                </c:pt>
                <c:pt idx="664">
                  <c:v>12.34</c:v>
                </c:pt>
                <c:pt idx="665">
                  <c:v>12.41</c:v>
                </c:pt>
                <c:pt idx="666">
                  <c:v>12.48</c:v>
                </c:pt>
                <c:pt idx="667">
                  <c:v>12.55</c:v>
                </c:pt>
                <c:pt idx="668">
                  <c:v>12.62</c:v>
                </c:pt>
                <c:pt idx="669">
                  <c:v>12.69</c:v>
                </c:pt>
                <c:pt idx="670">
                  <c:v>12.76</c:v>
                </c:pt>
                <c:pt idx="671">
                  <c:v>12.83</c:v>
                </c:pt>
                <c:pt idx="672">
                  <c:v>12.9</c:v>
                </c:pt>
                <c:pt idx="673">
                  <c:v>12.97</c:v>
                </c:pt>
                <c:pt idx="674">
                  <c:v>13.04</c:v>
                </c:pt>
                <c:pt idx="675">
                  <c:v>13.11</c:v>
                </c:pt>
                <c:pt idx="676">
                  <c:v>13.18</c:v>
                </c:pt>
                <c:pt idx="677">
                  <c:v>13.25</c:v>
                </c:pt>
                <c:pt idx="678">
                  <c:v>13.32</c:v>
                </c:pt>
                <c:pt idx="679">
                  <c:v>13.39</c:v>
                </c:pt>
                <c:pt idx="680">
                  <c:v>13.46</c:v>
                </c:pt>
                <c:pt idx="681">
                  <c:v>13.53</c:v>
                </c:pt>
                <c:pt idx="682">
                  <c:v>13.6</c:v>
                </c:pt>
                <c:pt idx="683">
                  <c:v>13.67</c:v>
                </c:pt>
                <c:pt idx="684">
                  <c:v>13.74</c:v>
                </c:pt>
                <c:pt idx="685">
                  <c:v>13.81</c:v>
                </c:pt>
                <c:pt idx="686">
                  <c:v>13.88</c:v>
                </c:pt>
                <c:pt idx="687">
                  <c:v>13.95</c:v>
                </c:pt>
                <c:pt idx="688">
                  <c:v>14.02</c:v>
                </c:pt>
                <c:pt idx="689">
                  <c:v>14.09</c:v>
                </c:pt>
                <c:pt idx="690">
                  <c:v>14.16</c:v>
                </c:pt>
                <c:pt idx="691">
                  <c:v>14.23</c:v>
                </c:pt>
                <c:pt idx="692">
                  <c:v>14.3</c:v>
                </c:pt>
                <c:pt idx="693">
                  <c:v>14.37</c:v>
                </c:pt>
                <c:pt idx="694">
                  <c:v>14.43</c:v>
                </c:pt>
                <c:pt idx="695">
                  <c:v>14.5</c:v>
                </c:pt>
                <c:pt idx="696">
                  <c:v>14.57</c:v>
                </c:pt>
                <c:pt idx="697">
                  <c:v>14.64</c:v>
                </c:pt>
                <c:pt idx="698">
                  <c:v>14.71</c:v>
                </c:pt>
                <c:pt idx="699">
                  <c:v>14.77</c:v>
                </c:pt>
                <c:pt idx="700">
                  <c:v>14.84</c:v>
                </c:pt>
                <c:pt idx="701">
                  <c:v>14.91</c:v>
                </c:pt>
                <c:pt idx="702">
                  <c:v>14.97</c:v>
                </c:pt>
                <c:pt idx="703">
                  <c:v>15.04</c:v>
                </c:pt>
                <c:pt idx="704">
                  <c:v>15.11</c:v>
                </c:pt>
                <c:pt idx="705">
                  <c:v>15.17</c:v>
                </c:pt>
                <c:pt idx="706">
                  <c:v>15.24</c:v>
                </c:pt>
                <c:pt idx="707">
                  <c:v>15.3</c:v>
                </c:pt>
                <c:pt idx="708">
                  <c:v>15.37</c:v>
                </c:pt>
                <c:pt idx="709">
                  <c:v>15.44</c:v>
                </c:pt>
                <c:pt idx="710">
                  <c:v>15.5</c:v>
                </c:pt>
                <c:pt idx="711">
                  <c:v>15.56</c:v>
                </c:pt>
                <c:pt idx="712">
                  <c:v>15.63</c:v>
                </c:pt>
                <c:pt idx="713">
                  <c:v>15.69</c:v>
                </c:pt>
                <c:pt idx="714">
                  <c:v>15.76</c:v>
                </c:pt>
                <c:pt idx="715">
                  <c:v>15.82</c:v>
                </c:pt>
                <c:pt idx="716">
                  <c:v>15.88</c:v>
                </c:pt>
                <c:pt idx="717">
                  <c:v>15.95</c:v>
                </c:pt>
                <c:pt idx="718">
                  <c:v>16.010000000000002</c:v>
                </c:pt>
                <c:pt idx="719">
                  <c:v>16.07</c:v>
                </c:pt>
                <c:pt idx="720">
                  <c:v>16.13</c:v>
                </c:pt>
                <c:pt idx="721">
                  <c:v>16.2</c:v>
                </c:pt>
                <c:pt idx="722">
                  <c:v>16.260000000000002</c:v>
                </c:pt>
                <c:pt idx="723">
                  <c:v>16.32</c:v>
                </c:pt>
                <c:pt idx="724">
                  <c:v>16.38</c:v>
                </c:pt>
                <c:pt idx="725">
                  <c:v>16.440000000000001</c:v>
                </c:pt>
                <c:pt idx="726">
                  <c:v>16.5</c:v>
                </c:pt>
                <c:pt idx="727">
                  <c:v>16.559999999999999</c:v>
                </c:pt>
                <c:pt idx="728">
                  <c:v>16.62</c:v>
                </c:pt>
                <c:pt idx="729">
                  <c:v>16.68</c:v>
                </c:pt>
                <c:pt idx="730">
                  <c:v>16.739999999999998</c:v>
                </c:pt>
                <c:pt idx="731">
                  <c:v>16.79</c:v>
                </c:pt>
                <c:pt idx="732">
                  <c:v>16.850000000000001</c:v>
                </c:pt>
                <c:pt idx="733">
                  <c:v>16.91</c:v>
                </c:pt>
                <c:pt idx="734">
                  <c:v>16.97</c:v>
                </c:pt>
                <c:pt idx="735">
                  <c:v>17.02</c:v>
                </c:pt>
                <c:pt idx="736">
                  <c:v>17.079999999999998</c:v>
                </c:pt>
                <c:pt idx="737">
                  <c:v>17.13</c:v>
                </c:pt>
                <c:pt idx="738">
                  <c:v>17.190000000000001</c:v>
                </c:pt>
                <c:pt idx="739">
                  <c:v>17.239999999999998</c:v>
                </c:pt>
                <c:pt idx="740">
                  <c:v>17.3</c:v>
                </c:pt>
                <c:pt idx="741">
                  <c:v>17.350000000000001</c:v>
                </c:pt>
                <c:pt idx="742">
                  <c:v>17.41</c:v>
                </c:pt>
                <c:pt idx="743">
                  <c:v>17.46</c:v>
                </c:pt>
                <c:pt idx="744">
                  <c:v>17.510000000000002</c:v>
                </c:pt>
                <c:pt idx="745">
                  <c:v>17.559999999999999</c:v>
                </c:pt>
                <c:pt idx="746">
                  <c:v>17.62</c:v>
                </c:pt>
                <c:pt idx="747">
                  <c:v>17.670000000000002</c:v>
                </c:pt>
                <c:pt idx="748">
                  <c:v>17.72</c:v>
                </c:pt>
                <c:pt idx="749">
                  <c:v>17.77</c:v>
                </c:pt>
                <c:pt idx="750">
                  <c:v>17.82</c:v>
                </c:pt>
                <c:pt idx="751">
                  <c:v>17.87</c:v>
                </c:pt>
                <c:pt idx="752">
                  <c:v>17.920000000000002</c:v>
                </c:pt>
                <c:pt idx="753">
                  <c:v>17.97</c:v>
                </c:pt>
                <c:pt idx="754">
                  <c:v>18.02</c:v>
                </c:pt>
                <c:pt idx="755">
                  <c:v>18.059999999999999</c:v>
                </c:pt>
                <c:pt idx="756">
                  <c:v>18.11</c:v>
                </c:pt>
                <c:pt idx="757">
                  <c:v>18.16</c:v>
                </c:pt>
                <c:pt idx="758">
                  <c:v>18.2</c:v>
                </c:pt>
                <c:pt idx="759">
                  <c:v>18.25</c:v>
                </c:pt>
                <c:pt idx="760">
                  <c:v>18.29</c:v>
                </c:pt>
                <c:pt idx="761">
                  <c:v>18.34</c:v>
                </c:pt>
                <c:pt idx="762">
                  <c:v>18.38</c:v>
                </c:pt>
                <c:pt idx="763">
                  <c:v>18.43</c:v>
                </c:pt>
                <c:pt idx="764">
                  <c:v>18.47</c:v>
                </c:pt>
                <c:pt idx="765">
                  <c:v>18.510000000000002</c:v>
                </c:pt>
                <c:pt idx="766">
                  <c:v>18.55</c:v>
                </c:pt>
                <c:pt idx="767">
                  <c:v>18.600000000000001</c:v>
                </c:pt>
                <c:pt idx="768">
                  <c:v>18.64</c:v>
                </c:pt>
                <c:pt idx="769">
                  <c:v>18.68</c:v>
                </c:pt>
                <c:pt idx="770">
                  <c:v>18.72</c:v>
                </c:pt>
                <c:pt idx="771">
                  <c:v>18.760000000000002</c:v>
                </c:pt>
                <c:pt idx="772">
                  <c:v>18.79</c:v>
                </c:pt>
                <c:pt idx="773">
                  <c:v>18.829999999999998</c:v>
                </c:pt>
                <c:pt idx="774">
                  <c:v>18.87</c:v>
                </c:pt>
                <c:pt idx="775">
                  <c:v>18.91</c:v>
                </c:pt>
                <c:pt idx="776">
                  <c:v>18.940000000000001</c:v>
                </c:pt>
                <c:pt idx="777">
                  <c:v>18.98</c:v>
                </c:pt>
                <c:pt idx="778">
                  <c:v>19.010000000000002</c:v>
                </c:pt>
                <c:pt idx="779">
                  <c:v>19.05</c:v>
                </c:pt>
                <c:pt idx="780">
                  <c:v>19.079999999999998</c:v>
                </c:pt>
                <c:pt idx="781">
                  <c:v>19.12</c:v>
                </c:pt>
                <c:pt idx="782">
                  <c:v>19.149999999999999</c:v>
                </c:pt>
                <c:pt idx="783">
                  <c:v>19.18</c:v>
                </c:pt>
                <c:pt idx="784">
                  <c:v>19.21</c:v>
                </c:pt>
                <c:pt idx="785">
                  <c:v>19.25</c:v>
                </c:pt>
                <c:pt idx="786">
                  <c:v>19.28</c:v>
                </c:pt>
                <c:pt idx="787">
                  <c:v>19.309999999999999</c:v>
                </c:pt>
                <c:pt idx="788">
                  <c:v>19.34</c:v>
                </c:pt>
                <c:pt idx="789">
                  <c:v>19.36</c:v>
                </c:pt>
                <c:pt idx="790">
                  <c:v>19.39</c:v>
                </c:pt>
                <c:pt idx="791">
                  <c:v>19.420000000000002</c:v>
                </c:pt>
                <c:pt idx="792">
                  <c:v>19.45</c:v>
                </c:pt>
                <c:pt idx="793">
                  <c:v>19.47</c:v>
                </c:pt>
                <c:pt idx="794">
                  <c:v>19.5</c:v>
                </c:pt>
                <c:pt idx="795">
                  <c:v>19.52</c:v>
                </c:pt>
                <c:pt idx="796">
                  <c:v>19.55</c:v>
                </c:pt>
                <c:pt idx="797">
                  <c:v>19.57</c:v>
                </c:pt>
                <c:pt idx="798">
                  <c:v>19.600000000000001</c:v>
                </c:pt>
                <c:pt idx="799">
                  <c:v>19.62</c:v>
                </c:pt>
                <c:pt idx="800">
                  <c:v>19.64</c:v>
                </c:pt>
                <c:pt idx="801">
                  <c:v>19.66</c:v>
                </c:pt>
                <c:pt idx="802">
                  <c:v>19.68</c:v>
                </c:pt>
                <c:pt idx="803">
                  <c:v>19.7</c:v>
                </c:pt>
                <c:pt idx="804">
                  <c:v>19.72</c:v>
                </c:pt>
                <c:pt idx="805">
                  <c:v>19.739999999999998</c:v>
                </c:pt>
                <c:pt idx="806">
                  <c:v>19.760000000000002</c:v>
                </c:pt>
                <c:pt idx="807">
                  <c:v>19.78</c:v>
                </c:pt>
                <c:pt idx="808">
                  <c:v>19.79</c:v>
                </c:pt>
                <c:pt idx="809">
                  <c:v>19.809999999999999</c:v>
                </c:pt>
                <c:pt idx="810">
                  <c:v>19.82</c:v>
                </c:pt>
                <c:pt idx="811">
                  <c:v>19.84</c:v>
                </c:pt>
                <c:pt idx="812">
                  <c:v>19.850000000000001</c:v>
                </c:pt>
                <c:pt idx="813">
                  <c:v>19.87</c:v>
                </c:pt>
                <c:pt idx="814">
                  <c:v>19.88</c:v>
                </c:pt>
                <c:pt idx="815">
                  <c:v>19.89</c:v>
                </c:pt>
                <c:pt idx="816">
                  <c:v>19.899999999999999</c:v>
                </c:pt>
                <c:pt idx="817">
                  <c:v>19.91</c:v>
                </c:pt>
                <c:pt idx="818">
                  <c:v>19.93</c:v>
                </c:pt>
                <c:pt idx="819">
                  <c:v>19.93</c:v>
                </c:pt>
                <c:pt idx="820">
                  <c:v>19.940000000000001</c:v>
                </c:pt>
                <c:pt idx="821">
                  <c:v>19.95</c:v>
                </c:pt>
                <c:pt idx="822">
                  <c:v>19.96</c:v>
                </c:pt>
                <c:pt idx="823">
                  <c:v>19.97</c:v>
                </c:pt>
                <c:pt idx="824">
                  <c:v>19.97</c:v>
                </c:pt>
                <c:pt idx="825">
                  <c:v>19.98</c:v>
                </c:pt>
                <c:pt idx="826">
                  <c:v>19.98</c:v>
                </c:pt>
                <c:pt idx="827">
                  <c:v>19.989999999999998</c:v>
                </c:pt>
                <c:pt idx="828">
                  <c:v>19.989999999999998</c:v>
                </c:pt>
                <c:pt idx="829">
                  <c:v>19.989999999999998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20</c:v>
                </c:pt>
                <c:pt idx="835">
                  <c:v>20</c:v>
                </c:pt>
                <c:pt idx="836">
                  <c:v>20</c:v>
                </c:pt>
                <c:pt idx="837">
                  <c:v>19.989999999999998</c:v>
                </c:pt>
                <c:pt idx="838">
                  <c:v>19.989999999999998</c:v>
                </c:pt>
                <c:pt idx="839">
                  <c:v>19.989999999999998</c:v>
                </c:pt>
                <c:pt idx="840">
                  <c:v>19.98</c:v>
                </c:pt>
                <c:pt idx="841">
                  <c:v>19.98</c:v>
                </c:pt>
                <c:pt idx="842">
                  <c:v>19.97</c:v>
                </c:pt>
                <c:pt idx="843">
                  <c:v>19.97</c:v>
                </c:pt>
                <c:pt idx="844">
                  <c:v>19.96</c:v>
                </c:pt>
                <c:pt idx="845">
                  <c:v>19.95</c:v>
                </c:pt>
                <c:pt idx="846">
                  <c:v>19.940000000000001</c:v>
                </c:pt>
                <c:pt idx="847">
                  <c:v>19.93</c:v>
                </c:pt>
                <c:pt idx="848">
                  <c:v>19.93</c:v>
                </c:pt>
                <c:pt idx="849">
                  <c:v>19.91</c:v>
                </c:pt>
                <c:pt idx="850">
                  <c:v>19.899999999999999</c:v>
                </c:pt>
                <c:pt idx="851">
                  <c:v>19.89</c:v>
                </c:pt>
                <c:pt idx="852">
                  <c:v>19.88</c:v>
                </c:pt>
                <c:pt idx="853">
                  <c:v>19.87</c:v>
                </c:pt>
                <c:pt idx="854">
                  <c:v>19.850000000000001</c:v>
                </c:pt>
                <c:pt idx="855">
                  <c:v>19.84</c:v>
                </c:pt>
                <c:pt idx="856">
                  <c:v>19.82</c:v>
                </c:pt>
                <c:pt idx="857">
                  <c:v>19.809999999999999</c:v>
                </c:pt>
                <c:pt idx="858">
                  <c:v>19.79</c:v>
                </c:pt>
                <c:pt idx="859">
                  <c:v>19.78</c:v>
                </c:pt>
                <c:pt idx="860">
                  <c:v>19.760000000000002</c:v>
                </c:pt>
                <c:pt idx="861">
                  <c:v>19.739999999999998</c:v>
                </c:pt>
                <c:pt idx="862">
                  <c:v>19.72</c:v>
                </c:pt>
                <c:pt idx="863">
                  <c:v>19.7</c:v>
                </c:pt>
                <c:pt idx="864">
                  <c:v>19.68</c:v>
                </c:pt>
                <c:pt idx="865">
                  <c:v>19.66</c:v>
                </c:pt>
                <c:pt idx="866">
                  <c:v>19.64</c:v>
                </c:pt>
                <c:pt idx="867">
                  <c:v>19.62</c:v>
                </c:pt>
                <c:pt idx="868">
                  <c:v>19.600000000000001</c:v>
                </c:pt>
                <c:pt idx="869">
                  <c:v>19.57</c:v>
                </c:pt>
                <c:pt idx="870">
                  <c:v>19.55</c:v>
                </c:pt>
                <c:pt idx="871">
                  <c:v>19.52</c:v>
                </c:pt>
                <c:pt idx="872">
                  <c:v>19.5</c:v>
                </c:pt>
                <c:pt idx="873">
                  <c:v>19.47</c:v>
                </c:pt>
                <c:pt idx="874">
                  <c:v>19.45</c:v>
                </c:pt>
                <c:pt idx="875">
                  <c:v>19.420000000000002</c:v>
                </c:pt>
                <c:pt idx="876">
                  <c:v>19.39</c:v>
                </c:pt>
                <c:pt idx="877">
                  <c:v>19.36</c:v>
                </c:pt>
                <c:pt idx="878">
                  <c:v>19.34</c:v>
                </c:pt>
                <c:pt idx="879">
                  <c:v>19.309999999999999</c:v>
                </c:pt>
                <c:pt idx="880">
                  <c:v>19.28</c:v>
                </c:pt>
                <c:pt idx="881">
                  <c:v>19.25</c:v>
                </c:pt>
                <c:pt idx="882">
                  <c:v>19.21</c:v>
                </c:pt>
                <c:pt idx="883">
                  <c:v>19.18</c:v>
                </c:pt>
                <c:pt idx="884">
                  <c:v>19.149999999999999</c:v>
                </c:pt>
                <c:pt idx="885">
                  <c:v>19.12</c:v>
                </c:pt>
                <c:pt idx="886">
                  <c:v>19.079999999999998</c:v>
                </c:pt>
                <c:pt idx="887">
                  <c:v>19.05</c:v>
                </c:pt>
                <c:pt idx="888">
                  <c:v>19.010000000000002</c:v>
                </c:pt>
                <c:pt idx="889">
                  <c:v>18.98</c:v>
                </c:pt>
                <c:pt idx="890">
                  <c:v>18.940000000000001</c:v>
                </c:pt>
                <c:pt idx="891">
                  <c:v>18.91</c:v>
                </c:pt>
                <c:pt idx="892">
                  <c:v>18.87</c:v>
                </c:pt>
                <c:pt idx="893">
                  <c:v>18.829999999999998</c:v>
                </c:pt>
                <c:pt idx="894">
                  <c:v>18.79</c:v>
                </c:pt>
                <c:pt idx="895">
                  <c:v>18.760000000000002</c:v>
                </c:pt>
                <c:pt idx="896">
                  <c:v>18.72</c:v>
                </c:pt>
                <c:pt idx="897">
                  <c:v>18.68</c:v>
                </c:pt>
                <c:pt idx="898">
                  <c:v>18.64</c:v>
                </c:pt>
                <c:pt idx="899">
                  <c:v>18.600000000000001</c:v>
                </c:pt>
                <c:pt idx="900">
                  <c:v>18.55</c:v>
                </c:pt>
                <c:pt idx="901">
                  <c:v>18.510000000000002</c:v>
                </c:pt>
                <c:pt idx="902">
                  <c:v>18.47</c:v>
                </c:pt>
                <c:pt idx="903">
                  <c:v>18.43</c:v>
                </c:pt>
                <c:pt idx="904">
                  <c:v>18.38</c:v>
                </c:pt>
                <c:pt idx="905">
                  <c:v>18.34</c:v>
                </c:pt>
                <c:pt idx="906">
                  <c:v>18.29</c:v>
                </c:pt>
                <c:pt idx="907">
                  <c:v>18.25</c:v>
                </c:pt>
                <c:pt idx="908">
                  <c:v>18.2</c:v>
                </c:pt>
                <c:pt idx="909">
                  <c:v>18.16</c:v>
                </c:pt>
                <c:pt idx="910">
                  <c:v>18.11</c:v>
                </c:pt>
                <c:pt idx="911">
                  <c:v>18.059999999999999</c:v>
                </c:pt>
                <c:pt idx="912">
                  <c:v>18.02</c:v>
                </c:pt>
                <c:pt idx="913">
                  <c:v>17.97</c:v>
                </c:pt>
                <c:pt idx="914">
                  <c:v>17.920000000000002</c:v>
                </c:pt>
                <c:pt idx="915">
                  <c:v>17.87</c:v>
                </c:pt>
                <c:pt idx="916">
                  <c:v>17.82</c:v>
                </c:pt>
                <c:pt idx="917">
                  <c:v>17.77</c:v>
                </c:pt>
                <c:pt idx="918">
                  <c:v>17.72</c:v>
                </c:pt>
                <c:pt idx="919">
                  <c:v>17.670000000000002</c:v>
                </c:pt>
                <c:pt idx="920">
                  <c:v>17.62</c:v>
                </c:pt>
                <c:pt idx="921">
                  <c:v>17.559999999999999</c:v>
                </c:pt>
                <c:pt idx="922">
                  <c:v>17.510000000000002</c:v>
                </c:pt>
                <c:pt idx="923">
                  <c:v>17.46</c:v>
                </c:pt>
                <c:pt idx="924">
                  <c:v>17.41</c:v>
                </c:pt>
                <c:pt idx="925">
                  <c:v>17.350000000000001</c:v>
                </c:pt>
                <c:pt idx="926">
                  <c:v>17.3</c:v>
                </c:pt>
                <c:pt idx="927">
                  <c:v>17.239999999999998</c:v>
                </c:pt>
                <c:pt idx="928">
                  <c:v>17.190000000000001</c:v>
                </c:pt>
                <c:pt idx="929">
                  <c:v>17.13</c:v>
                </c:pt>
                <c:pt idx="930">
                  <c:v>17.079999999999998</c:v>
                </c:pt>
                <c:pt idx="931">
                  <c:v>17.02</c:v>
                </c:pt>
                <c:pt idx="932">
                  <c:v>16.97</c:v>
                </c:pt>
                <c:pt idx="933">
                  <c:v>16.91</c:v>
                </c:pt>
                <c:pt idx="934">
                  <c:v>16.850000000000001</c:v>
                </c:pt>
                <c:pt idx="935">
                  <c:v>16.79</c:v>
                </c:pt>
                <c:pt idx="936">
                  <c:v>16.739999999999998</c:v>
                </c:pt>
                <c:pt idx="937">
                  <c:v>16.68</c:v>
                </c:pt>
                <c:pt idx="938">
                  <c:v>16.62</c:v>
                </c:pt>
                <c:pt idx="939">
                  <c:v>16.559999999999999</c:v>
                </c:pt>
                <c:pt idx="940">
                  <c:v>16.5</c:v>
                </c:pt>
                <c:pt idx="941">
                  <c:v>16.440000000000001</c:v>
                </c:pt>
                <c:pt idx="942">
                  <c:v>16.38</c:v>
                </c:pt>
                <c:pt idx="943">
                  <c:v>16.32</c:v>
                </c:pt>
                <c:pt idx="944">
                  <c:v>16.260000000000002</c:v>
                </c:pt>
                <c:pt idx="945">
                  <c:v>16.2</c:v>
                </c:pt>
                <c:pt idx="946">
                  <c:v>16.13</c:v>
                </c:pt>
                <c:pt idx="947">
                  <c:v>16.07</c:v>
                </c:pt>
                <c:pt idx="948">
                  <c:v>16.010000000000002</c:v>
                </c:pt>
                <c:pt idx="949">
                  <c:v>15.95</c:v>
                </c:pt>
                <c:pt idx="950">
                  <c:v>15.88</c:v>
                </c:pt>
                <c:pt idx="951">
                  <c:v>15.82</c:v>
                </c:pt>
                <c:pt idx="952">
                  <c:v>15.76</c:v>
                </c:pt>
                <c:pt idx="953">
                  <c:v>15.69</c:v>
                </c:pt>
                <c:pt idx="954">
                  <c:v>15.63</c:v>
                </c:pt>
                <c:pt idx="955">
                  <c:v>15.56</c:v>
                </c:pt>
                <c:pt idx="956">
                  <c:v>15.5</c:v>
                </c:pt>
                <c:pt idx="957">
                  <c:v>15.44</c:v>
                </c:pt>
                <c:pt idx="958">
                  <c:v>15.37</c:v>
                </c:pt>
                <c:pt idx="959">
                  <c:v>15.3</c:v>
                </c:pt>
                <c:pt idx="960">
                  <c:v>15.24</c:v>
                </c:pt>
                <c:pt idx="961">
                  <c:v>15.17</c:v>
                </c:pt>
                <c:pt idx="962">
                  <c:v>15.11</c:v>
                </c:pt>
                <c:pt idx="963">
                  <c:v>15.04</c:v>
                </c:pt>
                <c:pt idx="964">
                  <c:v>14.97</c:v>
                </c:pt>
                <c:pt idx="965">
                  <c:v>14.91</c:v>
                </c:pt>
                <c:pt idx="966">
                  <c:v>14.84</c:v>
                </c:pt>
                <c:pt idx="967">
                  <c:v>14.77</c:v>
                </c:pt>
                <c:pt idx="968">
                  <c:v>14.71</c:v>
                </c:pt>
                <c:pt idx="969">
                  <c:v>14.64</c:v>
                </c:pt>
                <c:pt idx="970">
                  <c:v>14.57</c:v>
                </c:pt>
                <c:pt idx="971">
                  <c:v>14.5</c:v>
                </c:pt>
                <c:pt idx="972">
                  <c:v>14.43</c:v>
                </c:pt>
                <c:pt idx="973">
                  <c:v>14.37</c:v>
                </c:pt>
                <c:pt idx="974">
                  <c:v>14.3</c:v>
                </c:pt>
                <c:pt idx="975">
                  <c:v>14.23</c:v>
                </c:pt>
                <c:pt idx="976">
                  <c:v>14.16</c:v>
                </c:pt>
                <c:pt idx="977">
                  <c:v>14.09</c:v>
                </c:pt>
                <c:pt idx="978">
                  <c:v>14.02</c:v>
                </c:pt>
                <c:pt idx="979">
                  <c:v>13.95</c:v>
                </c:pt>
                <c:pt idx="980">
                  <c:v>13.88</c:v>
                </c:pt>
                <c:pt idx="981">
                  <c:v>13.81</c:v>
                </c:pt>
                <c:pt idx="982">
                  <c:v>13.74</c:v>
                </c:pt>
                <c:pt idx="983">
                  <c:v>13.67</c:v>
                </c:pt>
                <c:pt idx="984">
                  <c:v>13.6</c:v>
                </c:pt>
                <c:pt idx="985">
                  <c:v>13.53</c:v>
                </c:pt>
                <c:pt idx="986">
                  <c:v>13.46</c:v>
                </c:pt>
                <c:pt idx="987">
                  <c:v>13.39</c:v>
                </c:pt>
                <c:pt idx="988">
                  <c:v>13.32</c:v>
                </c:pt>
                <c:pt idx="989">
                  <c:v>13.25</c:v>
                </c:pt>
                <c:pt idx="990">
                  <c:v>13.18</c:v>
                </c:pt>
                <c:pt idx="991">
                  <c:v>13.11</c:v>
                </c:pt>
                <c:pt idx="992">
                  <c:v>13.04</c:v>
                </c:pt>
                <c:pt idx="993">
                  <c:v>12.97</c:v>
                </c:pt>
                <c:pt idx="994">
                  <c:v>12.9</c:v>
                </c:pt>
                <c:pt idx="995">
                  <c:v>12.83</c:v>
                </c:pt>
                <c:pt idx="996">
                  <c:v>12.76</c:v>
                </c:pt>
                <c:pt idx="997">
                  <c:v>12.69</c:v>
                </c:pt>
                <c:pt idx="998">
                  <c:v>12.62</c:v>
                </c:pt>
                <c:pt idx="999">
                  <c:v>12.55</c:v>
                </c:pt>
                <c:pt idx="1000">
                  <c:v>12.48</c:v>
                </c:pt>
                <c:pt idx="1001">
                  <c:v>12.41</c:v>
                </c:pt>
                <c:pt idx="1002">
                  <c:v>12.34</c:v>
                </c:pt>
                <c:pt idx="1003">
                  <c:v>12.26</c:v>
                </c:pt>
                <c:pt idx="1004">
                  <c:v>12.19</c:v>
                </c:pt>
                <c:pt idx="1005">
                  <c:v>12.12</c:v>
                </c:pt>
                <c:pt idx="1006">
                  <c:v>12.05</c:v>
                </c:pt>
                <c:pt idx="1007">
                  <c:v>11.98</c:v>
                </c:pt>
                <c:pt idx="1008">
                  <c:v>11.91</c:v>
                </c:pt>
                <c:pt idx="1009">
                  <c:v>11.84</c:v>
                </c:pt>
                <c:pt idx="1010">
                  <c:v>11.77</c:v>
                </c:pt>
                <c:pt idx="1011">
                  <c:v>11.7</c:v>
                </c:pt>
                <c:pt idx="1012">
                  <c:v>11.63</c:v>
                </c:pt>
                <c:pt idx="1013">
                  <c:v>11.56</c:v>
                </c:pt>
                <c:pt idx="1014">
                  <c:v>11.49</c:v>
                </c:pt>
                <c:pt idx="1015">
                  <c:v>11.42</c:v>
                </c:pt>
                <c:pt idx="1016">
                  <c:v>11.35</c:v>
                </c:pt>
                <c:pt idx="1017">
                  <c:v>11.28</c:v>
                </c:pt>
                <c:pt idx="1018">
                  <c:v>11.21</c:v>
                </c:pt>
                <c:pt idx="1019">
                  <c:v>11.14</c:v>
                </c:pt>
                <c:pt idx="1020">
                  <c:v>11.07</c:v>
                </c:pt>
                <c:pt idx="1021">
                  <c:v>11</c:v>
                </c:pt>
                <c:pt idx="1022">
                  <c:v>10.93</c:v>
                </c:pt>
                <c:pt idx="1023">
                  <c:v>10.86</c:v>
                </c:pt>
                <c:pt idx="1024">
                  <c:v>10.8</c:v>
                </c:pt>
                <c:pt idx="1025">
                  <c:v>10.73</c:v>
                </c:pt>
                <c:pt idx="1026">
                  <c:v>10.66</c:v>
                </c:pt>
                <c:pt idx="1027">
                  <c:v>10.59</c:v>
                </c:pt>
                <c:pt idx="1028">
                  <c:v>10.52</c:v>
                </c:pt>
                <c:pt idx="1029">
                  <c:v>10.45</c:v>
                </c:pt>
                <c:pt idx="1030">
                  <c:v>10.38</c:v>
                </c:pt>
                <c:pt idx="1031">
                  <c:v>10.32</c:v>
                </c:pt>
                <c:pt idx="1032">
                  <c:v>10.25</c:v>
                </c:pt>
                <c:pt idx="1033">
                  <c:v>10.18</c:v>
                </c:pt>
                <c:pt idx="1034">
                  <c:v>10.119999999999999</c:v>
                </c:pt>
                <c:pt idx="1035">
                  <c:v>10.050000000000001</c:v>
                </c:pt>
                <c:pt idx="1036">
                  <c:v>9.98</c:v>
                </c:pt>
                <c:pt idx="1037">
                  <c:v>9.92</c:v>
                </c:pt>
                <c:pt idx="1038">
                  <c:v>9.85</c:v>
                </c:pt>
                <c:pt idx="1039">
                  <c:v>9.7799999999999994</c:v>
                </c:pt>
                <c:pt idx="1040">
                  <c:v>9.7200000000000006</c:v>
                </c:pt>
                <c:pt idx="1041">
                  <c:v>9.65</c:v>
                </c:pt>
                <c:pt idx="1042">
                  <c:v>9.59</c:v>
                </c:pt>
                <c:pt idx="1043">
                  <c:v>9.52</c:v>
                </c:pt>
                <c:pt idx="1044">
                  <c:v>9.4600000000000009</c:v>
                </c:pt>
                <c:pt idx="1045">
                  <c:v>9.39</c:v>
                </c:pt>
                <c:pt idx="1046">
                  <c:v>9.33</c:v>
                </c:pt>
                <c:pt idx="1047">
                  <c:v>9.26</c:v>
                </c:pt>
                <c:pt idx="1048">
                  <c:v>9.1999999999999993</c:v>
                </c:pt>
                <c:pt idx="1049">
                  <c:v>9.14</c:v>
                </c:pt>
                <c:pt idx="1050">
                  <c:v>9.07</c:v>
                </c:pt>
                <c:pt idx="1051">
                  <c:v>9.01</c:v>
                </c:pt>
                <c:pt idx="1052">
                  <c:v>8.9499999999999993</c:v>
                </c:pt>
                <c:pt idx="1053">
                  <c:v>8.89</c:v>
                </c:pt>
                <c:pt idx="1054">
                  <c:v>8.83</c:v>
                </c:pt>
                <c:pt idx="1055">
                  <c:v>8.76</c:v>
                </c:pt>
                <c:pt idx="1056">
                  <c:v>8.6999999999999993</c:v>
                </c:pt>
                <c:pt idx="1057">
                  <c:v>8.64</c:v>
                </c:pt>
                <c:pt idx="1058">
                  <c:v>8.58</c:v>
                </c:pt>
                <c:pt idx="1059">
                  <c:v>8.52</c:v>
                </c:pt>
                <c:pt idx="1060">
                  <c:v>8.4600000000000009</c:v>
                </c:pt>
                <c:pt idx="1061">
                  <c:v>8.4</c:v>
                </c:pt>
                <c:pt idx="1062">
                  <c:v>8.34</c:v>
                </c:pt>
                <c:pt idx="1063">
                  <c:v>8.2799999999999994</c:v>
                </c:pt>
                <c:pt idx="1064">
                  <c:v>8.23</c:v>
                </c:pt>
                <c:pt idx="1065">
                  <c:v>8.17</c:v>
                </c:pt>
                <c:pt idx="1066">
                  <c:v>8.11</c:v>
                </c:pt>
                <c:pt idx="1067">
                  <c:v>8.0500000000000007</c:v>
                </c:pt>
                <c:pt idx="1068">
                  <c:v>8</c:v>
                </c:pt>
                <c:pt idx="1069">
                  <c:v>7.94</c:v>
                </c:pt>
                <c:pt idx="1070">
                  <c:v>7.88</c:v>
                </c:pt>
                <c:pt idx="1071">
                  <c:v>7.83</c:v>
                </c:pt>
                <c:pt idx="1072">
                  <c:v>7.77</c:v>
                </c:pt>
                <c:pt idx="1073">
                  <c:v>7.72</c:v>
                </c:pt>
                <c:pt idx="1074">
                  <c:v>7.67</c:v>
                </c:pt>
                <c:pt idx="1075">
                  <c:v>7.61</c:v>
                </c:pt>
                <c:pt idx="1076">
                  <c:v>7.56</c:v>
                </c:pt>
                <c:pt idx="1077">
                  <c:v>7.5</c:v>
                </c:pt>
                <c:pt idx="1078">
                  <c:v>7.45</c:v>
                </c:pt>
                <c:pt idx="1079">
                  <c:v>7.4</c:v>
                </c:pt>
                <c:pt idx="1080">
                  <c:v>7.35</c:v>
                </c:pt>
                <c:pt idx="1081">
                  <c:v>7.3</c:v>
                </c:pt>
                <c:pt idx="1082">
                  <c:v>7.25</c:v>
                </c:pt>
                <c:pt idx="1083">
                  <c:v>7.2</c:v>
                </c:pt>
                <c:pt idx="1084">
                  <c:v>7.15</c:v>
                </c:pt>
                <c:pt idx="1085">
                  <c:v>7.1</c:v>
                </c:pt>
                <c:pt idx="1086">
                  <c:v>7.05</c:v>
                </c:pt>
                <c:pt idx="1087">
                  <c:v>7</c:v>
                </c:pt>
                <c:pt idx="1088">
                  <c:v>6.95</c:v>
                </c:pt>
                <c:pt idx="1089">
                  <c:v>6.91</c:v>
                </c:pt>
                <c:pt idx="1090">
                  <c:v>6.86</c:v>
                </c:pt>
                <c:pt idx="1091">
                  <c:v>6.81</c:v>
                </c:pt>
                <c:pt idx="1092">
                  <c:v>6.77</c:v>
                </c:pt>
                <c:pt idx="1093">
                  <c:v>6.72</c:v>
                </c:pt>
                <c:pt idx="1094">
                  <c:v>6.68</c:v>
                </c:pt>
                <c:pt idx="1095">
                  <c:v>6.63</c:v>
                </c:pt>
                <c:pt idx="1096">
                  <c:v>6.59</c:v>
                </c:pt>
                <c:pt idx="1097">
                  <c:v>6.55</c:v>
                </c:pt>
                <c:pt idx="1098">
                  <c:v>6.5</c:v>
                </c:pt>
                <c:pt idx="1099">
                  <c:v>6.46</c:v>
                </c:pt>
                <c:pt idx="1100">
                  <c:v>6.42</c:v>
                </c:pt>
                <c:pt idx="1101">
                  <c:v>6.38</c:v>
                </c:pt>
                <c:pt idx="1102">
                  <c:v>6.34</c:v>
                </c:pt>
                <c:pt idx="1103">
                  <c:v>6.3</c:v>
                </c:pt>
                <c:pt idx="1104">
                  <c:v>6.26</c:v>
                </c:pt>
                <c:pt idx="1105">
                  <c:v>6.22</c:v>
                </c:pt>
                <c:pt idx="1106">
                  <c:v>6.18</c:v>
                </c:pt>
                <c:pt idx="1107">
                  <c:v>6.14</c:v>
                </c:pt>
                <c:pt idx="1108">
                  <c:v>6.11</c:v>
                </c:pt>
                <c:pt idx="1109">
                  <c:v>6.07</c:v>
                </c:pt>
                <c:pt idx="1110">
                  <c:v>6.03</c:v>
                </c:pt>
                <c:pt idx="1111">
                  <c:v>6</c:v>
                </c:pt>
                <c:pt idx="1112">
                  <c:v>5.96</c:v>
                </c:pt>
                <c:pt idx="1113">
                  <c:v>5.93</c:v>
                </c:pt>
                <c:pt idx="1114">
                  <c:v>5.89</c:v>
                </c:pt>
                <c:pt idx="1115">
                  <c:v>5.86</c:v>
                </c:pt>
                <c:pt idx="1116">
                  <c:v>5.83</c:v>
                </c:pt>
                <c:pt idx="1117">
                  <c:v>5.8</c:v>
                </c:pt>
                <c:pt idx="1118">
                  <c:v>5.76</c:v>
                </c:pt>
                <c:pt idx="1119">
                  <c:v>5.73</c:v>
                </c:pt>
                <c:pt idx="1120">
                  <c:v>5.7</c:v>
                </c:pt>
                <c:pt idx="1121">
                  <c:v>5.67</c:v>
                </c:pt>
                <c:pt idx="1122">
                  <c:v>5.65</c:v>
                </c:pt>
                <c:pt idx="1123">
                  <c:v>5.62</c:v>
                </c:pt>
                <c:pt idx="1124">
                  <c:v>5.59</c:v>
                </c:pt>
                <c:pt idx="1125">
                  <c:v>5.56</c:v>
                </c:pt>
                <c:pt idx="1126">
                  <c:v>5.54</c:v>
                </c:pt>
                <c:pt idx="1127">
                  <c:v>5.51</c:v>
                </c:pt>
                <c:pt idx="1128">
                  <c:v>5.48</c:v>
                </c:pt>
                <c:pt idx="1129">
                  <c:v>5.46</c:v>
                </c:pt>
                <c:pt idx="1130">
                  <c:v>5.44</c:v>
                </c:pt>
                <c:pt idx="1131">
                  <c:v>5.41</c:v>
                </c:pt>
                <c:pt idx="1132">
                  <c:v>5.39</c:v>
                </c:pt>
                <c:pt idx="1133">
                  <c:v>5.37</c:v>
                </c:pt>
                <c:pt idx="1134">
                  <c:v>5.35</c:v>
                </c:pt>
                <c:pt idx="1135">
                  <c:v>5.32</c:v>
                </c:pt>
                <c:pt idx="1136">
                  <c:v>5.3</c:v>
                </c:pt>
                <c:pt idx="1137">
                  <c:v>5.28</c:v>
                </c:pt>
                <c:pt idx="1138">
                  <c:v>5.27</c:v>
                </c:pt>
                <c:pt idx="1139">
                  <c:v>5.25</c:v>
                </c:pt>
                <c:pt idx="1140">
                  <c:v>5.23</c:v>
                </c:pt>
                <c:pt idx="1141">
                  <c:v>5.21</c:v>
                </c:pt>
                <c:pt idx="1142">
                  <c:v>5.2</c:v>
                </c:pt>
                <c:pt idx="1143">
                  <c:v>5.18</c:v>
                </c:pt>
                <c:pt idx="1144">
                  <c:v>5.17</c:v>
                </c:pt>
                <c:pt idx="1145">
                  <c:v>5.15</c:v>
                </c:pt>
                <c:pt idx="1146">
                  <c:v>5.14</c:v>
                </c:pt>
                <c:pt idx="1147">
                  <c:v>5.12</c:v>
                </c:pt>
                <c:pt idx="1148">
                  <c:v>5.1100000000000003</c:v>
                </c:pt>
                <c:pt idx="1149">
                  <c:v>5.0999999999999996</c:v>
                </c:pt>
                <c:pt idx="1150">
                  <c:v>5.09</c:v>
                </c:pt>
                <c:pt idx="1151">
                  <c:v>5.08</c:v>
                </c:pt>
                <c:pt idx="1152">
                  <c:v>5.07</c:v>
                </c:pt>
                <c:pt idx="1153">
                  <c:v>5.0599999999999996</c:v>
                </c:pt>
                <c:pt idx="1154">
                  <c:v>5.05</c:v>
                </c:pt>
                <c:pt idx="1155">
                  <c:v>5.04</c:v>
                </c:pt>
                <c:pt idx="1156">
                  <c:v>5.04</c:v>
                </c:pt>
                <c:pt idx="1157">
                  <c:v>5.03</c:v>
                </c:pt>
                <c:pt idx="1158">
                  <c:v>5.0199999999999996</c:v>
                </c:pt>
                <c:pt idx="1159">
                  <c:v>5.0199999999999996</c:v>
                </c:pt>
                <c:pt idx="1160">
                  <c:v>5.01</c:v>
                </c:pt>
                <c:pt idx="1161">
                  <c:v>5.01</c:v>
                </c:pt>
                <c:pt idx="1162">
                  <c:v>5.01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5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5.01</c:v>
                </c:pt>
                <c:pt idx="1172">
                  <c:v>5.01</c:v>
                </c:pt>
                <c:pt idx="1173">
                  <c:v>5.01</c:v>
                </c:pt>
                <c:pt idx="1174">
                  <c:v>5.0199999999999996</c:v>
                </c:pt>
                <c:pt idx="1175">
                  <c:v>5.03</c:v>
                </c:pt>
                <c:pt idx="1176">
                  <c:v>5.03</c:v>
                </c:pt>
                <c:pt idx="1177">
                  <c:v>5.04</c:v>
                </c:pt>
                <c:pt idx="1178">
                  <c:v>5.05</c:v>
                </c:pt>
                <c:pt idx="1179">
                  <c:v>5.05</c:v>
                </c:pt>
                <c:pt idx="1180">
                  <c:v>5.0599999999999996</c:v>
                </c:pt>
                <c:pt idx="1181">
                  <c:v>5.07</c:v>
                </c:pt>
                <c:pt idx="1182">
                  <c:v>5.08</c:v>
                </c:pt>
                <c:pt idx="1183">
                  <c:v>5.09</c:v>
                </c:pt>
                <c:pt idx="1184">
                  <c:v>5.0999999999999996</c:v>
                </c:pt>
                <c:pt idx="1185">
                  <c:v>5.12</c:v>
                </c:pt>
                <c:pt idx="1186">
                  <c:v>5.13</c:v>
                </c:pt>
                <c:pt idx="1187">
                  <c:v>5.14</c:v>
                </c:pt>
                <c:pt idx="1188">
                  <c:v>5.16</c:v>
                </c:pt>
                <c:pt idx="1189">
                  <c:v>5.17</c:v>
                </c:pt>
                <c:pt idx="1190">
                  <c:v>5.19</c:v>
                </c:pt>
                <c:pt idx="1191">
                  <c:v>5.2</c:v>
                </c:pt>
                <c:pt idx="1192">
                  <c:v>5.22</c:v>
                </c:pt>
                <c:pt idx="1193">
                  <c:v>5.24</c:v>
                </c:pt>
                <c:pt idx="1194">
                  <c:v>5.25</c:v>
                </c:pt>
                <c:pt idx="1195">
                  <c:v>5.27</c:v>
                </c:pt>
                <c:pt idx="1196">
                  <c:v>5.29</c:v>
                </c:pt>
                <c:pt idx="1197">
                  <c:v>5.31</c:v>
                </c:pt>
                <c:pt idx="1198">
                  <c:v>5.33</c:v>
                </c:pt>
                <c:pt idx="1199">
                  <c:v>5.35</c:v>
                </c:pt>
                <c:pt idx="1200">
                  <c:v>5.37</c:v>
                </c:pt>
                <c:pt idx="1201">
                  <c:v>5.4</c:v>
                </c:pt>
                <c:pt idx="1202">
                  <c:v>5.42</c:v>
                </c:pt>
                <c:pt idx="1203">
                  <c:v>5.44</c:v>
                </c:pt>
                <c:pt idx="1204">
                  <c:v>5.47</c:v>
                </c:pt>
                <c:pt idx="1205">
                  <c:v>5.49</c:v>
                </c:pt>
                <c:pt idx="1206">
                  <c:v>5.52</c:v>
                </c:pt>
                <c:pt idx="1207">
                  <c:v>5.54</c:v>
                </c:pt>
                <c:pt idx="1208">
                  <c:v>5.57</c:v>
                </c:pt>
                <c:pt idx="1209">
                  <c:v>5.6</c:v>
                </c:pt>
                <c:pt idx="1210">
                  <c:v>5.63</c:v>
                </c:pt>
                <c:pt idx="1211">
                  <c:v>5.65</c:v>
                </c:pt>
                <c:pt idx="1212">
                  <c:v>5.68</c:v>
                </c:pt>
                <c:pt idx="1213">
                  <c:v>5.71</c:v>
                </c:pt>
                <c:pt idx="1214">
                  <c:v>5.74</c:v>
                </c:pt>
                <c:pt idx="1215">
                  <c:v>5.78</c:v>
                </c:pt>
                <c:pt idx="1216">
                  <c:v>5.81</c:v>
                </c:pt>
                <c:pt idx="1217">
                  <c:v>5.84</c:v>
                </c:pt>
                <c:pt idx="1218">
                  <c:v>5.87</c:v>
                </c:pt>
                <c:pt idx="1219">
                  <c:v>5.91</c:v>
                </c:pt>
                <c:pt idx="1220">
                  <c:v>5.94</c:v>
                </c:pt>
                <c:pt idx="1221">
                  <c:v>5.97</c:v>
                </c:pt>
                <c:pt idx="1222">
                  <c:v>6.01</c:v>
                </c:pt>
                <c:pt idx="1223">
                  <c:v>6.04</c:v>
                </c:pt>
                <c:pt idx="1224">
                  <c:v>6.08</c:v>
                </c:pt>
                <c:pt idx="1225">
                  <c:v>6.12</c:v>
                </c:pt>
                <c:pt idx="1226">
                  <c:v>6.15</c:v>
                </c:pt>
                <c:pt idx="1227">
                  <c:v>6.19</c:v>
                </c:pt>
                <c:pt idx="1228">
                  <c:v>6.23</c:v>
                </c:pt>
                <c:pt idx="1229">
                  <c:v>6.27</c:v>
                </c:pt>
                <c:pt idx="1230">
                  <c:v>6.31</c:v>
                </c:pt>
                <c:pt idx="1231">
                  <c:v>6.35</c:v>
                </c:pt>
                <c:pt idx="1232">
                  <c:v>6.39</c:v>
                </c:pt>
                <c:pt idx="1233">
                  <c:v>6.43</c:v>
                </c:pt>
                <c:pt idx="1234">
                  <c:v>6.47</c:v>
                </c:pt>
                <c:pt idx="1235">
                  <c:v>6.52</c:v>
                </c:pt>
                <c:pt idx="1236">
                  <c:v>6.56</c:v>
                </c:pt>
                <c:pt idx="1237">
                  <c:v>6.6</c:v>
                </c:pt>
                <c:pt idx="1238">
                  <c:v>6.65</c:v>
                </c:pt>
                <c:pt idx="1239">
                  <c:v>6.69</c:v>
                </c:pt>
                <c:pt idx="1240">
                  <c:v>6.74</c:v>
                </c:pt>
                <c:pt idx="1241">
                  <c:v>6.78</c:v>
                </c:pt>
                <c:pt idx="1242">
                  <c:v>6.83</c:v>
                </c:pt>
                <c:pt idx="1243">
                  <c:v>6.87</c:v>
                </c:pt>
                <c:pt idx="1244">
                  <c:v>6.92</c:v>
                </c:pt>
                <c:pt idx="1245">
                  <c:v>6.97</c:v>
                </c:pt>
                <c:pt idx="1246">
                  <c:v>7.02</c:v>
                </c:pt>
                <c:pt idx="1247">
                  <c:v>7.07</c:v>
                </c:pt>
                <c:pt idx="1248">
                  <c:v>7.11</c:v>
                </c:pt>
                <c:pt idx="1249">
                  <c:v>7.16</c:v>
                </c:pt>
                <c:pt idx="1250">
                  <c:v>7.21</c:v>
                </c:pt>
                <c:pt idx="1251">
                  <c:v>7.26</c:v>
                </c:pt>
                <c:pt idx="1252">
                  <c:v>7.31</c:v>
                </c:pt>
                <c:pt idx="1253">
                  <c:v>7.37</c:v>
                </c:pt>
                <c:pt idx="1254">
                  <c:v>7.42</c:v>
                </c:pt>
                <c:pt idx="1255">
                  <c:v>7.47</c:v>
                </c:pt>
                <c:pt idx="1256">
                  <c:v>7.52</c:v>
                </c:pt>
                <c:pt idx="1257">
                  <c:v>7.58</c:v>
                </c:pt>
                <c:pt idx="1258">
                  <c:v>7.63</c:v>
                </c:pt>
                <c:pt idx="1259">
                  <c:v>7.68</c:v>
                </c:pt>
                <c:pt idx="1260">
                  <c:v>7.74</c:v>
                </c:pt>
                <c:pt idx="1261">
                  <c:v>7.79</c:v>
                </c:pt>
                <c:pt idx="1262">
                  <c:v>7.85</c:v>
                </c:pt>
                <c:pt idx="1263">
                  <c:v>7.9</c:v>
                </c:pt>
                <c:pt idx="1264">
                  <c:v>7.96</c:v>
                </c:pt>
                <c:pt idx="1265">
                  <c:v>8.02</c:v>
                </c:pt>
                <c:pt idx="1266">
                  <c:v>8.07</c:v>
                </c:pt>
                <c:pt idx="1267">
                  <c:v>8.1300000000000008</c:v>
                </c:pt>
                <c:pt idx="1268">
                  <c:v>8.19</c:v>
                </c:pt>
                <c:pt idx="1269">
                  <c:v>8.25</c:v>
                </c:pt>
                <c:pt idx="1270">
                  <c:v>8.3000000000000007</c:v>
                </c:pt>
                <c:pt idx="1271">
                  <c:v>8.36</c:v>
                </c:pt>
                <c:pt idx="1272">
                  <c:v>8.42</c:v>
                </c:pt>
                <c:pt idx="1273">
                  <c:v>8.48</c:v>
                </c:pt>
                <c:pt idx="1274">
                  <c:v>8.5399999999999991</c:v>
                </c:pt>
                <c:pt idx="1275">
                  <c:v>8.6</c:v>
                </c:pt>
                <c:pt idx="1276">
                  <c:v>8.66</c:v>
                </c:pt>
                <c:pt idx="1277">
                  <c:v>8.7200000000000006</c:v>
                </c:pt>
                <c:pt idx="1278">
                  <c:v>8.7799999999999994</c:v>
                </c:pt>
                <c:pt idx="1279">
                  <c:v>8.85</c:v>
                </c:pt>
                <c:pt idx="1280">
                  <c:v>8.91</c:v>
                </c:pt>
                <c:pt idx="1281">
                  <c:v>8.9700000000000006</c:v>
                </c:pt>
                <c:pt idx="1282">
                  <c:v>9.0299999999999994</c:v>
                </c:pt>
                <c:pt idx="1283">
                  <c:v>9.1</c:v>
                </c:pt>
                <c:pt idx="1284">
                  <c:v>9.16</c:v>
                </c:pt>
                <c:pt idx="1285">
                  <c:v>9.2200000000000006</c:v>
                </c:pt>
                <c:pt idx="1286">
                  <c:v>9.2899999999999991</c:v>
                </c:pt>
                <c:pt idx="1287">
                  <c:v>9.35</c:v>
                </c:pt>
                <c:pt idx="1288">
                  <c:v>9.41</c:v>
                </c:pt>
                <c:pt idx="1289">
                  <c:v>9.48</c:v>
                </c:pt>
                <c:pt idx="1290">
                  <c:v>9.5399999999999991</c:v>
                </c:pt>
                <c:pt idx="1291">
                  <c:v>9.61</c:v>
                </c:pt>
                <c:pt idx="1292">
                  <c:v>9.67</c:v>
                </c:pt>
                <c:pt idx="1293">
                  <c:v>9.74</c:v>
                </c:pt>
                <c:pt idx="1294">
                  <c:v>9.8000000000000007</c:v>
                </c:pt>
                <c:pt idx="1295">
                  <c:v>9.8699999999999992</c:v>
                </c:pt>
                <c:pt idx="1296">
                  <c:v>9.94</c:v>
                </c:pt>
                <c:pt idx="1297">
                  <c:v>10</c:v>
                </c:pt>
                <c:pt idx="1298">
                  <c:v>10.07</c:v>
                </c:pt>
                <c:pt idx="1299">
                  <c:v>10.14</c:v>
                </c:pt>
                <c:pt idx="1300">
                  <c:v>10.199999999999999</c:v>
                </c:pt>
                <c:pt idx="1301">
                  <c:v>10.27</c:v>
                </c:pt>
                <c:pt idx="1302">
                  <c:v>10.34</c:v>
                </c:pt>
                <c:pt idx="1303">
                  <c:v>10.41</c:v>
                </c:pt>
                <c:pt idx="1304">
                  <c:v>10.48</c:v>
                </c:pt>
                <c:pt idx="1305">
                  <c:v>10.54</c:v>
                </c:pt>
                <c:pt idx="1306">
                  <c:v>10.61</c:v>
                </c:pt>
                <c:pt idx="1307">
                  <c:v>10.68</c:v>
                </c:pt>
                <c:pt idx="1308">
                  <c:v>10.75</c:v>
                </c:pt>
                <c:pt idx="1309">
                  <c:v>10.82</c:v>
                </c:pt>
                <c:pt idx="1310">
                  <c:v>10.89</c:v>
                </c:pt>
                <c:pt idx="1311">
                  <c:v>10.96</c:v>
                </c:pt>
                <c:pt idx="1312">
                  <c:v>11.03</c:v>
                </c:pt>
                <c:pt idx="1313">
                  <c:v>11.09</c:v>
                </c:pt>
                <c:pt idx="1314">
                  <c:v>11.16</c:v>
                </c:pt>
                <c:pt idx="1315">
                  <c:v>11.23</c:v>
                </c:pt>
                <c:pt idx="1316">
                  <c:v>11.3</c:v>
                </c:pt>
                <c:pt idx="1317">
                  <c:v>11.37</c:v>
                </c:pt>
                <c:pt idx="1318">
                  <c:v>11.44</c:v>
                </c:pt>
                <c:pt idx="1319">
                  <c:v>11.51</c:v>
                </c:pt>
                <c:pt idx="1320">
                  <c:v>11.58</c:v>
                </c:pt>
                <c:pt idx="1321">
                  <c:v>11.65</c:v>
                </c:pt>
                <c:pt idx="1322">
                  <c:v>11.72</c:v>
                </c:pt>
                <c:pt idx="1323">
                  <c:v>11.79</c:v>
                </c:pt>
                <c:pt idx="1324">
                  <c:v>11.86</c:v>
                </c:pt>
                <c:pt idx="1325">
                  <c:v>11.94</c:v>
                </c:pt>
                <c:pt idx="1326">
                  <c:v>12.01</c:v>
                </c:pt>
                <c:pt idx="1327">
                  <c:v>12.08</c:v>
                </c:pt>
                <c:pt idx="1328">
                  <c:v>12.15</c:v>
                </c:pt>
                <c:pt idx="1329">
                  <c:v>12.22</c:v>
                </c:pt>
                <c:pt idx="1330">
                  <c:v>12.29</c:v>
                </c:pt>
                <c:pt idx="1331">
                  <c:v>12.36</c:v>
                </c:pt>
                <c:pt idx="1332">
                  <c:v>12.43</c:v>
                </c:pt>
                <c:pt idx="1333">
                  <c:v>12.5</c:v>
                </c:pt>
                <c:pt idx="1334">
                  <c:v>12.57</c:v>
                </c:pt>
                <c:pt idx="1335">
                  <c:v>12.64</c:v>
                </c:pt>
                <c:pt idx="1336">
                  <c:v>12.71</c:v>
                </c:pt>
                <c:pt idx="1337">
                  <c:v>12.78</c:v>
                </c:pt>
                <c:pt idx="1338">
                  <c:v>12.85</c:v>
                </c:pt>
                <c:pt idx="1339">
                  <c:v>12.92</c:v>
                </c:pt>
                <c:pt idx="1340">
                  <c:v>12.99</c:v>
                </c:pt>
                <c:pt idx="1341">
                  <c:v>13.06</c:v>
                </c:pt>
                <c:pt idx="1342">
                  <c:v>13.14</c:v>
                </c:pt>
                <c:pt idx="1343">
                  <c:v>13.21</c:v>
                </c:pt>
                <c:pt idx="1344">
                  <c:v>13.28</c:v>
                </c:pt>
                <c:pt idx="1345">
                  <c:v>13.35</c:v>
                </c:pt>
                <c:pt idx="1346">
                  <c:v>13.42</c:v>
                </c:pt>
                <c:pt idx="1347">
                  <c:v>13.49</c:v>
                </c:pt>
                <c:pt idx="1348">
                  <c:v>13.56</c:v>
                </c:pt>
                <c:pt idx="1349">
                  <c:v>13.63</c:v>
                </c:pt>
                <c:pt idx="1350">
                  <c:v>13.7</c:v>
                </c:pt>
                <c:pt idx="1351">
                  <c:v>13.77</c:v>
                </c:pt>
                <c:pt idx="1352">
                  <c:v>13.84</c:v>
                </c:pt>
                <c:pt idx="1353">
                  <c:v>13.91</c:v>
                </c:pt>
                <c:pt idx="1354">
                  <c:v>13.97</c:v>
                </c:pt>
                <c:pt idx="1355">
                  <c:v>14.04</c:v>
                </c:pt>
                <c:pt idx="1356">
                  <c:v>14.11</c:v>
                </c:pt>
                <c:pt idx="1357">
                  <c:v>14.18</c:v>
                </c:pt>
                <c:pt idx="1358">
                  <c:v>14.25</c:v>
                </c:pt>
                <c:pt idx="1359">
                  <c:v>14.32</c:v>
                </c:pt>
                <c:pt idx="1360">
                  <c:v>14.39</c:v>
                </c:pt>
                <c:pt idx="1361">
                  <c:v>14.46</c:v>
                </c:pt>
                <c:pt idx="1362">
                  <c:v>14.52</c:v>
                </c:pt>
                <c:pt idx="1363">
                  <c:v>14.59</c:v>
                </c:pt>
                <c:pt idx="1364">
                  <c:v>14.66</c:v>
                </c:pt>
                <c:pt idx="1365">
                  <c:v>14.73</c:v>
                </c:pt>
                <c:pt idx="1366">
                  <c:v>14.8</c:v>
                </c:pt>
                <c:pt idx="1367">
                  <c:v>14.86</c:v>
                </c:pt>
                <c:pt idx="1368">
                  <c:v>14.93</c:v>
                </c:pt>
                <c:pt idx="1369">
                  <c:v>15</c:v>
                </c:pt>
                <c:pt idx="1370">
                  <c:v>15.06</c:v>
                </c:pt>
                <c:pt idx="1371">
                  <c:v>15.13</c:v>
                </c:pt>
                <c:pt idx="1372">
                  <c:v>15.2</c:v>
                </c:pt>
                <c:pt idx="1373">
                  <c:v>15.26</c:v>
                </c:pt>
                <c:pt idx="1374">
                  <c:v>15.33</c:v>
                </c:pt>
                <c:pt idx="1375">
                  <c:v>15.39</c:v>
                </c:pt>
                <c:pt idx="1376">
                  <c:v>15.46</c:v>
                </c:pt>
                <c:pt idx="1377">
                  <c:v>15.52</c:v>
                </c:pt>
                <c:pt idx="1378">
                  <c:v>15.59</c:v>
                </c:pt>
                <c:pt idx="1379">
                  <c:v>15.65</c:v>
                </c:pt>
                <c:pt idx="1380">
                  <c:v>15.71</c:v>
                </c:pt>
                <c:pt idx="1381">
                  <c:v>15.78</c:v>
                </c:pt>
                <c:pt idx="1382">
                  <c:v>15.84</c:v>
                </c:pt>
                <c:pt idx="1383">
                  <c:v>15.9</c:v>
                </c:pt>
                <c:pt idx="1384">
                  <c:v>15.97</c:v>
                </c:pt>
                <c:pt idx="1385">
                  <c:v>16.03</c:v>
                </c:pt>
                <c:pt idx="1386">
                  <c:v>16.09</c:v>
                </c:pt>
                <c:pt idx="1387">
                  <c:v>16.149999999999999</c:v>
                </c:pt>
                <c:pt idx="1388">
                  <c:v>16.22</c:v>
                </c:pt>
                <c:pt idx="1389">
                  <c:v>16.28</c:v>
                </c:pt>
                <c:pt idx="1390">
                  <c:v>16.34</c:v>
                </c:pt>
                <c:pt idx="1391">
                  <c:v>16.399999999999999</c:v>
                </c:pt>
                <c:pt idx="1392">
                  <c:v>16.46</c:v>
                </c:pt>
                <c:pt idx="1393">
                  <c:v>16.52</c:v>
                </c:pt>
                <c:pt idx="1394">
                  <c:v>16.579999999999998</c:v>
                </c:pt>
                <c:pt idx="1395">
                  <c:v>16.64</c:v>
                </c:pt>
                <c:pt idx="1396">
                  <c:v>16.7</c:v>
                </c:pt>
                <c:pt idx="1397">
                  <c:v>16.75</c:v>
                </c:pt>
                <c:pt idx="1398">
                  <c:v>16.809999999999999</c:v>
                </c:pt>
                <c:pt idx="1399">
                  <c:v>16.87</c:v>
                </c:pt>
                <c:pt idx="1400">
                  <c:v>16.93</c:v>
                </c:pt>
                <c:pt idx="1401">
                  <c:v>16.98</c:v>
                </c:pt>
                <c:pt idx="1402">
                  <c:v>17.04</c:v>
                </c:pt>
                <c:pt idx="1403">
                  <c:v>17.100000000000001</c:v>
                </c:pt>
                <c:pt idx="1404">
                  <c:v>17.149999999999999</c:v>
                </c:pt>
                <c:pt idx="1405">
                  <c:v>17.21</c:v>
                </c:pt>
                <c:pt idx="1406">
                  <c:v>17.260000000000002</c:v>
                </c:pt>
                <c:pt idx="1407">
                  <c:v>17.32</c:v>
                </c:pt>
                <c:pt idx="1408">
                  <c:v>17.37</c:v>
                </c:pt>
                <c:pt idx="1409">
                  <c:v>17.420000000000002</c:v>
                </c:pt>
                <c:pt idx="1410">
                  <c:v>17.48</c:v>
                </c:pt>
                <c:pt idx="1411">
                  <c:v>17.53</c:v>
                </c:pt>
                <c:pt idx="1412">
                  <c:v>17.579999999999998</c:v>
                </c:pt>
                <c:pt idx="1413">
                  <c:v>17.63</c:v>
                </c:pt>
                <c:pt idx="1414">
                  <c:v>17.690000000000001</c:v>
                </c:pt>
                <c:pt idx="1415">
                  <c:v>17.739999999999998</c:v>
                </c:pt>
                <c:pt idx="1416">
                  <c:v>17.79</c:v>
                </c:pt>
                <c:pt idx="1417">
                  <c:v>17.84</c:v>
                </c:pt>
                <c:pt idx="1418">
                  <c:v>17.89</c:v>
                </c:pt>
                <c:pt idx="1419">
                  <c:v>17.93</c:v>
                </c:pt>
                <c:pt idx="1420">
                  <c:v>17.98</c:v>
                </c:pt>
                <c:pt idx="1421">
                  <c:v>18.03</c:v>
                </c:pt>
                <c:pt idx="1422">
                  <c:v>18.079999999999998</c:v>
                </c:pt>
                <c:pt idx="1423">
                  <c:v>18.13</c:v>
                </c:pt>
                <c:pt idx="1424">
                  <c:v>18.170000000000002</c:v>
                </c:pt>
                <c:pt idx="1425">
                  <c:v>18.22</c:v>
                </c:pt>
                <c:pt idx="1426">
                  <c:v>18.260000000000002</c:v>
                </c:pt>
                <c:pt idx="1427">
                  <c:v>18.309999999999999</c:v>
                </c:pt>
                <c:pt idx="1428">
                  <c:v>18.350000000000001</c:v>
                </c:pt>
                <c:pt idx="1429">
                  <c:v>18.399999999999999</c:v>
                </c:pt>
                <c:pt idx="1430">
                  <c:v>18.440000000000001</c:v>
                </c:pt>
                <c:pt idx="1431">
                  <c:v>18.48</c:v>
                </c:pt>
                <c:pt idx="1432">
                  <c:v>18.53</c:v>
                </c:pt>
                <c:pt idx="1433">
                  <c:v>18.57</c:v>
                </c:pt>
                <c:pt idx="1434">
                  <c:v>18.61</c:v>
                </c:pt>
                <c:pt idx="1435">
                  <c:v>18.649999999999999</c:v>
                </c:pt>
                <c:pt idx="1436">
                  <c:v>18.690000000000001</c:v>
                </c:pt>
                <c:pt idx="1437">
                  <c:v>18.73</c:v>
                </c:pt>
                <c:pt idx="1438">
                  <c:v>18.77</c:v>
                </c:pt>
                <c:pt idx="1439">
                  <c:v>18.809999999999999</c:v>
                </c:pt>
                <c:pt idx="1440">
                  <c:v>18.850000000000001</c:v>
                </c:pt>
                <c:pt idx="1441">
                  <c:v>18.88</c:v>
                </c:pt>
                <c:pt idx="1442">
                  <c:v>18.920000000000002</c:v>
                </c:pt>
                <c:pt idx="1443">
                  <c:v>18.96</c:v>
                </c:pt>
                <c:pt idx="1444">
                  <c:v>18.989999999999998</c:v>
                </c:pt>
                <c:pt idx="1445">
                  <c:v>19.03</c:v>
                </c:pt>
                <c:pt idx="1446">
                  <c:v>19.059999999999999</c:v>
                </c:pt>
                <c:pt idx="1447">
                  <c:v>19.09</c:v>
                </c:pt>
                <c:pt idx="1448">
                  <c:v>19.13</c:v>
                </c:pt>
                <c:pt idx="1449">
                  <c:v>19.16</c:v>
                </c:pt>
                <c:pt idx="1450">
                  <c:v>19.190000000000001</c:v>
                </c:pt>
                <c:pt idx="1451">
                  <c:v>19.22</c:v>
                </c:pt>
                <c:pt idx="1452">
                  <c:v>19.260000000000002</c:v>
                </c:pt>
                <c:pt idx="1453">
                  <c:v>19.29</c:v>
                </c:pt>
                <c:pt idx="1454">
                  <c:v>19.32</c:v>
                </c:pt>
                <c:pt idx="1455">
                  <c:v>19.350000000000001</c:v>
                </c:pt>
                <c:pt idx="1456">
                  <c:v>19.37</c:v>
                </c:pt>
                <c:pt idx="1457">
                  <c:v>19.399999999999999</c:v>
                </c:pt>
                <c:pt idx="1458">
                  <c:v>19.43</c:v>
                </c:pt>
                <c:pt idx="1459">
                  <c:v>19.46</c:v>
                </c:pt>
                <c:pt idx="1460">
                  <c:v>19.48</c:v>
                </c:pt>
                <c:pt idx="1461">
                  <c:v>19.510000000000002</c:v>
                </c:pt>
                <c:pt idx="1462">
                  <c:v>19.53</c:v>
                </c:pt>
                <c:pt idx="1463">
                  <c:v>19.559999999999999</c:v>
                </c:pt>
                <c:pt idx="1464">
                  <c:v>19.579999999999998</c:v>
                </c:pt>
                <c:pt idx="1465">
                  <c:v>19.600000000000001</c:v>
                </c:pt>
                <c:pt idx="1466">
                  <c:v>19.63</c:v>
                </c:pt>
                <c:pt idx="1467">
                  <c:v>19.649999999999999</c:v>
                </c:pt>
                <c:pt idx="1468">
                  <c:v>19.670000000000002</c:v>
                </c:pt>
                <c:pt idx="1469">
                  <c:v>19.690000000000001</c:v>
                </c:pt>
                <c:pt idx="1470">
                  <c:v>19.71</c:v>
                </c:pt>
                <c:pt idx="1471">
                  <c:v>19.73</c:v>
                </c:pt>
                <c:pt idx="1472">
                  <c:v>19.75</c:v>
                </c:pt>
                <c:pt idx="1473">
                  <c:v>19.760000000000002</c:v>
                </c:pt>
                <c:pt idx="1474">
                  <c:v>19.78</c:v>
                </c:pt>
                <c:pt idx="1475">
                  <c:v>19.8</c:v>
                </c:pt>
                <c:pt idx="1476">
                  <c:v>19.809999999999999</c:v>
                </c:pt>
                <c:pt idx="1477">
                  <c:v>19.829999999999998</c:v>
                </c:pt>
                <c:pt idx="1478">
                  <c:v>19.84</c:v>
                </c:pt>
                <c:pt idx="1479">
                  <c:v>19.86</c:v>
                </c:pt>
                <c:pt idx="1480">
                  <c:v>19.87</c:v>
                </c:pt>
                <c:pt idx="1481">
                  <c:v>19.88</c:v>
                </c:pt>
                <c:pt idx="1482">
                  <c:v>19.899999999999999</c:v>
                </c:pt>
                <c:pt idx="1483">
                  <c:v>19.91</c:v>
                </c:pt>
                <c:pt idx="1484">
                  <c:v>19.920000000000002</c:v>
                </c:pt>
                <c:pt idx="1485">
                  <c:v>19.93</c:v>
                </c:pt>
                <c:pt idx="1486">
                  <c:v>19.940000000000001</c:v>
                </c:pt>
                <c:pt idx="1487">
                  <c:v>19.95</c:v>
                </c:pt>
                <c:pt idx="1488">
                  <c:v>19.95</c:v>
                </c:pt>
                <c:pt idx="1489">
                  <c:v>19.96</c:v>
                </c:pt>
                <c:pt idx="1490">
                  <c:v>19.97</c:v>
                </c:pt>
                <c:pt idx="1491">
                  <c:v>19.97</c:v>
                </c:pt>
                <c:pt idx="1492">
                  <c:v>19.98</c:v>
                </c:pt>
                <c:pt idx="1493">
                  <c:v>19.989999999999998</c:v>
                </c:pt>
                <c:pt idx="1494">
                  <c:v>19.989999999999998</c:v>
                </c:pt>
                <c:pt idx="1495">
                  <c:v>19.989999999999998</c:v>
                </c:pt>
                <c:pt idx="1496">
                  <c:v>20</c:v>
                </c:pt>
                <c:pt idx="1497">
                  <c:v>20</c:v>
                </c:pt>
                <c:pt idx="1498">
                  <c:v>20</c:v>
                </c:pt>
                <c:pt idx="1499">
                  <c:v>20</c:v>
                </c:pt>
                <c:pt idx="1500">
                  <c:v>20</c:v>
                </c:pt>
                <c:pt idx="1501">
                  <c:v>20</c:v>
                </c:pt>
                <c:pt idx="1502">
                  <c:v>20</c:v>
                </c:pt>
                <c:pt idx="1503">
                  <c:v>20</c:v>
                </c:pt>
                <c:pt idx="1504">
                  <c:v>19.989999999999998</c:v>
                </c:pt>
                <c:pt idx="1505">
                  <c:v>19.989999999999998</c:v>
                </c:pt>
                <c:pt idx="1506">
                  <c:v>19.989999999999998</c:v>
                </c:pt>
                <c:pt idx="1507">
                  <c:v>19.98</c:v>
                </c:pt>
                <c:pt idx="1508">
                  <c:v>19.98</c:v>
                </c:pt>
                <c:pt idx="1509">
                  <c:v>19.97</c:v>
                </c:pt>
                <c:pt idx="1510">
                  <c:v>19.96</c:v>
                </c:pt>
                <c:pt idx="1511">
                  <c:v>19.96</c:v>
                </c:pt>
                <c:pt idx="1512">
                  <c:v>19.95</c:v>
                </c:pt>
                <c:pt idx="1513">
                  <c:v>19.940000000000001</c:v>
                </c:pt>
                <c:pt idx="1514">
                  <c:v>19.93</c:v>
                </c:pt>
                <c:pt idx="1515">
                  <c:v>19.920000000000002</c:v>
                </c:pt>
                <c:pt idx="1516">
                  <c:v>19.91</c:v>
                </c:pt>
                <c:pt idx="1517">
                  <c:v>19.899999999999999</c:v>
                </c:pt>
                <c:pt idx="1518">
                  <c:v>19.89</c:v>
                </c:pt>
                <c:pt idx="1519">
                  <c:v>19.88</c:v>
                </c:pt>
                <c:pt idx="1520">
                  <c:v>19.86</c:v>
                </c:pt>
                <c:pt idx="1521">
                  <c:v>19.850000000000001</c:v>
                </c:pt>
                <c:pt idx="1522">
                  <c:v>19.829999999999998</c:v>
                </c:pt>
                <c:pt idx="1523">
                  <c:v>19.82</c:v>
                </c:pt>
                <c:pt idx="1524">
                  <c:v>19.8</c:v>
                </c:pt>
                <c:pt idx="1525">
                  <c:v>19.79</c:v>
                </c:pt>
                <c:pt idx="1526">
                  <c:v>19.77</c:v>
                </c:pt>
                <c:pt idx="1527">
                  <c:v>19.75</c:v>
                </c:pt>
                <c:pt idx="1528">
                  <c:v>19.73</c:v>
                </c:pt>
                <c:pt idx="1529">
                  <c:v>19.72</c:v>
                </c:pt>
                <c:pt idx="1530">
                  <c:v>19.7</c:v>
                </c:pt>
                <c:pt idx="1531">
                  <c:v>19.68</c:v>
                </c:pt>
                <c:pt idx="1532">
                  <c:v>19.649999999999999</c:v>
                </c:pt>
                <c:pt idx="1533">
                  <c:v>19.63</c:v>
                </c:pt>
                <c:pt idx="1534">
                  <c:v>19.61</c:v>
                </c:pt>
                <c:pt idx="1535">
                  <c:v>19.59</c:v>
                </c:pt>
                <c:pt idx="1536">
                  <c:v>19.559999999999999</c:v>
                </c:pt>
                <c:pt idx="1537">
                  <c:v>19.54</c:v>
                </c:pt>
                <c:pt idx="1538">
                  <c:v>19.52</c:v>
                </c:pt>
                <c:pt idx="1539">
                  <c:v>19.489999999999998</c:v>
                </c:pt>
                <c:pt idx="1540">
                  <c:v>19.46</c:v>
                </c:pt>
                <c:pt idx="1541">
                  <c:v>19.440000000000001</c:v>
                </c:pt>
                <c:pt idx="1542">
                  <c:v>19.41</c:v>
                </c:pt>
                <c:pt idx="1543">
                  <c:v>19.38</c:v>
                </c:pt>
                <c:pt idx="1544">
                  <c:v>19.350000000000001</c:v>
                </c:pt>
                <c:pt idx="1545">
                  <c:v>19.329999999999998</c:v>
                </c:pt>
                <c:pt idx="1546">
                  <c:v>19.3</c:v>
                </c:pt>
                <c:pt idx="1547">
                  <c:v>19.27</c:v>
                </c:pt>
                <c:pt idx="1548">
                  <c:v>19.239999999999998</c:v>
                </c:pt>
                <c:pt idx="1549">
                  <c:v>19.2</c:v>
                </c:pt>
                <c:pt idx="1550">
                  <c:v>19.170000000000002</c:v>
                </c:pt>
                <c:pt idx="1551">
                  <c:v>19.14</c:v>
                </c:pt>
                <c:pt idx="1552">
                  <c:v>19.11</c:v>
                </c:pt>
                <c:pt idx="1553">
                  <c:v>19.07</c:v>
                </c:pt>
                <c:pt idx="1554">
                  <c:v>19.04</c:v>
                </c:pt>
                <c:pt idx="1555">
                  <c:v>19</c:v>
                </c:pt>
                <c:pt idx="1556">
                  <c:v>18.97</c:v>
                </c:pt>
                <c:pt idx="1557">
                  <c:v>18.93</c:v>
                </c:pt>
                <c:pt idx="1558">
                  <c:v>18.89</c:v>
                </c:pt>
                <c:pt idx="1559">
                  <c:v>18.86</c:v>
                </c:pt>
                <c:pt idx="1560">
                  <c:v>18.82</c:v>
                </c:pt>
                <c:pt idx="1561">
                  <c:v>18.78</c:v>
                </c:pt>
                <c:pt idx="1562">
                  <c:v>18.739999999999998</c:v>
                </c:pt>
                <c:pt idx="1563">
                  <c:v>18.7</c:v>
                </c:pt>
                <c:pt idx="1564">
                  <c:v>18.66</c:v>
                </c:pt>
                <c:pt idx="1565">
                  <c:v>18.62</c:v>
                </c:pt>
                <c:pt idx="1566">
                  <c:v>18.579999999999998</c:v>
                </c:pt>
                <c:pt idx="1567">
                  <c:v>18.54</c:v>
                </c:pt>
                <c:pt idx="1568">
                  <c:v>18.5</c:v>
                </c:pt>
                <c:pt idx="1569">
                  <c:v>18.45</c:v>
                </c:pt>
                <c:pt idx="1570">
                  <c:v>18.41</c:v>
                </c:pt>
                <c:pt idx="1571">
                  <c:v>18.37</c:v>
                </c:pt>
                <c:pt idx="1572">
                  <c:v>18.32</c:v>
                </c:pt>
                <c:pt idx="1573">
                  <c:v>18.28</c:v>
                </c:pt>
                <c:pt idx="1574">
                  <c:v>18.23</c:v>
                </c:pt>
                <c:pt idx="1575">
                  <c:v>18.190000000000001</c:v>
                </c:pt>
                <c:pt idx="1576">
                  <c:v>18.14</c:v>
                </c:pt>
                <c:pt idx="1577">
                  <c:v>18.09</c:v>
                </c:pt>
                <c:pt idx="1578">
                  <c:v>18.05</c:v>
                </c:pt>
                <c:pt idx="1579">
                  <c:v>18</c:v>
                </c:pt>
                <c:pt idx="1580">
                  <c:v>17.95</c:v>
                </c:pt>
                <c:pt idx="1581">
                  <c:v>17.899999999999999</c:v>
                </c:pt>
                <c:pt idx="1582">
                  <c:v>17.850000000000001</c:v>
                </c:pt>
                <c:pt idx="1583">
                  <c:v>17.8</c:v>
                </c:pt>
                <c:pt idx="1584">
                  <c:v>17.75</c:v>
                </c:pt>
                <c:pt idx="1585">
                  <c:v>17.7</c:v>
                </c:pt>
                <c:pt idx="1586">
                  <c:v>17.649999999999999</c:v>
                </c:pt>
                <c:pt idx="1587">
                  <c:v>17.600000000000001</c:v>
                </c:pt>
                <c:pt idx="1588">
                  <c:v>17.55</c:v>
                </c:pt>
                <c:pt idx="1589">
                  <c:v>17.5</c:v>
                </c:pt>
                <c:pt idx="1590">
                  <c:v>17.440000000000001</c:v>
                </c:pt>
                <c:pt idx="1591">
                  <c:v>17.39</c:v>
                </c:pt>
                <c:pt idx="1592">
                  <c:v>17.329999999999998</c:v>
                </c:pt>
                <c:pt idx="1593">
                  <c:v>17.28</c:v>
                </c:pt>
                <c:pt idx="1594">
                  <c:v>17.23</c:v>
                </c:pt>
                <c:pt idx="1595">
                  <c:v>17.170000000000002</c:v>
                </c:pt>
                <c:pt idx="1596">
                  <c:v>17.12</c:v>
                </c:pt>
                <c:pt idx="1597">
                  <c:v>17.059999999999999</c:v>
                </c:pt>
                <c:pt idx="1598">
                  <c:v>17</c:v>
                </c:pt>
                <c:pt idx="1599">
                  <c:v>16.95</c:v>
                </c:pt>
                <c:pt idx="1600">
                  <c:v>16.89</c:v>
                </c:pt>
                <c:pt idx="1601">
                  <c:v>16.829999999999998</c:v>
                </c:pt>
                <c:pt idx="1602">
                  <c:v>16.77</c:v>
                </c:pt>
                <c:pt idx="1603">
                  <c:v>16.72</c:v>
                </c:pt>
                <c:pt idx="1604">
                  <c:v>16.66</c:v>
                </c:pt>
                <c:pt idx="1605">
                  <c:v>16.600000000000001</c:v>
                </c:pt>
                <c:pt idx="1606">
                  <c:v>16.54</c:v>
                </c:pt>
                <c:pt idx="1607">
                  <c:v>16.48</c:v>
                </c:pt>
                <c:pt idx="1608">
                  <c:v>16.420000000000002</c:v>
                </c:pt>
                <c:pt idx="1609">
                  <c:v>16.36</c:v>
                </c:pt>
                <c:pt idx="1610">
                  <c:v>16.3</c:v>
                </c:pt>
                <c:pt idx="1611">
                  <c:v>16.239999999999998</c:v>
                </c:pt>
                <c:pt idx="1612">
                  <c:v>16.170000000000002</c:v>
                </c:pt>
                <c:pt idx="1613">
                  <c:v>16.11</c:v>
                </c:pt>
                <c:pt idx="1614">
                  <c:v>16.05</c:v>
                </c:pt>
                <c:pt idx="1615">
                  <c:v>15.99</c:v>
                </c:pt>
                <c:pt idx="1616">
                  <c:v>15.93</c:v>
                </c:pt>
                <c:pt idx="1617">
                  <c:v>15.86</c:v>
                </c:pt>
                <c:pt idx="1618">
                  <c:v>15.8</c:v>
                </c:pt>
                <c:pt idx="1619">
                  <c:v>15.74</c:v>
                </c:pt>
                <c:pt idx="1620">
                  <c:v>15.67</c:v>
                </c:pt>
                <c:pt idx="1621">
                  <c:v>15.61</c:v>
                </c:pt>
                <c:pt idx="1622">
                  <c:v>15.54</c:v>
                </c:pt>
                <c:pt idx="1623">
                  <c:v>15.48</c:v>
                </c:pt>
                <c:pt idx="1624">
                  <c:v>15.41</c:v>
                </c:pt>
                <c:pt idx="1625">
                  <c:v>15.35</c:v>
                </c:pt>
                <c:pt idx="1626">
                  <c:v>15.28</c:v>
                </c:pt>
                <c:pt idx="1627">
                  <c:v>15.22</c:v>
                </c:pt>
                <c:pt idx="1628">
                  <c:v>15.15</c:v>
                </c:pt>
                <c:pt idx="1629">
                  <c:v>15.08</c:v>
                </c:pt>
                <c:pt idx="1630">
                  <c:v>15.02</c:v>
                </c:pt>
                <c:pt idx="1631">
                  <c:v>14.95</c:v>
                </c:pt>
                <c:pt idx="1632">
                  <c:v>14.88</c:v>
                </c:pt>
                <c:pt idx="1633">
                  <c:v>14.82</c:v>
                </c:pt>
                <c:pt idx="1634">
                  <c:v>14.75</c:v>
                </c:pt>
                <c:pt idx="1635">
                  <c:v>14.68</c:v>
                </c:pt>
                <c:pt idx="1636">
                  <c:v>14.62</c:v>
                </c:pt>
                <c:pt idx="1637">
                  <c:v>14.55</c:v>
                </c:pt>
                <c:pt idx="1638">
                  <c:v>14.48</c:v>
                </c:pt>
                <c:pt idx="1639">
                  <c:v>14.41</c:v>
                </c:pt>
                <c:pt idx="1640">
                  <c:v>14.34</c:v>
                </c:pt>
                <c:pt idx="1641">
                  <c:v>14.27</c:v>
                </c:pt>
                <c:pt idx="1642">
                  <c:v>14.2</c:v>
                </c:pt>
                <c:pt idx="1643">
                  <c:v>14.14</c:v>
                </c:pt>
                <c:pt idx="1644">
                  <c:v>14.07</c:v>
                </c:pt>
                <c:pt idx="1645">
                  <c:v>14</c:v>
                </c:pt>
                <c:pt idx="1646">
                  <c:v>13.93</c:v>
                </c:pt>
                <c:pt idx="1647">
                  <c:v>13.86</c:v>
                </c:pt>
                <c:pt idx="1648">
                  <c:v>13.79</c:v>
                </c:pt>
                <c:pt idx="1649">
                  <c:v>13.72</c:v>
                </c:pt>
                <c:pt idx="1650">
                  <c:v>13.65</c:v>
                </c:pt>
                <c:pt idx="1651">
                  <c:v>13.58</c:v>
                </c:pt>
                <c:pt idx="1652">
                  <c:v>13.51</c:v>
                </c:pt>
                <c:pt idx="1653">
                  <c:v>13.44</c:v>
                </c:pt>
                <c:pt idx="1654">
                  <c:v>13.37</c:v>
                </c:pt>
                <c:pt idx="1655">
                  <c:v>13.3</c:v>
                </c:pt>
                <c:pt idx="1656">
                  <c:v>13.23</c:v>
                </c:pt>
                <c:pt idx="1657">
                  <c:v>13.16</c:v>
                </c:pt>
                <c:pt idx="1658">
                  <c:v>13.09</c:v>
                </c:pt>
                <c:pt idx="1659">
                  <c:v>13.02</c:v>
                </c:pt>
                <c:pt idx="1660">
                  <c:v>12.95</c:v>
                </c:pt>
                <c:pt idx="1661">
                  <c:v>12.88</c:v>
                </c:pt>
                <c:pt idx="1662">
                  <c:v>12.81</c:v>
                </c:pt>
                <c:pt idx="1663">
                  <c:v>12.74</c:v>
                </c:pt>
                <c:pt idx="1664">
                  <c:v>12.66</c:v>
                </c:pt>
                <c:pt idx="1665">
                  <c:v>12.59</c:v>
                </c:pt>
                <c:pt idx="1666">
                  <c:v>12.52</c:v>
                </c:pt>
                <c:pt idx="1667">
                  <c:v>12.45</c:v>
                </c:pt>
                <c:pt idx="1668">
                  <c:v>12.38</c:v>
                </c:pt>
                <c:pt idx="1669">
                  <c:v>12.31</c:v>
                </c:pt>
                <c:pt idx="1670">
                  <c:v>12.24</c:v>
                </c:pt>
                <c:pt idx="1671">
                  <c:v>12.17</c:v>
                </c:pt>
                <c:pt idx="1672">
                  <c:v>12.1</c:v>
                </c:pt>
                <c:pt idx="1673">
                  <c:v>12.03</c:v>
                </c:pt>
                <c:pt idx="1674">
                  <c:v>11.96</c:v>
                </c:pt>
                <c:pt idx="1675">
                  <c:v>11.89</c:v>
                </c:pt>
                <c:pt idx="1676">
                  <c:v>11.82</c:v>
                </c:pt>
                <c:pt idx="1677">
                  <c:v>11.75</c:v>
                </c:pt>
                <c:pt idx="1678">
                  <c:v>11.68</c:v>
                </c:pt>
                <c:pt idx="1679">
                  <c:v>11.61</c:v>
                </c:pt>
                <c:pt idx="1680">
                  <c:v>11.54</c:v>
                </c:pt>
                <c:pt idx="1681">
                  <c:v>11.47</c:v>
                </c:pt>
                <c:pt idx="1682">
                  <c:v>11.4</c:v>
                </c:pt>
                <c:pt idx="1683">
                  <c:v>11.33</c:v>
                </c:pt>
                <c:pt idx="1684">
                  <c:v>11.26</c:v>
                </c:pt>
                <c:pt idx="1685">
                  <c:v>11.19</c:v>
                </c:pt>
                <c:pt idx="1686">
                  <c:v>11.12</c:v>
                </c:pt>
                <c:pt idx="1687">
                  <c:v>11.05</c:v>
                </c:pt>
                <c:pt idx="1688">
                  <c:v>10.98</c:v>
                </c:pt>
                <c:pt idx="1689">
                  <c:v>10.91</c:v>
                </c:pt>
                <c:pt idx="1690">
                  <c:v>10.84</c:v>
                </c:pt>
                <c:pt idx="1691">
                  <c:v>10.77</c:v>
                </c:pt>
                <c:pt idx="1692">
                  <c:v>10.7</c:v>
                </c:pt>
                <c:pt idx="1693">
                  <c:v>10.63</c:v>
                </c:pt>
                <c:pt idx="1694">
                  <c:v>10.57</c:v>
                </c:pt>
                <c:pt idx="1695">
                  <c:v>10.5</c:v>
                </c:pt>
                <c:pt idx="1696">
                  <c:v>10.43</c:v>
                </c:pt>
                <c:pt idx="1697">
                  <c:v>10.36</c:v>
                </c:pt>
                <c:pt idx="1698">
                  <c:v>10.29</c:v>
                </c:pt>
                <c:pt idx="1699">
                  <c:v>10.23</c:v>
                </c:pt>
                <c:pt idx="1700">
                  <c:v>10.16</c:v>
                </c:pt>
                <c:pt idx="1701">
                  <c:v>10.09</c:v>
                </c:pt>
                <c:pt idx="1702">
                  <c:v>10.029999999999999</c:v>
                </c:pt>
                <c:pt idx="1703">
                  <c:v>9.9600000000000009</c:v>
                </c:pt>
                <c:pt idx="1704">
                  <c:v>9.89</c:v>
                </c:pt>
                <c:pt idx="1705">
                  <c:v>9.83</c:v>
                </c:pt>
                <c:pt idx="1706">
                  <c:v>9.76</c:v>
                </c:pt>
                <c:pt idx="1707">
                  <c:v>9.6999999999999993</c:v>
                </c:pt>
                <c:pt idx="1708">
                  <c:v>9.6300000000000008</c:v>
                </c:pt>
                <c:pt idx="1709">
                  <c:v>9.56</c:v>
                </c:pt>
                <c:pt idx="1710">
                  <c:v>9.5</c:v>
                </c:pt>
                <c:pt idx="1711">
                  <c:v>9.44</c:v>
                </c:pt>
                <c:pt idx="1712">
                  <c:v>9.3699999999999992</c:v>
                </c:pt>
                <c:pt idx="1713">
                  <c:v>9.31</c:v>
                </c:pt>
                <c:pt idx="1714">
                  <c:v>9.24</c:v>
                </c:pt>
                <c:pt idx="1715">
                  <c:v>9.18</c:v>
                </c:pt>
                <c:pt idx="1716">
                  <c:v>9.1199999999999992</c:v>
                </c:pt>
                <c:pt idx="1717">
                  <c:v>9.0500000000000007</c:v>
                </c:pt>
                <c:pt idx="1718">
                  <c:v>8.99</c:v>
                </c:pt>
                <c:pt idx="1719">
                  <c:v>8.93</c:v>
                </c:pt>
                <c:pt idx="1720">
                  <c:v>8.8699999999999992</c:v>
                </c:pt>
                <c:pt idx="1721">
                  <c:v>8.8000000000000007</c:v>
                </c:pt>
                <c:pt idx="1722">
                  <c:v>8.74</c:v>
                </c:pt>
                <c:pt idx="1723">
                  <c:v>8.68</c:v>
                </c:pt>
                <c:pt idx="1724">
                  <c:v>8.6199999999999992</c:v>
                </c:pt>
                <c:pt idx="1725">
                  <c:v>8.56</c:v>
                </c:pt>
                <c:pt idx="1726">
                  <c:v>8.5</c:v>
                </c:pt>
                <c:pt idx="1727">
                  <c:v>8.44</c:v>
                </c:pt>
                <c:pt idx="1728">
                  <c:v>8.3800000000000008</c:v>
                </c:pt>
                <c:pt idx="1729">
                  <c:v>8.32</c:v>
                </c:pt>
                <c:pt idx="1730">
                  <c:v>8.26</c:v>
                </c:pt>
                <c:pt idx="1731">
                  <c:v>8.2100000000000009</c:v>
                </c:pt>
                <c:pt idx="1732">
                  <c:v>8.15</c:v>
                </c:pt>
                <c:pt idx="1733">
                  <c:v>8.09</c:v>
                </c:pt>
                <c:pt idx="1734">
                  <c:v>8.0299999999999994</c:v>
                </c:pt>
                <c:pt idx="1735">
                  <c:v>7.98</c:v>
                </c:pt>
                <c:pt idx="1736">
                  <c:v>7.92</c:v>
                </c:pt>
                <c:pt idx="1737">
                  <c:v>7.87</c:v>
                </c:pt>
                <c:pt idx="1738">
                  <c:v>7.81</c:v>
                </c:pt>
                <c:pt idx="1739">
                  <c:v>7.76</c:v>
                </c:pt>
                <c:pt idx="1740">
                  <c:v>7.7</c:v>
                </c:pt>
                <c:pt idx="1741">
                  <c:v>7.65</c:v>
                </c:pt>
                <c:pt idx="1742">
                  <c:v>7.59</c:v>
                </c:pt>
                <c:pt idx="1743">
                  <c:v>7.54</c:v>
                </c:pt>
                <c:pt idx="1744">
                  <c:v>7.49</c:v>
                </c:pt>
                <c:pt idx="1745">
                  <c:v>7.44</c:v>
                </c:pt>
                <c:pt idx="1746">
                  <c:v>7.38</c:v>
                </c:pt>
                <c:pt idx="1747">
                  <c:v>7.33</c:v>
                </c:pt>
                <c:pt idx="1748">
                  <c:v>7.28</c:v>
                </c:pt>
                <c:pt idx="1749">
                  <c:v>7.23</c:v>
                </c:pt>
                <c:pt idx="1750">
                  <c:v>7.18</c:v>
                </c:pt>
                <c:pt idx="1751">
                  <c:v>7.13</c:v>
                </c:pt>
                <c:pt idx="1752">
                  <c:v>7.08</c:v>
                </c:pt>
                <c:pt idx="1753">
                  <c:v>7.03</c:v>
                </c:pt>
                <c:pt idx="1754">
                  <c:v>6.98</c:v>
                </c:pt>
                <c:pt idx="1755">
                  <c:v>6.94</c:v>
                </c:pt>
                <c:pt idx="1756">
                  <c:v>6.89</c:v>
                </c:pt>
                <c:pt idx="1757">
                  <c:v>6.84</c:v>
                </c:pt>
                <c:pt idx="1758">
                  <c:v>6.8</c:v>
                </c:pt>
                <c:pt idx="1759">
                  <c:v>6.75</c:v>
                </c:pt>
                <c:pt idx="1760">
                  <c:v>6.71</c:v>
                </c:pt>
                <c:pt idx="1761">
                  <c:v>6.66</c:v>
                </c:pt>
                <c:pt idx="1762">
                  <c:v>6.62</c:v>
                </c:pt>
                <c:pt idx="1763">
                  <c:v>6.57</c:v>
                </c:pt>
                <c:pt idx="1764">
                  <c:v>6.53</c:v>
                </c:pt>
                <c:pt idx="1765">
                  <c:v>6.49</c:v>
                </c:pt>
                <c:pt idx="1766">
                  <c:v>6.45</c:v>
                </c:pt>
                <c:pt idx="1767">
                  <c:v>6.4</c:v>
                </c:pt>
                <c:pt idx="1768">
                  <c:v>6.36</c:v>
                </c:pt>
                <c:pt idx="1769">
                  <c:v>6.32</c:v>
                </c:pt>
                <c:pt idx="1770">
                  <c:v>6.28</c:v>
                </c:pt>
                <c:pt idx="1771">
                  <c:v>6.24</c:v>
                </c:pt>
                <c:pt idx="1772">
                  <c:v>6.21</c:v>
                </c:pt>
                <c:pt idx="1773">
                  <c:v>6.17</c:v>
                </c:pt>
                <c:pt idx="1774">
                  <c:v>6.13</c:v>
                </c:pt>
                <c:pt idx="1775">
                  <c:v>6.09</c:v>
                </c:pt>
                <c:pt idx="1776">
                  <c:v>6.06</c:v>
                </c:pt>
                <c:pt idx="1777">
                  <c:v>6.02</c:v>
                </c:pt>
                <c:pt idx="1778">
                  <c:v>5.99</c:v>
                </c:pt>
                <c:pt idx="1779">
                  <c:v>5.95</c:v>
                </c:pt>
                <c:pt idx="1780">
                  <c:v>5.92</c:v>
                </c:pt>
                <c:pt idx="1781">
                  <c:v>5.88</c:v>
                </c:pt>
                <c:pt idx="1782">
                  <c:v>5.85</c:v>
                </c:pt>
                <c:pt idx="1783">
                  <c:v>5.82</c:v>
                </c:pt>
                <c:pt idx="1784">
                  <c:v>5.79</c:v>
                </c:pt>
                <c:pt idx="1785">
                  <c:v>5.75</c:v>
                </c:pt>
                <c:pt idx="1786">
                  <c:v>5.72</c:v>
                </c:pt>
                <c:pt idx="1787">
                  <c:v>5.69</c:v>
                </c:pt>
                <c:pt idx="1788">
                  <c:v>5.66</c:v>
                </c:pt>
                <c:pt idx="1789">
                  <c:v>5.64</c:v>
                </c:pt>
                <c:pt idx="1790">
                  <c:v>5.61</c:v>
                </c:pt>
                <c:pt idx="1791">
                  <c:v>5.58</c:v>
                </c:pt>
                <c:pt idx="1792">
                  <c:v>5.55</c:v>
                </c:pt>
                <c:pt idx="1793">
                  <c:v>5.53</c:v>
                </c:pt>
                <c:pt idx="1794">
                  <c:v>5.5</c:v>
                </c:pt>
                <c:pt idx="1795">
                  <c:v>5.48</c:v>
                </c:pt>
                <c:pt idx="1796">
                  <c:v>5.45</c:v>
                </c:pt>
                <c:pt idx="1797">
                  <c:v>5.43</c:v>
                </c:pt>
                <c:pt idx="1798">
                  <c:v>5.4</c:v>
                </c:pt>
                <c:pt idx="1799">
                  <c:v>5.38</c:v>
                </c:pt>
                <c:pt idx="1800">
                  <c:v>5.36</c:v>
                </c:pt>
                <c:pt idx="1801">
                  <c:v>5.34</c:v>
                </c:pt>
                <c:pt idx="1802">
                  <c:v>5.32</c:v>
                </c:pt>
                <c:pt idx="1803">
                  <c:v>5.3</c:v>
                </c:pt>
                <c:pt idx="1804">
                  <c:v>5.28</c:v>
                </c:pt>
                <c:pt idx="1805">
                  <c:v>5.26</c:v>
                </c:pt>
                <c:pt idx="1806">
                  <c:v>5.24</c:v>
                </c:pt>
                <c:pt idx="1807">
                  <c:v>5.22</c:v>
                </c:pt>
                <c:pt idx="1808">
                  <c:v>5.21</c:v>
                </c:pt>
                <c:pt idx="1809">
                  <c:v>5.19</c:v>
                </c:pt>
                <c:pt idx="1810">
                  <c:v>5.18</c:v>
                </c:pt>
                <c:pt idx="1811">
                  <c:v>5.16</c:v>
                </c:pt>
                <c:pt idx="1812">
                  <c:v>5.15</c:v>
                </c:pt>
                <c:pt idx="1813">
                  <c:v>5.13</c:v>
                </c:pt>
                <c:pt idx="1814">
                  <c:v>5.12</c:v>
                </c:pt>
                <c:pt idx="1815">
                  <c:v>5.1100000000000003</c:v>
                </c:pt>
                <c:pt idx="1816">
                  <c:v>5.0999999999999996</c:v>
                </c:pt>
                <c:pt idx="1817">
                  <c:v>5.09</c:v>
                </c:pt>
                <c:pt idx="1818">
                  <c:v>5.07</c:v>
                </c:pt>
                <c:pt idx="1819">
                  <c:v>5.07</c:v>
                </c:pt>
                <c:pt idx="1820">
                  <c:v>5.0599999999999996</c:v>
                </c:pt>
                <c:pt idx="1821">
                  <c:v>5.05</c:v>
                </c:pt>
                <c:pt idx="1822">
                  <c:v>5.04</c:v>
                </c:pt>
                <c:pt idx="1823">
                  <c:v>5.03</c:v>
                </c:pt>
                <c:pt idx="1824">
                  <c:v>5.03</c:v>
                </c:pt>
                <c:pt idx="1825">
                  <c:v>5.0199999999999996</c:v>
                </c:pt>
                <c:pt idx="1826">
                  <c:v>5.0199999999999996</c:v>
                </c:pt>
                <c:pt idx="1827">
                  <c:v>5.01</c:v>
                </c:pt>
                <c:pt idx="1828">
                  <c:v>5.01</c:v>
                </c:pt>
                <c:pt idx="1829">
                  <c:v>5.01</c:v>
                </c:pt>
                <c:pt idx="1830">
                  <c:v>5</c:v>
                </c:pt>
                <c:pt idx="1831">
                  <c:v>5</c:v>
                </c:pt>
                <c:pt idx="1832">
                  <c:v>5</c:v>
                </c:pt>
                <c:pt idx="1833">
                  <c:v>5</c:v>
                </c:pt>
                <c:pt idx="1834">
                  <c:v>5</c:v>
                </c:pt>
                <c:pt idx="1835">
                  <c:v>5</c:v>
                </c:pt>
                <c:pt idx="1836">
                  <c:v>5</c:v>
                </c:pt>
                <c:pt idx="1837">
                  <c:v>5.01</c:v>
                </c:pt>
                <c:pt idx="1838">
                  <c:v>5.01</c:v>
                </c:pt>
                <c:pt idx="1839">
                  <c:v>5.01</c:v>
                </c:pt>
                <c:pt idx="1840">
                  <c:v>5.0199999999999996</c:v>
                </c:pt>
                <c:pt idx="1841">
                  <c:v>5.0199999999999996</c:v>
                </c:pt>
                <c:pt idx="1842">
                  <c:v>5.03</c:v>
                </c:pt>
                <c:pt idx="1843">
                  <c:v>5.03</c:v>
                </c:pt>
                <c:pt idx="1844">
                  <c:v>5.04</c:v>
                </c:pt>
                <c:pt idx="1845">
                  <c:v>5.05</c:v>
                </c:pt>
                <c:pt idx="1846">
                  <c:v>5.0599999999999996</c:v>
                </c:pt>
                <c:pt idx="1847">
                  <c:v>5.07</c:v>
                </c:pt>
                <c:pt idx="1848">
                  <c:v>5.07</c:v>
                </c:pt>
                <c:pt idx="1849">
                  <c:v>5.09</c:v>
                </c:pt>
                <c:pt idx="1850">
                  <c:v>5.0999999999999996</c:v>
                </c:pt>
                <c:pt idx="1851">
                  <c:v>5.1100000000000003</c:v>
                </c:pt>
                <c:pt idx="1852">
                  <c:v>5.12</c:v>
                </c:pt>
                <c:pt idx="1853">
                  <c:v>5.13</c:v>
                </c:pt>
                <c:pt idx="1854">
                  <c:v>5.15</c:v>
                </c:pt>
                <c:pt idx="1855">
                  <c:v>5.16</c:v>
                </c:pt>
                <c:pt idx="1856">
                  <c:v>5.18</c:v>
                </c:pt>
                <c:pt idx="1857">
                  <c:v>5.19</c:v>
                </c:pt>
                <c:pt idx="1858">
                  <c:v>5.21</c:v>
                </c:pt>
                <c:pt idx="1859">
                  <c:v>5.22</c:v>
                </c:pt>
                <c:pt idx="1860">
                  <c:v>5.24</c:v>
                </c:pt>
                <c:pt idx="1861">
                  <c:v>5.26</c:v>
                </c:pt>
                <c:pt idx="1862">
                  <c:v>5.28</c:v>
                </c:pt>
                <c:pt idx="1863">
                  <c:v>5.3</c:v>
                </c:pt>
                <c:pt idx="1864">
                  <c:v>5.32</c:v>
                </c:pt>
                <c:pt idx="1865">
                  <c:v>5.34</c:v>
                </c:pt>
                <c:pt idx="1866">
                  <c:v>5.36</c:v>
                </c:pt>
                <c:pt idx="1867">
                  <c:v>5.38</c:v>
                </c:pt>
                <c:pt idx="1868">
                  <c:v>5.4</c:v>
                </c:pt>
                <c:pt idx="1869">
                  <c:v>5.43</c:v>
                </c:pt>
                <c:pt idx="1870">
                  <c:v>5.45</c:v>
                </c:pt>
                <c:pt idx="1871">
                  <c:v>5.48</c:v>
                </c:pt>
                <c:pt idx="1872">
                  <c:v>5.5</c:v>
                </c:pt>
                <c:pt idx="1873">
                  <c:v>5.53</c:v>
                </c:pt>
                <c:pt idx="1874">
                  <c:v>5.55</c:v>
                </c:pt>
                <c:pt idx="1875">
                  <c:v>5.58</c:v>
                </c:pt>
                <c:pt idx="1876">
                  <c:v>5.61</c:v>
                </c:pt>
                <c:pt idx="1877">
                  <c:v>5.64</c:v>
                </c:pt>
                <c:pt idx="1878">
                  <c:v>5.66</c:v>
                </c:pt>
                <c:pt idx="1879">
                  <c:v>5.69</c:v>
                </c:pt>
                <c:pt idx="1880">
                  <c:v>5.72</c:v>
                </c:pt>
                <c:pt idx="1881">
                  <c:v>5.75</c:v>
                </c:pt>
                <c:pt idx="1882">
                  <c:v>5.79</c:v>
                </c:pt>
                <c:pt idx="1883">
                  <c:v>5.82</c:v>
                </c:pt>
                <c:pt idx="1884">
                  <c:v>5.85</c:v>
                </c:pt>
                <c:pt idx="1885">
                  <c:v>5.88</c:v>
                </c:pt>
                <c:pt idx="1886">
                  <c:v>5.92</c:v>
                </c:pt>
                <c:pt idx="1887">
                  <c:v>5.95</c:v>
                </c:pt>
                <c:pt idx="1888">
                  <c:v>5.99</c:v>
                </c:pt>
                <c:pt idx="1889">
                  <c:v>6.02</c:v>
                </c:pt>
                <c:pt idx="1890">
                  <c:v>6.06</c:v>
                </c:pt>
                <c:pt idx="1891">
                  <c:v>6.09</c:v>
                </c:pt>
                <c:pt idx="1892">
                  <c:v>6.13</c:v>
                </c:pt>
                <c:pt idx="1893">
                  <c:v>6.17</c:v>
                </c:pt>
                <c:pt idx="1894">
                  <c:v>6.21</c:v>
                </c:pt>
                <c:pt idx="1895">
                  <c:v>6.24</c:v>
                </c:pt>
                <c:pt idx="1896">
                  <c:v>6.28</c:v>
                </c:pt>
                <c:pt idx="1897">
                  <c:v>6.32</c:v>
                </c:pt>
                <c:pt idx="1898">
                  <c:v>6.36</c:v>
                </c:pt>
                <c:pt idx="1899">
                  <c:v>6.4</c:v>
                </c:pt>
                <c:pt idx="1900">
                  <c:v>6.45</c:v>
                </c:pt>
                <c:pt idx="1901">
                  <c:v>6.49</c:v>
                </c:pt>
                <c:pt idx="1902">
                  <c:v>6.53</c:v>
                </c:pt>
                <c:pt idx="1903">
                  <c:v>6.57</c:v>
                </c:pt>
                <c:pt idx="1904">
                  <c:v>6.62</c:v>
                </c:pt>
                <c:pt idx="1905">
                  <c:v>6.66</c:v>
                </c:pt>
                <c:pt idx="1906">
                  <c:v>6.71</c:v>
                </c:pt>
                <c:pt idx="1907">
                  <c:v>6.75</c:v>
                </c:pt>
                <c:pt idx="1908">
                  <c:v>6.8</c:v>
                </c:pt>
                <c:pt idx="1909">
                  <c:v>6.84</c:v>
                </c:pt>
                <c:pt idx="1910">
                  <c:v>6.89</c:v>
                </c:pt>
                <c:pt idx="1911">
                  <c:v>6.94</c:v>
                </c:pt>
                <c:pt idx="1912">
                  <c:v>6.98</c:v>
                </c:pt>
                <c:pt idx="1913">
                  <c:v>7.03</c:v>
                </c:pt>
                <c:pt idx="1914">
                  <c:v>7.08</c:v>
                </c:pt>
                <c:pt idx="1915">
                  <c:v>7.13</c:v>
                </c:pt>
                <c:pt idx="1916">
                  <c:v>7.18</c:v>
                </c:pt>
                <c:pt idx="1917">
                  <c:v>7.23</c:v>
                </c:pt>
                <c:pt idx="1918">
                  <c:v>7.28</c:v>
                </c:pt>
                <c:pt idx="1919">
                  <c:v>7.33</c:v>
                </c:pt>
                <c:pt idx="1920">
                  <c:v>7.38</c:v>
                </c:pt>
                <c:pt idx="1921">
                  <c:v>7.44</c:v>
                </c:pt>
                <c:pt idx="1922">
                  <c:v>7.49</c:v>
                </c:pt>
                <c:pt idx="1923">
                  <c:v>7.54</c:v>
                </c:pt>
                <c:pt idx="1924">
                  <c:v>7.59</c:v>
                </c:pt>
                <c:pt idx="1925">
                  <c:v>7.65</c:v>
                </c:pt>
                <c:pt idx="1926">
                  <c:v>7.7</c:v>
                </c:pt>
                <c:pt idx="1927">
                  <c:v>7.76</c:v>
                </c:pt>
                <c:pt idx="1928">
                  <c:v>7.81</c:v>
                </c:pt>
                <c:pt idx="1929">
                  <c:v>7.87</c:v>
                </c:pt>
                <c:pt idx="1930">
                  <c:v>7.92</c:v>
                </c:pt>
                <c:pt idx="1931">
                  <c:v>7.98</c:v>
                </c:pt>
                <c:pt idx="1932">
                  <c:v>8.0299999999999994</c:v>
                </c:pt>
                <c:pt idx="1933">
                  <c:v>8.09</c:v>
                </c:pt>
                <c:pt idx="1934">
                  <c:v>8.15</c:v>
                </c:pt>
                <c:pt idx="1935">
                  <c:v>8.2100000000000009</c:v>
                </c:pt>
                <c:pt idx="1936">
                  <c:v>8.26</c:v>
                </c:pt>
                <c:pt idx="1937">
                  <c:v>8.32</c:v>
                </c:pt>
                <c:pt idx="1938">
                  <c:v>8.3800000000000008</c:v>
                </c:pt>
                <c:pt idx="1939">
                  <c:v>8.44</c:v>
                </c:pt>
                <c:pt idx="1940">
                  <c:v>8.5</c:v>
                </c:pt>
                <c:pt idx="1941">
                  <c:v>8.56</c:v>
                </c:pt>
                <c:pt idx="1942">
                  <c:v>8.6199999999999992</c:v>
                </c:pt>
                <c:pt idx="1943">
                  <c:v>8.68</c:v>
                </c:pt>
                <c:pt idx="1944">
                  <c:v>8.74</c:v>
                </c:pt>
                <c:pt idx="1945">
                  <c:v>8.8000000000000007</c:v>
                </c:pt>
                <c:pt idx="1946">
                  <c:v>8.8699999999999992</c:v>
                </c:pt>
                <c:pt idx="1947">
                  <c:v>8.93</c:v>
                </c:pt>
                <c:pt idx="1948">
                  <c:v>8.99</c:v>
                </c:pt>
                <c:pt idx="1949">
                  <c:v>9.0500000000000007</c:v>
                </c:pt>
                <c:pt idx="1950">
                  <c:v>9.1199999999999992</c:v>
                </c:pt>
                <c:pt idx="1951">
                  <c:v>9.18</c:v>
                </c:pt>
                <c:pt idx="1952">
                  <c:v>9.24</c:v>
                </c:pt>
                <c:pt idx="1953">
                  <c:v>9.31</c:v>
                </c:pt>
                <c:pt idx="1954">
                  <c:v>9.3699999999999992</c:v>
                </c:pt>
                <c:pt idx="1955">
                  <c:v>9.44</c:v>
                </c:pt>
                <c:pt idx="1956">
                  <c:v>9.5</c:v>
                </c:pt>
                <c:pt idx="1957">
                  <c:v>9.56</c:v>
                </c:pt>
                <c:pt idx="1958">
                  <c:v>9.6300000000000008</c:v>
                </c:pt>
                <c:pt idx="1959">
                  <c:v>9.6999999999999993</c:v>
                </c:pt>
                <c:pt idx="1960">
                  <c:v>9.76</c:v>
                </c:pt>
                <c:pt idx="1961">
                  <c:v>9.83</c:v>
                </c:pt>
                <c:pt idx="1962">
                  <c:v>9.89</c:v>
                </c:pt>
                <c:pt idx="1963">
                  <c:v>9.9600000000000009</c:v>
                </c:pt>
                <c:pt idx="1964">
                  <c:v>10.029999999999999</c:v>
                </c:pt>
                <c:pt idx="1965">
                  <c:v>10.09</c:v>
                </c:pt>
                <c:pt idx="1966">
                  <c:v>10.16</c:v>
                </c:pt>
                <c:pt idx="1967">
                  <c:v>10.23</c:v>
                </c:pt>
                <c:pt idx="1968">
                  <c:v>10.29</c:v>
                </c:pt>
                <c:pt idx="1969">
                  <c:v>10.36</c:v>
                </c:pt>
                <c:pt idx="1970">
                  <c:v>10.43</c:v>
                </c:pt>
                <c:pt idx="1971">
                  <c:v>10.5</c:v>
                </c:pt>
                <c:pt idx="1972">
                  <c:v>10.57</c:v>
                </c:pt>
                <c:pt idx="1973">
                  <c:v>10.63</c:v>
                </c:pt>
                <c:pt idx="1974">
                  <c:v>10.7</c:v>
                </c:pt>
                <c:pt idx="1975">
                  <c:v>10.77</c:v>
                </c:pt>
                <c:pt idx="1976">
                  <c:v>10.84</c:v>
                </c:pt>
                <c:pt idx="1977">
                  <c:v>10.91</c:v>
                </c:pt>
                <c:pt idx="1978">
                  <c:v>10.98</c:v>
                </c:pt>
                <c:pt idx="1979">
                  <c:v>11.05</c:v>
                </c:pt>
                <c:pt idx="1980">
                  <c:v>11.12</c:v>
                </c:pt>
                <c:pt idx="1981">
                  <c:v>11.19</c:v>
                </c:pt>
                <c:pt idx="1982">
                  <c:v>11.26</c:v>
                </c:pt>
                <c:pt idx="1983">
                  <c:v>11.33</c:v>
                </c:pt>
                <c:pt idx="1984">
                  <c:v>11.4</c:v>
                </c:pt>
                <c:pt idx="1985">
                  <c:v>11.47</c:v>
                </c:pt>
                <c:pt idx="1986">
                  <c:v>11.54</c:v>
                </c:pt>
                <c:pt idx="1987">
                  <c:v>11.61</c:v>
                </c:pt>
                <c:pt idx="1988">
                  <c:v>11.68</c:v>
                </c:pt>
                <c:pt idx="1989">
                  <c:v>11.75</c:v>
                </c:pt>
                <c:pt idx="1990">
                  <c:v>11.82</c:v>
                </c:pt>
                <c:pt idx="1991">
                  <c:v>11.89</c:v>
                </c:pt>
                <c:pt idx="1992">
                  <c:v>11.96</c:v>
                </c:pt>
                <c:pt idx="1993">
                  <c:v>12.03</c:v>
                </c:pt>
                <c:pt idx="1994">
                  <c:v>12.1</c:v>
                </c:pt>
                <c:pt idx="1995">
                  <c:v>12.17</c:v>
                </c:pt>
                <c:pt idx="1996">
                  <c:v>12.24</c:v>
                </c:pt>
                <c:pt idx="1997">
                  <c:v>12.31</c:v>
                </c:pt>
                <c:pt idx="1998">
                  <c:v>12.38</c:v>
                </c:pt>
                <c:pt idx="1999">
                  <c:v>12.45</c:v>
                </c:pt>
                <c:pt idx="2000">
                  <c:v>12.52</c:v>
                </c:pt>
                <c:pt idx="2001">
                  <c:v>12.59</c:v>
                </c:pt>
                <c:pt idx="2002">
                  <c:v>12.66</c:v>
                </c:pt>
                <c:pt idx="2003">
                  <c:v>12.74</c:v>
                </c:pt>
                <c:pt idx="2004">
                  <c:v>12.81</c:v>
                </c:pt>
                <c:pt idx="2005">
                  <c:v>12.88</c:v>
                </c:pt>
                <c:pt idx="2006">
                  <c:v>12.95</c:v>
                </c:pt>
                <c:pt idx="2007">
                  <c:v>13.02</c:v>
                </c:pt>
                <c:pt idx="2008">
                  <c:v>13.09</c:v>
                </c:pt>
                <c:pt idx="2009">
                  <c:v>13.16</c:v>
                </c:pt>
                <c:pt idx="2010">
                  <c:v>13.23</c:v>
                </c:pt>
                <c:pt idx="2011">
                  <c:v>13.3</c:v>
                </c:pt>
                <c:pt idx="2012">
                  <c:v>13.37</c:v>
                </c:pt>
                <c:pt idx="2013">
                  <c:v>13.44</c:v>
                </c:pt>
                <c:pt idx="2014">
                  <c:v>13.51</c:v>
                </c:pt>
                <c:pt idx="2015">
                  <c:v>13.58</c:v>
                </c:pt>
                <c:pt idx="2016">
                  <c:v>13.65</c:v>
                </c:pt>
                <c:pt idx="2017">
                  <c:v>13.72</c:v>
                </c:pt>
                <c:pt idx="2018">
                  <c:v>13.79</c:v>
                </c:pt>
                <c:pt idx="2019">
                  <c:v>13.86</c:v>
                </c:pt>
                <c:pt idx="2020">
                  <c:v>13.93</c:v>
                </c:pt>
                <c:pt idx="2021">
                  <c:v>14</c:v>
                </c:pt>
                <c:pt idx="2022">
                  <c:v>14.07</c:v>
                </c:pt>
                <c:pt idx="2023">
                  <c:v>14.14</c:v>
                </c:pt>
                <c:pt idx="2024">
                  <c:v>14.2</c:v>
                </c:pt>
                <c:pt idx="2025">
                  <c:v>14.27</c:v>
                </c:pt>
                <c:pt idx="2026">
                  <c:v>14.34</c:v>
                </c:pt>
                <c:pt idx="2027">
                  <c:v>14.41</c:v>
                </c:pt>
                <c:pt idx="2028">
                  <c:v>14.48</c:v>
                </c:pt>
                <c:pt idx="2029">
                  <c:v>14.55</c:v>
                </c:pt>
                <c:pt idx="2030">
                  <c:v>14.62</c:v>
                </c:pt>
                <c:pt idx="2031">
                  <c:v>14.68</c:v>
                </c:pt>
                <c:pt idx="2032">
                  <c:v>14.75</c:v>
                </c:pt>
                <c:pt idx="2033">
                  <c:v>14.82</c:v>
                </c:pt>
                <c:pt idx="2034">
                  <c:v>14.88</c:v>
                </c:pt>
                <c:pt idx="2035">
                  <c:v>14.95</c:v>
                </c:pt>
                <c:pt idx="2036">
                  <c:v>15.02</c:v>
                </c:pt>
                <c:pt idx="2037">
                  <c:v>15.08</c:v>
                </c:pt>
                <c:pt idx="2038">
                  <c:v>15.15</c:v>
                </c:pt>
                <c:pt idx="2039">
                  <c:v>15.22</c:v>
                </c:pt>
                <c:pt idx="2040">
                  <c:v>15.28</c:v>
                </c:pt>
                <c:pt idx="2041">
                  <c:v>15.35</c:v>
                </c:pt>
                <c:pt idx="2042">
                  <c:v>15.41</c:v>
                </c:pt>
                <c:pt idx="2043">
                  <c:v>15.48</c:v>
                </c:pt>
                <c:pt idx="2044">
                  <c:v>15.54</c:v>
                </c:pt>
                <c:pt idx="2045">
                  <c:v>15.61</c:v>
                </c:pt>
                <c:pt idx="2046">
                  <c:v>15.67</c:v>
                </c:pt>
                <c:pt idx="2047">
                  <c:v>15.74</c:v>
                </c:pt>
                <c:pt idx="2048">
                  <c:v>15.8</c:v>
                </c:pt>
                <c:pt idx="2049">
                  <c:v>15.86</c:v>
                </c:pt>
                <c:pt idx="2050">
                  <c:v>15.93</c:v>
                </c:pt>
                <c:pt idx="2051">
                  <c:v>15.99</c:v>
                </c:pt>
                <c:pt idx="2052">
                  <c:v>16.05</c:v>
                </c:pt>
                <c:pt idx="2053">
                  <c:v>16.11</c:v>
                </c:pt>
                <c:pt idx="2054">
                  <c:v>16.170000000000002</c:v>
                </c:pt>
                <c:pt idx="2055">
                  <c:v>16.239999999999998</c:v>
                </c:pt>
                <c:pt idx="2056">
                  <c:v>16.3</c:v>
                </c:pt>
                <c:pt idx="2057">
                  <c:v>16.36</c:v>
                </c:pt>
                <c:pt idx="2058">
                  <c:v>16.420000000000002</c:v>
                </c:pt>
                <c:pt idx="2059">
                  <c:v>16.48</c:v>
                </c:pt>
                <c:pt idx="2060">
                  <c:v>16.54</c:v>
                </c:pt>
                <c:pt idx="2061">
                  <c:v>16.600000000000001</c:v>
                </c:pt>
                <c:pt idx="2062">
                  <c:v>16.66</c:v>
                </c:pt>
                <c:pt idx="2063">
                  <c:v>16.72</c:v>
                </c:pt>
                <c:pt idx="2064">
                  <c:v>16.77</c:v>
                </c:pt>
                <c:pt idx="2065">
                  <c:v>16.829999999999998</c:v>
                </c:pt>
                <c:pt idx="2066">
                  <c:v>16.89</c:v>
                </c:pt>
                <c:pt idx="2067">
                  <c:v>16.95</c:v>
                </c:pt>
                <c:pt idx="2068">
                  <c:v>17</c:v>
                </c:pt>
                <c:pt idx="2069">
                  <c:v>17.059999999999999</c:v>
                </c:pt>
                <c:pt idx="2070">
                  <c:v>17.12</c:v>
                </c:pt>
                <c:pt idx="2071">
                  <c:v>17.170000000000002</c:v>
                </c:pt>
                <c:pt idx="2072">
                  <c:v>17.23</c:v>
                </c:pt>
                <c:pt idx="2073">
                  <c:v>17.28</c:v>
                </c:pt>
                <c:pt idx="2074">
                  <c:v>17.329999999999998</c:v>
                </c:pt>
                <c:pt idx="2075">
                  <c:v>17.39</c:v>
                </c:pt>
                <c:pt idx="2076">
                  <c:v>17.440000000000001</c:v>
                </c:pt>
                <c:pt idx="2077">
                  <c:v>17.5</c:v>
                </c:pt>
                <c:pt idx="2078">
                  <c:v>17.55</c:v>
                </c:pt>
                <c:pt idx="2079">
                  <c:v>17.600000000000001</c:v>
                </c:pt>
                <c:pt idx="2080">
                  <c:v>17.649999999999999</c:v>
                </c:pt>
                <c:pt idx="2081">
                  <c:v>17.7</c:v>
                </c:pt>
                <c:pt idx="2082">
                  <c:v>17.75</c:v>
                </c:pt>
                <c:pt idx="2083">
                  <c:v>17.8</c:v>
                </c:pt>
                <c:pt idx="2084">
                  <c:v>17.850000000000001</c:v>
                </c:pt>
                <c:pt idx="2085">
                  <c:v>17.899999999999999</c:v>
                </c:pt>
                <c:pt idx="2086">
                  <c:v>17.95</c:v>
                </c:pt>
                <c:pt idx="2087">
                  <c:v>18</c:v>
                </c:pt>
                <c:pt idx="2088">
                  <c:v>18.05</c:v>
                </c:pt>
                <c:pt idx="2089">
                  <c:v>18.09</c:v>
                </c:pt>
                <c:pt idx="2090">
                  <c:v>18.14</c:v>
                </c:pt>
                <c:pt idx="2091">
                  <c:v>18.190000000000001</c:v>
                </c:pt>
                <c:pt idx="2092">
                  <c:v>18.23</c:v>
                </c:pt>
                <c:pt idx="2093">
                  <c:v>18.28</c:v>
                </c:pt>
                <c:pt idx="2094">
                  <c:v>18.32</c:v>
                </c:pt>
                <c:pt idx="2095">
                  <c:v>18.37</c:v>
                </c:pt>
                <c:pt idx="2096">
                  <c:v>18.41</c:v>
                </c:pt>
                <c:pt idx="2097">
                  <c:v>18.45</c:v>
                </c:pt>
                <c:pt idx="2098">
                  <c:v>18.5</c:v>
                </c:pt>
                <c:pt idx="2099">
                  <c:v>18.54</c:v>
                </c:pt>
                <c:pt idx="2100">
                  <c:v>18.579999999999998</c:v>
                </c:pt>
                <c:pt idx="2101">
                  <c:v>18.62</c:v>
                </c:pt>
                <c:pt idx="2102">
                  <c:v>18.66</c:v>
                </c:pt>
                <c:pt idx="2103">
                  <c:v>18.7</c:v>
                </c:pt>
                <c:pt idx="2104">
                  <c:v>18.739999999999998</c:v>
                </c:pt>
                <c:pt idx="2105">
                  <c:v>18.78</c:v>
                </c:pt>
                <c:pt idx="2106">
                  <c:v>18.82</c:v>
                </c:pt>
                <c:pt idx="2107">
                  <c:v>18.86</c:v>
                </c:pt>
                <c:pt idx="2108">
                  <c:v>18.89</c:v>
                </c:pt>
                <c:pt idx="2109">
                  <c:v>18.93</c:v>
                </c:pt>
                <c:pt idx="2110">
                  <c:v>18.97</c:v>
                </c:pt>
                <c:pt idx="2111">
                  <c:v>19</c:v>
                </c:pt>
                <c:pt idx="2112">
                  <c:v>19.04</c:v>
                </c:pt>
                <c:pt idx="2113">
                  <c:v>19.07</c:v>
                </c:pt>
                <c:pt idx="2114">
                  <c:v>19.11</c:v>
                </c:pt>
                <c:pt idx="2115">
                  <c:v>19.14</c:v>
                </c:pt>
                <c:pt idx="2116">
                  <c:v>19.170000000000002</c:v>
                </c:pt>
                <c:pt idx="2117">
                  <c:v>19.2</c:v>
                </c:pt>
                <c:pt idx="2118">
                  <c:v>19.239999999999998</c:v>
                </c:pt>
                <c:pt idx="2119">
                  <c:v>19.27</c:v>
                </c:pt>
                <c:pt idx="2120">
                  <c:v>19.3</c:v>
                </c:pt>
                <c:pt idx="2121">
                  <c:v>19.329999999999998</c:v>
                </c:pt>
                <c:pt idx="2122">
                  <c:v>19.350000000000001</c:v>
                </c:pt>
                <c:pt idx="2123">
                  <c:v>19.38</c:v>
                </c:pt>
                <c:pt idx="2124">
                  <c:v>19.41</c:v>
                </c:pt>
                <c:pt idx="2125">
                  <c:v>19.440000000000001</c:v>
                </c:pt>
                <c:pt idx="2126">
                  <c:v>19.46</c:v>
                </c:pt>
                <c:pt idx="2127">
                  <c:v>19.489999999999998</c:v>
                </c:pt>
                <c:pt idx="2128">
                  <c:v>19.52</c:v>
                </c:pt>
                <c:pt idx="2129">
                  <c:v>19.54</c:v>
                </c:pt>
                <c:pt idx="2130">
                  <c:v>19.559999999999999</c:v>
                </c:pt>
                <c:pt idx="2131">
                  <c:v>19.59</c:v>
                </c:pt>
                <c:pt idx="2132">
                  <c:v>19.61</c:v>
                </c:pt>
                <c:pt idx="2133">
                  <c:v>19.63</c:v>
                </c:pt>
                <c:pt idx="2134">
                  <c:v>19.649999999999999</c:v>
                </c:pt>
                <c:pt idx="2135">
                  <c:v>19.68</c:v>
                </c:pt>
                <c:pt idx="2136">
                  <c:v>19.7</c:v>
                </c:pt>
                <c:pt idx="2137">
                  <c:v>19.72</c:v>
                </c:pt>
                <c:pt idx="2138">
                  <c:v>19.73</c:v>
                </c:pt>
                <c:pt idx="2139">
                  <c:v>19.75</c:v>
                </c:pt>
                <c:pt idx="2140">
                  <c:v>19.77</c:v>
                </c:pt>
                <c:pt idx="2141">
                  <c:v>19.79</c:v>
                </c:pt>
                <c:pt idx="2142">
                  <c:v>19.8</c:v>
                </c:pt>
                <c:pt idx="2143">
                  <c:v>19.82</c:v>
                </c:pt>
                <c:pt idx="2144">
                  <c:v>19.829999999999998</c:v>
                </c:pt>
                <c:pt idx="2145">
                  <c:v>19.850000000000001</c:v>
                </c:pt>
                <c:pt idx="2146">
                  <c:v>19.86</c:v>
                </c:pt>
                <c:pt idx="2147">
                  <c:v>19.88</c:v>
                </c:pt>
                <c:pt idx="2148">
                  <c:v>19.89</c:v>
                </c:pt>
                <c:pt idx="2149">
                  <c:v>19.899999999999999</c:v>
                </c:pt>
                <c:pt idx="2150">
                  <c:v>19.91</c:v>
                </c:pt>
                <c:pt idx="2151">
                  <c:v>19.920000000000002</c:v>
                </c:pt>
                <c:pt idx="2152">
                  <c:v>19.93</c:v>
                </c:pt>
                <c:pt idx="2153">
                  <c:v>19.940000000000001</c:v>
                </c:pt>
                <c:pt idx="2154">
                  <c:v>19.95</c:v>
                </c:pt>
                <c:pt idx="2155">
                  <c:v>19.96</c:v>
                </c:pt>
                <c:pt idx="2156">
                  <c:v>19.96</c:v>
                </c:pt>
                <c:pt idx="2157">
                  <c:v>19.97</c:v>
                </c:pt>
                <c:pt idx="2158">
                  <c:v>19.98</c:v>
                </c:pt>
                <c:pt idx="2159">
                  <c:v>19.98</c:v>
                </c:pt>
                <c:pt idx="2160">
                  <c:v>19.989999999999998</c:v>
                </c:pt>
                <c:pt idx="2161">
                  <c:v>19.989999999999998</c:v>
                </c:pt>
                <c:pt idx="2162">
                  <c:v>19.989999999999998</c:v>
                </c:pt>
                <c:pt idx="2163">
                  <c:v>20</c:v>
                </c:pt>
                <c:pt idx="2164">
                  <c:v>20</c:v>
                </c:pt>
                <c:pt idx="2165">
                  <c:v>20</c:v>
                </c:pt>
                <c:pt idx="2166">
                  <c:v>20</c:v>
                </c:pt>
                <c:pt idx="2167">
                  <c:v>20</c:v>
                </c:pt>
                <c:pt idx="2168">
                  <c:v>20</c:v>
                </c:pt>
                <c:pt idx="2169">
                  <c:v>20</c:v>
                </c:pt>
                <c:pt idx="2170">
                  <c:v>20</c:v>
                </c:pt>
                <c:pt idx="2171">
                  <c:v>19.989999999999998</c:v>
                </c:pt>
                <c:pt idx="2172">
                  <c:v>19.989999999999998</c:v>
                </c:pt>
                <c:pt idx="2173">
                  <c:v>19.989999999999998</c:v>
                </c:pt>
                <c:pt idx="2174">
                  <c:v>19.98</c:v>
                </c:pt>
                <c:pt idx="2175">
                  <c:v>19.97</c:v>
                </c:pt>
                <c:pt idx="2176">
                  <c:v>19.97</c:v>
                </c:pt>
                <c:pt idx="2177">
                  <c:v>19.96</c:v>
                </c:pt>
                <c:pt idx="2178">
                  <c:v>19.95</c:v>
                </c:pt>
                <c:pt idx="2179">
                  <c:v>19.95</c:v>
                </c:pt>
                <c:pt idx="2180">
                  <c:v>19.940000000000001</c:v>
                </c:pt>
                <c:pt idx="2181">
                  <c:v>19.93</c:v>
                </c:pt>
                <c:pt idx="2182">
                  <c:v>19.920000000000002</c:v>
                </c:pt>
                <c:pt idx="2183">
                  <c:v>19.91</c:v>
                </c:pt>
                <c:pt idx="2184">
                  <c:v>19.899999999999999</c:v>
                </c:pt>
                <c:pt idx="2185">
                  <c:v>19.88</c:v>
                </c:pt>
                <c:pt idx="2186">
                  <c:v>19.87</c:v>
                </c:pt>
                <c:pt idx="2187">
                  <c:v>19.86</c:v>
                </c:pt>
                <c:pt idx="2188">
                  <c:v>19.84</c:v>
                </c:pt>
                <c:pt idx="2189">
                  <c:v>19.829999999999998</c:v>
                </c:pt>
                <c:pt idx="2190">
                  <c:v>19.809999999999999</c:v>
                </c:pt>
                <c:pt idx="2191">
                  <c:v>19.8</c:v>
                </c:pt>
                <c:pt idx="2192">
                  <c:v>19.78</c:v>
                </c:pt>
                <c:pt idx="2193">
                  <c:v>19.760000000000002</c:v>
                </c:pt>
                <c:pt idx="2194">
                  <c:v>19.75</c:v>
                </c:pt>
                <c:pt idx="2195">
                  <c:v>19.73</c:v>
                </c:pt>
                <c:pt idx="2196">
                  <c:v>19.71</c:v>
                </c:pt>
                <c:pt idx="2197">
                  <c:v>19.690000000000001</c:v>
                </c:pt>
                <c:pt idx="2198">
                  <c:v>19.670000000000002</c:v>
                </c:pt>
                <c:pt idx="2199">
                  <c:v>19.649999999999999</c:v>
                </c:pt>
                <c:pt idx="2200">
                  <c:v>19.63</c:v>
                </c:pt>
                <c:pt idx="2201">
                  <c:v>19.600000000000001</c:v>
                </c:pt>
                <c:pt idx="2202">
                  <c:v>19.579999999999998</c:v>
                </c:pt>
                <c:pt idx="2203">
                  <c:v>19.559999999999999</c:v>
                </c:pt>
                <c:pt idx="2204">
                  <c:v>19.53</c:v>
                </c:pt>
                <c:pt idx="2205">
                  <c:v>19.510000000000002</c:v>
                </c:pt>
                <c:pt idx="2206">
                  <c:v>19.48</c:v>
                </c:pt>
                <c:pt idx="2207">
                  <c:v>19.46</c:v>
                </c:pt>
                <c:pt idx="2208">
                  <c:v>19.43</c:v>
                </c:pt>
                <c:pt idx="2209">
                  <c:v>19.399999999999999</c:v>
                </c:pt>
                <c:pt idx="2210">
                  <c:v>19.37</c:v>
                </c:pt>
                <c:pt idx="2211">
                  <c:v>19.350000000000001</c:v>
                </c:pt>
                <c:pt idx="2212">
                  <c:v>19.32</c:v>
                </c:pt>
                <c:pt idx="2213">
                  <c:v>19.29</c:v>
                </c:pt>
                <c:pt idx="2214">
                  <c:v>19.260000000000002</c:v>
                </c:pt>
                <c:pt idx="2215">
                  <c:v>19.22</c:v>
                </c:pt>
                <c:pt idx="2216">
                  <c:v>19.190000000000001</c:v>
                </c:pt>
                <c:pt idx="2217">
                  <c:v>19.16</c:v>
                </c:pt>
                <c:pt idx="2218">
                  <c:v>19.13</c:v>
                </c:pt>
                <c:pt idx="2219">
                  <c:v>19.09</c:v>
                </c:pt>
                <c:pt idx="2220">
                  <c:v>19.059999999999999</c:v>
                </c:pt>
                <c:pt idx="2221">
                  <c:v>19.03</c:v>
                </c:pt>
                <c:pt idx="2222">
                  <c:v>18.989999999999998</c:v>
                </c:pt>
                <c:pt idx="2223">
                  <c:v>18.96</c:v>
                </c:pt>
                <c:pt idx="2224">
                  <c:v>18.920000000000002</c:v>
                </c:pt>
                <c:pt idx="2225">
                  <c:v>18.88</c:v>
                </c:pt>
                <c:pt idx="2226">
                  <c:v>18.850000000000001</c:v>
                </c:pt>
                <c:pt idx="2227">
                  <c:v>18.809999999999999</c:v>
                </c:pt>
                <c:pt idx="2228">
                  <c:v>18.77</c:v>
                </c:pt>
                <c:pt idx="2229">
                  <c:v>18.73</c:v>
                </c:pt>
                <c:pt idx="2230">
                  <c:v>18.690000000000001</c:v>
                </c:pt>
                <c:pt idx="2231">
                  <c:v>18.649999999999999</c:v>
                </c:pt>
                <c:pt idx="2232">
                  <c:v>18.61</c:v>
                </c:pt>
                <c:pt idx="2233">
                  <c:v>18.57</c:v>
                </c:pt>
                <c:pt idx="2234">
                  <c:v>18.53</c:v>
                </c:pt>
                <c:pt idx="2235">
                  <c:v>18.48</c:v>
                </c:pt>
                <c:pt idx="2236">
                  <c:v>18.440000000000001</c:v>
                </c:pt>
                <c:pt idx="2237">
                  <c:v>18.399999999999999</c:v>
                </c:pt>
                <c:pt idx="2238">
                  <c:v>18.350000000000001</c:v>
                </c:pt>
                <c:pt idx="2239">
                  <c:v>18.309999999999999</c:v>
                </c:pt>
                <c:pt idx="2240">
                  <c:v>18.260000000000002</c:v>
                </c:pt>
                <c:pt idx="2241">
                  <c:v>18.22</c:v>
                </c:pt>
                <c:pt idx="2242">
                  <c:v>18.170000000000002</c:v>
                </c:pt>
                <c:pt idx="2243">
                  <c:v>18.13</c:v>
                </c:pt>
                <c:pt idx="2244">
                  <c:v>18.079999999999998</c:v>
                </c:pt>
                <c:pt idx="2245">
                  <c:v>18.03</c:v>
                </c:pt>
                <c:pt idx="2246">
                  <c:v>17.98</c:v>
                </c:pt>
                <c:pt idx="2247">
                  <c:v>17.93</c:v>
                </c:pt>
                <c:pt idx="2248">
                  <c:v>17.89</c:v>
                </c:pt>
                <c:pt idx="2249">
                  <c:v>17.84</c:v>
                </c:pt>
                <c:pt idx="2250">
                  <c:v>17.79</c:v>
                </c:pt>
                <c:pt idx="2251">
                  <c:v>17.739999999999998</c:v>
                </c:pt>
                <c:pt idx="2252">
                  <c:v>17.690000000000001</c:v>
                </c:pt>
                <c:pt idx="2253">
                  <c:v>17.63</c:v>
                </c:pt>
                <c:pt idx="2254">
                  <c:v>17.579999999999998</c:v>
                </c:pt>
                <c:pt idx="2255">
                  <c:v>17.53</c:v>
                </c:pt>
                <c:pt idx="2256">
                  <c:v>17.48</c:v>
                </c:pt>
                <c:pt idx="2257">
                  <c:v>17.420000000000002</c:v>
                </c:pt>
                <c:pt idx="2258">
                  <c:v>17.37</c:v>
                </c:pt>
                <c:pt idx="2259">
                  <c:v>17.32</c:v>
                </c:pt>
                <c:pt idx="2260">
                  <c:v>17.260000000000002</c:v>
                </c:pt>
                <c:pt idx="2261">
                  <c:v>17.21</c:v>
                </c:pt>
                <c:pt idx="2262">
                  <c:v>17.149999999999999</c:v>
                </c:pt>
                <c:pt idx="2263">
                  <c:v>17.100000000000001</c:v>
                </c:pt>
                <c:pt idx="2264">
                  <c:v>17.04</c:v>
                </c:pt>
                <c:pt idx="2265">
                  <c:v>16.98</c:v>
                </c:pt>
                <c:pt idx="2266">
                  <c:v>16.93</c:v>
                </c:pt>
                <c:pt idx="2267">
                  <c:v>16.87</c:v>
                </c:pt>
                <c:pt idx="2268">
                  <c:v>16.809999999999999</c:v>
                </c:pt>
                <c:pt idx="2269">
                  <c:v>16.75</c:v>
                </c:pt>
                <c:pt idx="2270">
                  <c:v>16.7</c:v>
                </c:pt>
                <c:pt idx="2271">
                  <c:v>16.64</c:v>
                </c:pt>
                <c:pt idx="2272">
                  <c:v>16.579999999999998</c:v>
                </c:pt>
                <c:pt idx="2273">
                  <c:v>16.52</c:v>
                </c:pt>
                <c:pt idx="2274">
                  <c:v>16.46</c:v>
                </c:pt>
                <c:pt idx="2275">
                  <c:v>16.399999999999999</c:v>
                </c:pt>
                <c:pt idx="2276">
                  <c:v>16.34</c:v>
                </c:pt>
                <c:pt idx="2277">
                  <c:v>16.28</c:v>
                </c:pt>
                <c:pt idx="2278">
                  <c:v>16.22</c:v>
                </c:pt>
                <c:pt idx="2279">
                  <c:v>16.149999999999999</c:v>
                </c:pt>
                <c:pt idx="2280">
                  <c:v>16.09</c:v>
                </c:pt>
                <c:pt idx="2281">
                  <c:v>16.03</c:v>
                </c:pt>
                <c:pt idx="2282">
                  <c:v>15.97</c:v>
                </c:pt>
                <c:pt idx="2283">
                  <c:v>15.9</c:v>
                </c:pt>
                <c:pt idx="2284">
                  <c:v>15.84</c:v>
                </c:pt>
                <c:pt idx="2285">
                  <c:v>15.78</c:v>
                </c:pt>
                <c:pt idx="2286">
                  <c:v>15.71</c:v>
                </c:pt>
                <c:pt idx="2287">
                  <c:v>15.65</c:v>
                </c:pt>
                <c:pt idx="2288">
                  <c:v>15.59</c:v>
                </c:pt>
                <c:pt idx="2289">
                  <c:v>15.52</c:v>
                </c:pt>
                <c:pt idx="2290">
                  <c:v>15.46</c:v>
                </c:pt>
                <c:pt idx="2291">
                  <c:v>15.39</c:v>
                </c:pt>
                <c:pt idx="2292">
                  <c:v>15.33</c:v>
                </c:pt>
                <c:pt idx="2293">
                  <c:v>15.26</c:v>
                </c:pt>
                <c:pt idx="2294">
                  <c:v>15.2</c:v>
                </c:pt>
                <c:pt idx="2295">
                  <c:v>15.13</c:v>
                </c:pt>
                <c:pt idx="2296">
                  <c:v>15.06</c:v>
                </c:pt>
                <c:pt idx="2297">
                  <c:v>15</c:v>
                </c:pt>
                <c:pt idx="2298">
                  <c:v>14.93</c:v>
                </c:pt>
                <c:pt idx="2299">
                  <c:v>14.86</c:v>
                </c:pt>
                <c:pt idx="2300">
                  <c:v>14.8</c:v>
                </c:pt>
                <c:pt idx="2301">
                  <c:v>14.73</c:v>
                </c:pt>
                <c:pt idx="2302">
                  <c:v>14.66</c:v>
                </c:pt>
                <c:pt idx="2303">
                  <c:v>14.59</c:v>
                </c:pt>
                <c:pt idx="2304">
                  <c:v>14.52</c:v>
                </c:pt>
                <c:pt idx="2305">
                  <c:v>14.46</c:v>
                </c:pt>
                <c:pt idx="2306">
                  <c:v>14.39</c:v>
                </c:pt>
                <c:pt idx="2307">
                  <c:v>14.32</c:v>
                </c:pt>
                <c:pt idx="2308">
                  <c:v>14.25</c:v>
                </c:pt>
                <c:pt idx="2309">
                  <c:v>14.18</c:v>
                </c:pt>
                <c:pt idx="2310">
                  <c:v>14.11</c:v>
                </c:pt>
                <c:pt idx="2311">
                  <c:v>14.04</c:v>
                </c:pt>
                <c:pt idx="2312">
                  <c:v>13.97</c:v>
                </c:pt>
                <c:pt idx="2313">
                  <c:v>13.91</c:v>
                </c:pt>
                <c:pt idx="2314">
                  <c:v>13.84</c:v>
                </c:pt>
                <c:pt idx="2315">
                  <c:v>13.77</c:v>
                </c:pt>
                <c:pt idx="2316">
                  <c:v>13.7</c:v>
                </c:pt>
                <c:pt idx="2317">
                  <c:v>13.63</c:v>
                </c:pt>
                <c:pt idx="2318">
                  <c:v>13.56</c:v>
                </c:pt>
                <c:pt idx="2319">
                  <c:v>13.49</c:v>
                </c:pt>
                <c:pt idx="2320">
                  <c:v>13.42</c:v>
                </c:pt>
                <c:pt idx="2321">
                  <c:v>13.35</c:v>
                </c:pt>
                <c:pt idx="2322">
                  <c:v>13.28</c:v>
                </c:pt>
                <c:pt idx="2323">
                  <c:v>13.21</c:v>
                </c:pt>
                <c:pt idx="2324">
                  <c:v>13.14</c:v>
                </c:pt>
                <c:pt idx="2325">
                  <c:v>13.06</c:v>
                </c:pt>
                <c:pt idx="2326">
                  <c:v>12.99</c:v>
                </c:pt>
                <c:pt idx="2327">
                  <c:v>12.92</c:v>
                </c:pt>
                <c:pt idx="2328">
                  <c:v>12.85</c:v>
                </c:pt>
                <c:pt idx="2329">
                  <c:v>12.78</c:v>
                </c:pt>
                <c:pt idx="2330">
                  <c:v>12.71</c:v>
                </c:pt>
                <c:pt idx="2331">
                  <c:v>12.64</c:v>
                </c:pt>
                <c:pt idx="2332">
                  <c:v>12.57</c:v>
                </c:pt>
                <c:pt idx="2333">
                  <c:v>12.5</c:v>
                </c:pt>
                <c:pt idx="2334">
                  <c:v>12.43</c:v>
                </c:pt>
                <c:pt idx="2335">
                  <c:v>12.36</c:v>
                </c:pt>
                <c:pt idx="2336">
                  <c:v>12.29</c:v>
                </c:pt>
                <c:pt idx="2337">
                  <c:v>12.22</c:v>
                </c:pt>
                <c:pt idx="2338">
                  <c:v>12.15</c:v>
                </c:pt>
                <c:pt idx="2339">
                  <c:v>12.08</c:v>
                </c:pt>
                <c:pt idx="2340">
                  <c:v>12.01</c:v>
                </c:pt>
                <c:pt idx="2341">
                  <c:v>11.94</c:v>
                </c:pt>
                <c:pt idx="2342">
                  <c:v>11.86</c:v>
                </c:pt>
                <c:pt idx="2343">
                  <c:v>11.79</c:v>
                </c:pt>
                <c:pt idx="2344">
                  <c:v>11.72</c:v>
                </c:pt>
                <c:pt idx="2345">
                  <c:v>11.65</c:v>
                </c:pt>
                <c:pt idx="2346">
                  <c:v>11.58</c:v>
                </c:pt>
                <c:pt idx="2347">
                  <c:v>11.51</c:v>
                </c:pt>
                <c:pt idx="2348">
                  <c:v>11.44</c:v>
                </c:pt>
                <c:pt idx="2349">
                  <c:v>11.37</c:v>
                </c:pt>
                <c:pt idx="2350">
                  <c:v>11.3</c:v>
                </c:pt>
                <c:pt idx="2351">
                  <c:v>11.23</c:v>
                </c:pt>
                <c:pt idx="2352">
                  <c:v>11.16</c:v>
                </c:pt>
                <c:pt idx="2353">
                  <c:v>11.09</c:v>
                </c:pt>
                <c:pt idx="2354">
                  <c:v>11.03</c:v>
                </c:pt>
                <c:pt idx="2355">
                  <c:v>10.96</c:v>
                </c:pt>
                <c:pt idx="2356">
                  <c:v>10.89</c:v>
                </c:pt>
                <c:pt idx="2357">
                  <c:v>10.82</c:v>
                </c:pt>
                <c:pt idx="2358">
                  <c:v>10.75</c:v>
                </c:pt>
                <c:pt idx="2359">
                  <c:v>10.68</c:v>
                </c:pt>
                <c:pt idx="2360">
                  <c:v>10.61</c:v>
                </c:pt>
                <c:pt idx="2361">
                  <c:v>10.54</c:v>
                </c:pt>
                <c:pt idx="2362">
                  <c:v>10.48</c:v>
                </c:pt>
                <c:pt idx="2363">
                  <c:v>10.41</c:v>
                </c:pt>
                <c:pt idx="2364">
                  <c:v>10.34</c:v>
                </c:pt>
                <c:pt idx="2365">
                  <c:v>10.27</c:v>
                </c:pt>
                <c:pt idx="2366">
                  <c:v>10.199999999999999</c:v>
                </c:pt>
                <c:pt idx="2367">
                  <c:v>10.14</c:v>
                </c:pt>
                <c:pt idx="2368">
                  <c:v>10.07</c:v>
                </c:pt>
                <c:pt idx="2369">
                  <c:v>10</c:v>
                </c:pt>
                <c:pt idx="2370">
                  <c:v>9.94</c:v>
                </c:pt>
                <c:pt idx="2371">
                  <c:v>9.8699999999999992</c:v>
                </c:pt>
                <c:pt idx="2372">
                  <c:v>9.8000000000000007</c:v>
                </c:pt>
                <c:pt idx="2373">
                  <c:v>9.74</c:v>
                </c:pt>
                <c:pt idx="2374">
                  <c:v>9.67</c:v>
                </c:pt>
                <c:pt idx="2375">
                  <c:v>9.61</c:v>
                </c:pt>
                <c:pt idx="2376">
                  <c:v>9.5399999999999991</c:v>
                </c:pt>
                <c:pt idx="2377">
                  <c:v>9.48</c:v>
                </c:pt>
                <c:pt idx="2378">
                  <c:v>9.41</c:v>
                </c:pt>
                <c:pt idx="2379">
                  <c:v>9.35</c:v>
                </c:pt>
                <c:pt idx="2380">
                  <c:v>9.2899999999999991</c:v>
                </c:pt>
                <c:pt idx="2381">
                  <c:v>9.2200000000000006</c:v>
                </c:pt>
                <c:pt idx="2382">
                  <c:v>9.16</c:v>
                </c:pt>
                <c:pt idx="2383">
                  <c:v>9.1</c:v>
                </c:pt>
                <c:pt idx="2384">
                  <c:v>9.0299999999999994</c:v>
                </c:pt>
                <c:pt idx="2385">
                  <c:v>8.9700000000000006</c:v>
                </c:pt>
                <c:pt idx="2386">
                  <c:v>8.91</c:v>
                </c:pt>
                <c:pt idx="2387">
                  <c:v>8.85</c:v>
                </c:pt>
                <c:pt idx="2388">
                  <c:v>8.7799999999999994</c:v>
                </c:pt>
                <c:pt idx="2389">
                  <c:v>8.7200000000000006</c:v>
                </c:pt>
                <c:pt idx="2390">
                  <c:v>8.66</c:v>
                </c:pt>
                <c:pt idx="2391">
                  <c:v>8.6</c:v>
                </c:pt>
                <c:pt idx="2392">
                  <c:v>8.5399999999999991</c:v>
                </c:pt>
                <c:pt idx="2393">
                  <c:v>8.48</c:v>
                </c:pt>
                <c:pt idx="2394">
                  <c:v>8.42</c:v>
                </c:pt>
                <c:pt idx="2395">
                  <c:v>8.36</c:v>
                </c:pt>
                <c:pt idx="2396">
                  <c:v>8.3000000000000007</c:v>
                </c:pt>
                <c:pt idx="2397">
                  <c:v>8.25</c:v>
                </c:pt>
                <c:pt idx="2398">
                  <c:v>8.19</c:v>
                </c:pt>
                <c:pt idx="2399">
                  <c:v>8.1300000000000008</c:v>
                </c:pt>
                <c:pt idx="2400">
                  <c:v>8.07</c:v>
                </c:pt>
                <c:pt idx="2401">
                  <c:v>8.02</c:v>
                </c:pt>
                <c:pt idx="2402">
                  <c:v>7.96</c:v>
                </c:pt>
                <c:pt idx="2403">
                  <c:v>7.9</c:v>
                </c:pt>
                <c:pt idx="2404">
                  <c:v>7.85</c:v>
                </c:pt>
                <c:pt idx="2405">
                  <c:v>7.79</c:v>
                </c:pt>
                <c:pt idx="2406">
                  <c:v>7.74</c:v>
                </c:pt>
                <c:pt idx="2407">
                  <c:v>7.68</c:v>
                </c:pt>
                <c:pt idx="2408">
                  <c:v>7.63</c:v>
                </c:pt>
                <c:pt idx="2409">
                  <c:v>7.58</c:v>
                </c:pt>
                <c:pt idx="2410">
                  <c:v>7.52</c:v>
                </c:pt>
                <c:pt idx="2411">
                  <c:v>7.47</c:v>
                </c:pt>
                <c:pt idx="2412">
                  <c:v>7.42</c:v>
                </c:pt>
                <c:pt idx="2413">
                  <c:v>7.37</c:v>
                </c:pt>
                <c:pt idx="2414">
                  <c:v>7.31</c:v>
                </c:pt>
                <c:pt idx="2415">
                  <c:v>7.26</c:v>
                </c:pt>
                <c:pt idx="2416">
                  <c:v>7.21</c:v>
                </c:pt>
                <c:pt idx="2417">
                  <c:v>7.16</c:v>
                </c:pt>
                <c:pt idx="2418">
                  <c:v>7.11</c:v>
                </c:pt>
                <c:pt idx="2419">
                  <c:v>7.07</c:v>
                </c:pt>
                <c:pt idx="2420">
                  <c:v>7.02</c:v>
                </c:pt>
                <c:pt idx="2421">
                  <c:v>6.97</c:v>
                </c:pt>
                <c:pt idx="2422">
                  <c:v>6.92</c:v>
                </c:pt>
                <c:pt idx="2423">
                  <c:v>6.87</c:v>
                </c:pt>
                <c:pt idx="2424">
                  <c:v>6.83</c:v>
                </c:pt>
                <c:pt idx="2425">
                  <c:v>6.78</c:v>
                </c:pt>
                <c:pt idx="2426">
                  <c:v>6.74</c:v>
                </c:pt>
                <c:pt idx="2427">
                  <c:v>6.69</c:v>
                </c:pt>
                <c:pt idx="2428">
                  <c:v>6.65</c:v>
                </c:pt>
                <c:pt idx="2429">
                  <c:v>6.6</c:v>
                </c:pt>
                <c:pt idx="2430">
                  <c:v>6.56</c:v>
                </c:pt>
                <c:pt idx="2431">
                  <c:v>6.52</c:v>
                </c:pt>
                <c:pt idx="2432">
                  <c:v>6.47</c:v>
                </c:pt>
                <c:pt idx="2433">
                  <c:v>6.43</c:v>
                </c:pt>
                <c:pt idx="2434">
                  <c:v>6.39</c:v>
                </c:pt>
                <c:pt idx="2435">
                  <c:v>6.35</c:v>
                </c:pt>
                <c:pt idx="2436">
                  <c:v>6.31</c:v>
                </c:pt>
                <c:pt idx="2437">
                  <c:v>6.27</c:v>
                </c:pt>
                <c:pt idx="2438">
                  <c:v>6.23</c:v>
                </c:pt>
                <c:pt idx="2439">
                  <c:v>6.19</c:v>
                </c:pt>
                <c:pt idx="2440">
                  <c:v>6.15</c:v>
                </c:pt>
                <c:pt idx="2441">
                  <c:v>6.12</c:v>
                </c:pt>
                <c:pt idx="2442">
                  <c:v>6.08</c:v>
                </c:pt>
                <c:pt idx="2443">
                  <c:v>6.04</c:v>
                </c:pt>
                <c:pt idx="2444">
                  <c:v>6.01</c:v>
                </c:pt>
                <c:pt idx="2445">
                  <c:v>5.97</c:v>
                </c:pt>
                <c:pt idx="2446">
                  <c:v>5.94</c:v>
                </c:pt>
                <c:pt idx="2447">
                  <c:v>5.91</c:v>
                </c:pt>
                <c:pt idx="2448">
                  <c:v>5.87</c:v>
                </c:pt>
                <c:pt idx="2449">
                  <c:v>5.84</c:v>
                </c:pt>
                <c:pt idx="2450">
                  <c:v>5.81</c:v>
                </c:pt>
                <c:pt idx="2451">
                  <c:v>5.78</c:v>
                </c:pt>
                <c:pt idx="2452">
                  <c:v>5.74</c:v>
                </c:pt>
                <c:pt idx="2453">
                  <c:v>5.71</c:v>
                </c:pt>
                <c:pt idx="2454">
                  <c:v>5.68</c:v>
                </c:pt>
                <c:pt idx="2455">
                  <c:v>5.65</c:v>
                </c:pt>
                <c:pt idx="2456">
                  <c:v>5.63</c:v>
                </c:pt>
                <c:pt idx="2457">
                  <c:v>5.6</c:v>
                </c:pt>
                <c:pt idx="2458">
                  <c:v>5.57</c:v>
                </c:pt>
                <c:pt idx="2459">
                  <c:v>5.54</c:v>
                </c:pt>
                <c:pt idx="2460">
                  <c:v>5.52</c:v>
                </c:pt>
                <c:pt idx="2461">
                  <c:v>5.49</c:v>
                </c:pt>
                <c:pt idx="2462">
                  <c:v>5.47</c:v>
                </c:pt>
                <c:pt idx="2463">
                  <c:v>5.44</c:v>
                </c:pt>
                <c:pt idx="2464">
                  <c:v>5.42</c:v>
                </c:pt>
                <c:pt idx="2465">
                  <c:v>5.4</c:v>
                </c:pt>
                <c:pt idx="2466">
                  <c:v>5.37</c:v>
                </c:pt>
                <c:pt idx="2467">
                  <c:v>5.35</c:v>
                </c:pt>
                <c:pt idx="2468">
                  <c:v>5.33</c:v>
                </c:pt>
                <c:pt idx="2469">
                  <c:v>5.31</c:v>
                </c:pt>
                <c:pt idx="2470">
                  <c:v>5.29</c:v>
                </c:pt>
                <c:pt idx="2471">
                  <c:v>5.27</c:v>
                </c:pt>
                <c:pt idx="2472">
                  <c:v>5.25</c:v>
                </c:pt>
                <c:pt idx="2473">
                  <c:v>5.24</c:v>
                </c:pt>
                <c:pt idx="2474">
                  <c:v>5.22</c:v>
                </c:pt>
                <c:pt idx="2475">
                  <c:v>5.2</c:v>
                </c:pt>
                <c:pt idx="2476">
                  <c:v>5.19</c:v>
                </c:pt>
                <c:pt idx="2477">
                  <c:v>5.17</c:v>
                </c:pt>
                <c:pt idx="2478">
                  <c:v>5.16</c:v>
                </c:pt>
                <c:pt idx="2479">
                  <c:v>5.14</c:v>
                </c:pt>
                <c:pt idx="2480">
                  <c:v>5.13</c:v>
                </c:pt>
                <c:pt idx="2481">
                  <c:v>5.12</c:v>
                </c:pt>
                <c:pt idx="2482">
                  <c:v>5.0999999999999996</c:v>
                </c:pt>
                <c:pt idx="2483">
                  <c:v>5.09</c:v>
                </c:pt>
                <c:pt idx="2484">
                  <c:v>5.08</c:v>
                </c:pt>
                <c:pt idx="2485">
                  <c:v>5.07</c:v>
                </c:pt>
                <c:pt idx="2486">
                  <c:v>5.0599999999999996</c:v>
                </c:pt>
                <c:pt idx="2487">
                  <c:v>5.05</c:v>
                </c:pt>
                <c:pt idx="2488">
                  <c:v>5.05</c:v>
                </c:pt>
                <c:pt idx="2489">
                  <c:v>5.04</c:v>
                </c:pt>
                <c:pt idx="2490">
                  <c:v>5.03</c:v>
                </c:pt>
                <c:pt idx="2491">
                  <c:v>5.03</c:v>
                </c:pt>
                <c:pt idx="2492">
                  <c:v>5.0199999999999996</c:v>
                </c:pt>
                <c:pt idx="2493">
                  <c:v>5.01</c:v>
                </c:pt>
                <c:pt idx="2494">
                  <c:v>5.01</c:v>
                </c:pt>
                <c:pt idx="2495">
                  <c:v>5.01</c:v>
                </c:pt>
                <c:pt idx="2496">
                  <c:v>5</c:v>
                </c:pt>
                <c:pt idx="2497">
                  <c:v>5</c:v>
                </c:pt>
                <c:pt idx="2498">
                  <c:v>5</c:v>
                </c:pt>
                <c:pt idx="2499">
                  <c:v>5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5.01</c:v>
                </c:pt>
                <c:pt idx="2505">
                  <c:v>5.01</c:v>
                </c:pt>
                <c:pt idx="2506">
                  <c:v>5.01</c:v>
                </c:pt>
                <c:pt idx="2507">
                  <c:v>5.0199999999999996</c:v>
                </c:pt>
                <c:pt idx="2508">
                  <c:v>5.0199999999999996</c:v>
                </c:pt>
                <c:pt idx="2509">
                  <c:v>5.03</c:v>
                </c:pt>
                <c:pt idx="2510">
                  <c:v>5.04</c:v>
                </c:pt>
                <c:pt idx="2511">
                  <c:v>5.04</c:v>
                </c:pt>
                <c:pt idx="2512">
                  <c:v>5.05</c:v>
                </c:pt>
                <c:pt idx="2513">
                  <c:v>5.0599999999999996</c:v>
                </c:pt>
                <c:pt idx="2514">
                  <c:v>5.07</c:v>
                </c:pt>
                <c:pt idx="2515">
                  <c:v>5.08</c:v>
                </c:pt>
                <c:pt idx="2516">
                  <c:v>5.09</c:v>
                </c:pt>
                <c:pt idx="2517">
                  <c:v>5.0999999999999996</c:v>
                </c:pt>
                <c:pt idx="2518">
                  <c:v>5.1100000000000003</c:v>
                </c:pt>
                <c:pt idx="2519">
                  <c:v>5.12</c:v>
                </c:pt>
                <c:pt idx="2520">
                  <c:v>5.14</c:v>
                </c:pt>
                <c:pt idx="2521">
                  <c:v>5.15</c:v>
                </c:pt>
                <c:pt idx="2522">
                  <c:v>5.17</c:v>
                </c:pt>
                <c:pt idx="2523">
                  <c:v>5.18</c:v>
                </c:pt>
                <c:pt idx="2524">
                  <c:v>5.2</c:v>
                </c:pt>
                <c:pt idx="2525">
                  <c:v>5.21</c:v>
                </c:pt>
                <c:pt idx="2526">
                  <c:v>5.23</c:v>
                </c:pt>
                <c:pt idx="2527">
                  <c:v>5.25</c:v>
                </c:pt>
                <c:pt idx="2528">
                  <c:v>5.27</c:v>
                </c:pt>
                <c:pt idx="2529">
                  <c:v>5.28</c:v>
                </c:pt>
                <c:pt idx="2530">
                  <c:v>5.3</c:v>
                </c:pt>
                <c:pt idx="2531">
                  <c:v>5.32</c:v>
                </c:pt>
                <c:pt idx="2532">
                  <c:v>5.35</c:v>
                </c:pt>
                <c:pt idx="2533">
                  <c:v>5.37</c:v>
                </c:pt>
                <c:pt idx="2534">
                  <c:v>5.39</c:v>
                </c:pt>
                <c:pt idx="2535">
                  <c:v>5.41</c:v>
                </c:pt>
                <c:pt idx="2536">
                  <c:v>5.44</c:v>
                </c:pt>
                <c:pt idx="2537">
                  <c:v>5.46</c:v>
                </c:pt>
                <c:pt idx="2538">
                  <c:v>5.48</c:v>
                </c:pt>
                <c:pt idx="2539">
                  <c:v>5.51</c:v>
                </c:pt>
                <c:pt idx="2540">
                  <c:v>5.54</c:v>
                </c:pt>
                <c:pt idx="2541">
                  <c:v>5.56</c:v>
                </c:pt>
                <c:pt idx="2542">
                  <c:v>5.59</c:v>
                </c:pt>
                <c:pt idx="2543">
                  <c:v>5.62</c:v>
                </c:pt>
                <c:pt idx="2544">
                  <c:v>5.65</c:v>
                </c:pt>
                <c:pt idx="2545">
                  <c:v>5.67</c:v>
                </c:pt>
                <c:pt idx="2546">
                  <c:v>5.7</c:v>
                </c:pt>
                <c:pt idx="2547">
                  <c:v>5.73</c:v>
                </c:pt>
                <c:pt idx="2548">
                  <c:v>5.76</c:v>
                </c:pt>
                <c:pt idx="2549">
                  <c:v>5.8</c:v>
                </c:pt>
                <c:pt idx="2550">
                  <c:v>5.83</c:v>
                </c:pt>
                <c:pt idx="2551">
                  <c:v>5.86</c:v>
                </c:pt>
                <c:pt idx="2552">
                  <c:v>5.89</c:v>
                </c:pt>
                <c:pt idx="2553">
                  <c:v>5.93</c:v>
                </c:pt>
                <c:pt idx="2554">
                  <c:v>5.96</c:v>
                </c:pt>
                <c:pt idx="2555">
                  <c:v>6</c:v>
                </c:pt>
                <c:pt idx="2556">
                  <c:v>6.03</c:v>
                </c:pt>
                <c:pt idx="2557">
                  <c:v>6.07</c:v>
                </c:pt>
                <c:pt idx="2558">
                  <c:v>6.11</c:v>
                </c:pt>
                <c:pt idx="2559">
                  <c:v>6.14</c:v>
                </c:pt>
                <c:pt idx="2560">
                  <c:v>6.18</c:v>
                </c:pt>
                <c:pt idx="2561">
                  <c:v>6.22</c:v>
                </c:pt>
                <c:pt idx="2562">
                  <c:v>6.26</c:v>
                </c:pt>
                <c:pt idx="2563">
                  <c:v>6.3</c:v>
                </c:pt>
                <c:pt idx="2564">
                  <c:v>6.34</c:v>
                </c:pt>
                <c:pt idx="2565">
                  <c:v>6.38</c:v>
                </c:pt>
                <c:pt idx="2566">
                  <c:v>6.42</c:v>
                </c:pt>
                <c:pt idx="2567">
                  <c:v>6.46</c:v>
                </c:pt>
                <c:pt idx="2568">
                  <c:v>6.5</c:v>
                </c:pt>
                <c:pt idx="2569">
                  <c:v>6.55</c:v>
                </c:pt>
                <c:pt idx="2570">
                  <c:v>6.59</c:v>
                </c:pt>
                <c:pt idx="2571">
                  <c:v>6.63</c:v>
                </c:pt>
                <c:pt idx="2572">
                  <c:v>6.68</c:v>
                </c:pt>
                <c:pt idx="2573">
                  <c:v>6.72</c:v>
                </c:pt>
                <c:pt idx="2574">
                  <c:v>6.77</c:v>
                </c:pt>
                <c:pt idx="2575">
                  <c:v>6.81</c:v>
                </c:pt>
                <c:pt idx="2576">
                  <c:v>6.86</c:v>
                </c:pt>
                <c:pt idx="2577">
                  <c:v>6.91</c:v>
                </c:pt>
                <c:pt idx="2578">
                  <c:v>6.95</c:v>
                </c:pt>
                <c:pt idx="2579">
                  <c:v>7</c:v>
                </c:pt>
                <c:pt idx="2580">
                  <c:v>7.05</c:v>
                </c:pt>
                <c:pt idx="2581">
                  <c:v>7.1</c:v>
                </c:pt>
                <c:pt idx="2582">
                  <c:v>7.15</c:v>
                </c:pt>
                <c:pt idx="2583">
                  <c:v>7.2</c:v>
                </c:pt>
                <c:pt idx="2584">
                  <c:v>7.25</c:v>
                </c:pt>
                <c:pt idx="2585">
                  <c:v>7.3</c:v>
                </c:pt>
                <c:pt idx="2586">
                  <c:v>7.35</c:v>
                </c:pt>
                <c:pt idx="2587">
                  <c:v>7.4</c:v>
                </c:pt>
                <c:pt idx="2588">
                  <c:v>7.45</c:v>
                </c:pt>
                <c:pt idx="2589">
                  <c:v>7.5</c:v>
                </c:pt>
                <c:pt idx="2590">
                  <c:v>7.56</c:v>
                </c:pt>
                <c:pt idx="2591">
                  <c:v>7.61</c:v>
                </c:pt>
                <c:pt idx="2592">
                  <c:v>7.67</c:v>
                </c:pt>
                <c:pt idx="2593">
                  <c:v>7.72</c:v>
                </c:pt>
                <c:pt idx="2594">
                  <c:v>7.77</c:v>
                </c:pt>
                <c:pt idx="2595">
                  <c:v>7.83</c:v>
                </c:pt>
                <c:pt idx="2596">
                  <c:v>7.88</c:v>
                </c:pt>
                <c:pt idx="2597">
                  <c:v>7.94</c:v>
                </c:pt>
                <c:pt idx="2598">
                  <c:v>8</c:v>
                </c:pt>
                <c:pt idx="2599">
                  <c:v>8.0500000000000007</c:v>
                </c:pt>
                <c:pt idx="2600">
                  <c:v>8.11</c:v>
                </c:pt>
                <c:pt idx="2601">
                  <c:v>8.17</c:v>
                </c:pt>
                <c:pt idx="2602">
                  <c:v>8.23</c:v>
                </c:pt>
                <c:pt idx="2603">
                  <c:v>8.2799999999999994</c:v>
                </c:pt>
                <c:pt idx="2604">
                  <c:v>8.34</c:v>
                </c:pt>
                <c:pt idx="2605">
                  <c:v>8.4</c:v>
                </c:pt>
                <c:pt idx="2606">
                  <c:v>8.4600000000000009</c:v>
                </c:pt>
                <c:pt idx="2607">
                  <c:v>8.52</c:v>
                </c:pt>
                <c:pt idx="2608">
                  <c:v>8.58</c:v>
                </c:pt>
                <c:pt idx="2609">
                  <c:v>8.64</c:v>
                </c:pt>
                <c:pt idx="2610">
                  <c:v>8.6999999999999993</c:v>
                </c:pt>
                <c:pt idx="2611">
                  <c:v>8.76</c:v>
                </c:pt>
                <c:pt idx="2612">
                  <c:v>8.83</c:v>
                </c:pt>
                <c:pt idx="2613">
                  <c:v>8.89</c:v>
                </c:pt>
                <c:pt idx="2614">
                  <c:v>8.9499999999999993</c:v>
                </c:pt>
                <c:pt idx="2615">
                  <c:v>9.01</c:v>
                </c:pt>
                <c:pt idx="2616">
                  <c:v>9.07</c:v>
                </c:pt>
                <c:pt idx="2617">
                  <c:v>9.14</c:v>
                </c:pt>
                <c:pt idx="2618">
                  <c:v>9.1999999999999993</c:v>
                </c:pt>
                <c:pt idx="2619">
                  <c:v>9.26</c:v>
                </c:pt>
                <c:pt idx="2620">
                  <c:v>9.33</c:v>
                </c:pt>
                <c:pt idx="2621">
                  <c:v>9.39</c:v>
                </c:pt>
                <c:pt idx="2622">
                  <c:v>9.4600000000000009</c:v>
                </c:pt>
                <c:pt idx="2623">
                  <c:v>9.52</c:v>
                </c:pt>
                <c:pt idx="2624">
                  <c:v>9.59</c:v>
                </c:pt>
                <c:pt idx="2625">
                  <c:v>9.65</c:v>
                </c:pt>
                <c:pt idx="2626">
                  <c:v>9.7200000000000006</c:v>
                </c:pt>
                <c:pt idx="2627">
                  <c:v>9.7799999999999994</c:v>
                </c:pt>
                <c:pt idx="2628">
                  <c:v>9.85</c:v>
                </c:pt>
                <c:pt idx="2629">
                  <c:v>9.92</c:v>
                </c:pt>
                <c:pt idx="2630">
                  <c:v>9.98</c:v>
                </c:pt>
                <c:pt idx="2631">
                  <c:v>10.050000000000001</c:v>
                </c:pt>
                <c:pt idx="2632">
                  <c:v>10.119999999999999</c:v>
                </c:pt>
                <c:pt idx="2633">
                  <c:v>10.18</c:v>
                </c:pt>
                <c:pt idx="2634">
                  <c:v>10.25</c:v>
                </c:pt>
                <c:pt idx="2635">
                  <c:v>10.32</c:v>
                </c:pt>
                <c:pt idx="2636">
                  <c:v>10.38</c:v>
                </c:pt>
                <c:pt idx="2637">
                  <c:v>10.45</c:v>
                </c:pt>
                <c:pt idx="2638">
                  <c:v>10.52</c:v>
                </c:pt>
                <c:pt idx="2639">
                  <c:v>10.59</c:v>
                </c:pt>
                <c:pt idx="2640">
                  <c:v>10.66</c:v>
                </c:pt>
                <c:pt idx="2641">
                  <c:v>10.73</c:v>
                </c:pt>
                <c:pt idx="2642">
                  <c:v>10.8</c:v>
                </c:pt>
                <c:pt idx="2643">
                  <c:v>10.86</c:v>
                </c:pt>
                <c:pt idx="2644">
                  <c:v>10.93</c:v>
                </c:pt>
                <c:pt idx="2645">
                  <c:v>11</c:v>
                </c:pt>
                <c:pt idx="2646">
                  <c:v>11.07</c:v>
                </c:pt>
                <c:pt idx="2647">
                  <c:v>11.14</c:v>
                </c:pt>
                <c:pt idx="2648">
                  <c:v>11.21</c:v>
                </c:pt>
                <c:pt idx="2649">
                  <c:v>11.28</c:v>
                </c:pt>
                <c:pt idx="2650">
                  <c:v>11.35</c:v>
                </c:pt>
                <c:pt idx="2651">
                  <c:v>11.42</c:v>
                </c:pt>
                <c:pt idx="2652">
                  <c:v>11.49</c:v>
                </c:pt>
                <c:pt idx="2653">
                  <c:v>11.56</c:v>
                </c:pt>
                <c:pt idx="2654">
                  <c:v>11.63</c:v>
                </c:pt>
                <c:pt idx="2655">
                  <c:v>11.7</c:v>
                </c:pt>
                <c:pt idx="2656">
                  <c:v>11.77</c:v>
                </c:pt>
                <c:pt idx="2657">
                  <c:v>11.84</c:v>
                </c:pt>
                <c:pt idx="2658">
                  <c:v>11.91</c:v>
                </c:pt>
                <c:pt idx="2659">
                  <c:v>11.98</c:v>
                </c:pt>
                <c:pt idx="2660">
                  <c:v>12.05</c:v>
                </c:pt>
                <c:pt idx="2661">
                  <c:v>12.12</c:v>
                </c:pt>
                <c:pt idx="2662">
                  <c:v>12.19</c:v>
                </c:pt>
                <c:pt idx="2663">
                  <c:v>12.26</c:v>
                </c:pt>
                <c:pt idx="2664">
                  <c:v>12.34</c:v>
                </c:pt>
                <c:pt idx="2665">
                  <c:v>12.41</c:v>
                </c:pt>
                <c:pt idx="2666">
                  <c:v>12.48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60-2941-ADE0-482166D63389}"/>
            </c:ext>
          </c:extLst>
        </c:ser>
        <c:ser>
          <c:idx val="1"/>
          <c:order val="1"/>
          <c:tx>
            <c:strRef>
              <c:f>'f=0.125'!$C$1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'f=0.125'!$A$669:$A$3335</c:f>
              <c:numCache>
                <c:formatCode>General</c:formatCode>
                <c:ptCount val="2667"/>
                <c:pt idx="0">
                  <c:v>8004</c:v>
                </c:pt>
                <c:pt idx="1">
                  <c:v>8016</c:v>
                </c:pt>
                <c:pt idx="2">
                  <c:v>8028</c:v>
                </c:pt>
                <c:pt idx="3">
                  <c:v>8040</c:v>
                </c:pt>
                <c:pt idx="4">
                  <c:v>8052</c:v>
                </c:pt>
                <c:pt idx="5">
                  <c:v>8064</c:v>
                </c:pt>
                <c:pt idx="6">
                  <c:v>8076</c:v>
                </c:pt>
                <c:pt idx="7">
                  <c:v>8088</c:v>
                </c:pt>
                <c:pt idx="8">
                  <c:v>8100</c:v>
                </c:pt>
                <c:pt idx="9">
                  <c:v>8112</c:v>
                </c:pt>
                <c:pt idx="10">
                  <c:v>8124</c:v>
                </c:pt>
                <c:pt idx="11">
                  <c:v>8136</c:v>
                </c:pt>
                <c:pt idx="12">
                  <c:v>8148</c:v>
                </c:pt>
                <c:pt idx="13">
                  <c:v>8160</c:v>
                </c:pt>
                <c:pt idx="14">
                  <c:v>8172</c:v>
                </c:pt>
                <c:pt idx="15">
                  <c:v>8184</c:v>
                </c:pt>
                <c:pt idx="16">
                  <c:v>8196</c:v>
                </c:pt>
                <c:pt idx="17">
                  <c:v>8208</c:v>
                </c:pt>
                <c:pt idx="18">
                  <c:v>8220</c:v>
                </c:pt>
                <c:pt idx="19">
                  <c:v>8232</c:v>
                </c:pt>
                <c:pt idx="20">
                  <c:v>8244</c:v>
                </c:pt>
                <c:pt idx="21">
                  <c:v>8256</c:v>
                </c:pt>
                <c:pt idx="22">
                  <c:v>8268</c:v>
                </c:pt>
                <c:pt idx="23">
                  <c:v>8280</c:v>
                </c:pt>
                <c:pt idx="24">
                  <c:v>8292</c:v>
                </c:pt>
                <c:pt idx="25">
                  <c:v>8304</c:v>
                </c:pt>
                <c:pt idx="26">
                  <c:v>8316</c:v>
                </c:pt>
                <c:pt idx="27">
                  <c:v>8328</c:v>
                </c:pt>
                <c:pt idx="28">
                  <c:v>8340</c:v>
                </c:pt>
                <c:pt idx="29">
                  <c:v>8352</c:v>
                </c:pt>
                <c:pt idx="30">
                  <c:v>8364</c:v>
                </c:pt>
                <c:pt idx="31">
                  <c:v>8376</c:v>
                </c:pt>
                <c:pt idx="32">
                  <c:v>8388</c:v>
                </c:pt>
                <c:pt idx="33">
                  <c:v>8400</c:v>
                </c:pt>
                <c:pt idx="34">
                  <c:v>8412</c:v>
                </c:pt>
                <c:pt idx="35">
                  <c:v>8424</c:v>
                </c:pt>
                <c:pt idx="36">
                  <c:v>8436</c:v>
                </c:pt>
                <c:pt idx="37">
                  <c:v>8448</c:v>
                </c:pt>
                <c:pt idx="38">
                  <c:v>8460</c:v>
                </c:pt>
                <c:pt idx="39">
                  <c:v>8472</c:v>
                </c:pt>
                <c:pt idx="40">
                  <c:v>8484</c:v>
                </c:pt>
                <c:pt idx="41">
                  <c:v>8496</c:v>
                </c:pt>
                <c:pt idx="42">
                  <c:v>8508</c:v>
                </c:pt>
                <c:pt idx="43">
                  <c:v>8520</c:v>
                </c:pt>
                <c:pt idx="44">
                  <c:v>8532</c:v>
                </c:pt>
                <c:pt idx="45">
                  <c:v>8544</c:v>
                </c:pt>
                <c:pt idx="46">
                  <c:v>8556</c:v>
                </c:pt>
                <c:pt idx="47">
                  <c:v>8568</c:v>
                </c:pt>
                <c:pt idx="48">
                  <c:v>8580</c:v>
                </c:pt>
                <c:pt idx="49">
                  <c:v>8592</c:v>
                </c:pt>
                <c:pt idx="50">
                  <c:v>8604</c:v>
                </c:pt>
                <c:pt idx="51">
                  <c:v>8616</c:v>
                </c:pt>
                <c:pt idx="52">
                  <c:v>8628</c:v>
                </c:pt>
                <c:pt idx="53">
                  <c:v>8640</c:v>
                </c:pt>
                <c:pt idx="54">
                  <c:v>8652</c:v>
                </c:pt>
                <c:pt idx="55">
                  <c:v>8664</c:v>
                </c:pt>
                <c:pt idx="56">
                  <c:v>8676</c:v>
                </c:pt>
                <c:pt idx="57">
                  <c:v>8688</c:v>
                </c:pt>
                <c:pt idx="58">
                  <c:v>8700</c:v>
                </c:pt>
                <c:pt idx="59">
                  <c:v>8712</c:v>
                </c:pt>
                <c:pt idx="60">
                  <c:v>8724</c:v>
                </c:pt>
                <c:pt idx="61">
                  <c:v>8736</c:v>
                </c:pt>
                <c:pt idx="62">
                  <c:v>8748</c:v>
                </c:pt>
                <c:pt idx="63">
                  <c:v>8760</c:v>
                </c:pt>
                <c:pt idx="64">
                  <c:v>8772</c:v>
                </c:pt>
                <c:pt idx="65">
                  <c:v>8784</c:v>
                </c:pt>
                <c:pt idx="66">
                  <c:v>8796</c:v>
                </c:pt>
                <c:pt idx="67">
                  <c:v>8808</c:v>
                </c:pt>
                <c:pt idx="68">
                  <c:v>8820</c:v>
                </c:pt>
                <c:pt idx="69">
                  <c:v>8832</c:v>
                </c:pt>
                <c:pt idx="70">
                  <c:v>8844</c:v>
                </c:pt>
                <c:pt idx="71">
                  <c:v>8856</c:v>
                </c:pt>
                <c:pt idx="72">
                  <c:v>8868</c:v>
                </c:pt>
                <c:pt idx="73">
                  <c:v>8880</c:v>
                </c:pt>
                <c:pt idx="74">
                  <c:v>8892</c:v>
                </c:pt>
                <c:pt idx="75">
                  <c:v>8904</c:v>
                </c:pt>
                <c:pt idx="76">
                  <c:v>8916</c:v>
                </c:pt>
                <c:pt idx="77">
                  <c:v>8928</c:v>
                </c:pt>
                <c:pt idx="78">
                  <c:v>8940</c:v>
                </c:pt>
                <c:pt idx="79">
                  <c:v>8952</c:v>
                </c:pt>
                <c:pt idx="80">
                  <c:v>8964</c:v>
                </c:pt>
                <c:pt idx="81">
                  <c:v>8976</c:v>
                </c:pt>
                <c:pt idx="82">
                  <c:v>8988</c:v>
                </c:pt>
                <c:pt idx="83">
                  <c:v>9000</c:v>
                </c:pt>
                <c:pt idx="84">
                  <c:v>9012</c:v>
                </c:pt>
                <c:pt idx="85">
                  <c:v>9024</c:v>
                </c:pt>
                <c:pt idx="86">
                  <c:v>9036</c:v>
                </c:pt>
                <c:pt idx="87">
                  <c:v>9048</c:v>
                </c:pt>
                <c:pt idx="88">
                  <c:v>9060</c:v>
                </c:pt>
                <c:pt idx="89">
                  <c:v>9072</c:v>
                </c:pt>
                <c:pt idx="90">
                  <c:v>9084</c:v>
                </c:pt>
                <c:pt idx="91">
                  <c:v>9096</c:v>
                </c:pt>
                <c:pt idx="92">
                  <c:v>9108</c:v>
                </c:pt>
                <c:pt idx="93">
                  <c:v>9120</c:v>
                </c:pt>
                <c:pt idx="94">
                  <c:v>9132</c:v>
                </c:pt>
                <c:pt idx="95">
                  <c:v>9144</c:v>
                </c:pt>
                <c:pt idx="96">
                  <c:v>9156</c:v>
                </c:pt>
                <c:pt idx="97">
                  <c:v>9168</c:v>
                </c:pt>
                <c:pt idx="98">
                  <c:v>9180</c:v>
                </c:pt>
                <c:pt idx="99">
                  <c:v>9192</c:v>
                </c:pt>
                <c:pt idx="100">
                  <c:v>9204</c:v>
                </c:pt>
                <c:pt idx="101">
                  <c:v>9216</c:v>
                </c:pt>
                <c:pt idx="102">
                  <c:v>9228</c:v>
                </c:pt>
                <c:pt idx="103">
                  <c:v>9240</c:v>
                </c:pt>
                <c:pt idx="104">
                  <c:v>9252</c:v>
                </c:pt>
                <c:pt idx="105">
                  <c:v>9264</c:v>
                </c:pt>
                <c:pt idx="106">
                  <c:v>9276</c:v>
                </c:pt>
                <c:pt idx="107">
                  <c:v>9288</c:v>
                </c:pt>
                <c:pt idx="108">
                  <c:v>9300</c:v>
                </c:pt>
                <c:pt idx="109">
                  <c:v>9312</c:v>
                </c:pt>
                <c:pt idx="110">
                  <c:v>9324</c:v>
                </c:pt>
                <c:pt idx="111">
                  <c:v>9336</c:v>
                </c:pt>
                <c:pt idx="112">
                  <c:v>9348</c:v>
                </c:pt>
                <c:pt idx="113">
                  <c:v>9360</c:v>
                </c:pt>
                <c:pt idx="114">
                  <c:v>9372</c:v>
                </c:pt>
                <c:pt idx="115">
                  <c:v>9384</c:v>
                </c:pt>
                <c:pt idx="116">
                  <c:v>9396</c:v>
                </c:pt>
                <c:pt idx="117">
                  <c:v>9408</c:v>
                </c:pt>
                <c:pt idx="118">
                  <c:v>9420</c:v>
                </c:pt>
                <c:pt idx="119">
                  <c:v>9432</c:v>
                </c:pt>
                <c:pt idx="120">
                  <c:v>9444</c:v>
                </c:pt>
                <c:pt idx="121">
                  <c:v>9456</c:v>
                </c:pt>
                <c:pt idx="122">
                  <c:v>9468</c:v>
                </c:pt>
                <c:pt idx="123">
                  <c:v>9480</c:v>
                </c:pt>
                <c:pt idx="124">
                  <c:v>9492</c:v>
                </c:pt>
                <c:pt idx="125">
                  <c:v>9504</c:v>
                </c:pt>
                <c:pt idx="126">
                  <c:v>9516</c:v>
                </c:pt>
                <c:pt idx="127">
                  <c:v>9528</c:v>
                </c:pt>
                <c:pt idx="128">
                  <c:v>9540</c:v>
                </c:pt>
                <c:pt idx="129">
                  <c:v>9552</c:v>
                </c:pt>
                <c:pt idx="130">
                  <c:v>9564</c:v>
                </c:pt>
                <c:pt idx="131">
                  <c:v>9576</c:v>
                </c:pt>
                <c:pt idx="132">
                  <c:v>9588</c:v>
                </c:pt>
                <c:pt idx="133">
                  <c:v>9600</c:v>
                </c:pt>
                <c:pt idx="134">
                  <c:v>9612</c:v>
                </c:pt>
                <c:pt idx="135">
                  <c:v>9624</c:v>
                </c:pt>
                <c:pt idx="136">
                  <c:v>9636</c:v>
                </c:pt>
                <c:pt idx="137">
                  <c:v>9648</c:v>
                </c:pt>
                <c:pt idx="138">
                  <c:v>9660</c:v>
                </c:pt>
                <c:pt idx="139">
                  <c:v>9672</c:v>
                </c:pt>
                <c:pt idx="140">
                  <c:v>9684</c:v>
                </c:pt>
                <c:pt idx="141">
                  <c:v>9696</c:v>
                </c:pt>
                <c:pt idx="142">
                  <c:v>9708</c:v>
                </c:pt>
                <c:pt idx="143">
                  <c:v>9720</c:v>
                </c:pt>
                <c:pt idx="144">
                  <c:v>9732</c:v>
                </c:pt>
                <c:pt idx="145">
                  <c:v>9744</c:v>
                </c:pt>
                <c:pt idx="146">
                  <c:v>9756</c:v>
                </c:pt>
                <c:pt idx="147">
                  <c:v>9768</c:v>
                </c:pt>
                <c:pt idx="148">
                  <c:v>9780</c:v>
                </c:pt>
                <c:pt idx="149">
                  <c:v>9792</c:v>
                </c:pt>
                <c:pt idx="150">
                  <c:v>9804</c:v>
                </c:pt>
                <c:pt idx="151">
                  <c:v>9816</c:v>
                </c:pt>
                <c:pt idx="152">
                  <c:v>9828</c:v>
                </c:pt>
                <c:pt idx="153">
                  <c:v>9840</c:v>
                </c:pt>
                <c:pt idx="154">
                  <c:v>9852</c:v>
                </c:pt>
                <c:pt idx="155">
                  <c:v>9864</c:v>
                </c:pt>
                <c:pt idx="156">
                  <c:v>9876</c:v>
                </c:pt>
                <c:pt idx="157">
                  <c:v>9888</c:v>
                </c:pt>
                <c:pt idx="158">
                  <c:v>9900</c:v>
                </c:pt>
                <c:pt idx="159">
                  <c:v>9912</c:v>
                </c:pt>
                <c:pt idx="160">
                  <c:v>9924</c:v>
                </c:pt>
                <c:pt idx="161">
                  <c:v>9936</c:v>
                </c:pt>
                <c:pt idx="162">
                  <c:v>9948</c:v>
                </c:pt>
                <c:pt idx="163">
                  <c:v>9960</c:v>
                </c:pt>
                <c:pt idx="164">
                  <c:v>9972</c:v>
                </c:pt>
                <c:pt idx="165">
                  <c:v>9984</c:v>
                </c:pt>
                <c:pt idx="166">
                  <c:v>9996</c:v>
                </c:pt>
                <c:pt idx="167">
                  <c:v>10008</c:v>
                </c:pt>
                <c:pt idx="168">
                  <c:v>10020</c:v>
                </c:pt>
                <c:pt idx="169">
                  <c:v>10032</c:v>
                </c:pt>
                <c:pt idx="170">
                  <c:v>10044</c:v>
                </c:pt>
                <c:pt idx="171">
                  <c:v>10056</c:v>
                </c:pt>
                <c:pt idx="172">
                  <c:v>10068</c:v>
                </c:pt>
                <c:pt idx="173">
                  <c:v>10080</c:v>
                </c:pt>
                <c:pt idx="174">
                  <c:v>10092</c:v>
                </c:pt>
                <c:pt idx="175">
                  <c:v>10104</c:v>
                </c:pt>
                <c:pt idx="176">
                  <c:v>10116</c:v>
                </c:pt>
                <c:pt idx="177">
                  <c:v>10128</c:v>
                </c:pt>
                <c:pt idx="178">
                  <c:v>10140</c:v>
                </c:pt>
                <c:pt idx="179">
                  <c:v>10152</c:v>
                </c:pt>
                <c:pt idx="180">
                  <c:v>10164</c:v>
                </c:pt>
                <c:pt idx="181">
                  <c:v>10176</c:v>
                </c:pt>
                <c:pt idx="182">
                  <c:v>10188</c:v>
                </c:pt>
                <c:pt idx="183">
                  <c:v>10200</c:v>
                </c:pt>
                <c:pt idx="184">
                  <c:v>10212</c:v>
                </c:pt>
                <c:pt idx="185">
                  <c:v>10224</c:v>
                </c:pt>
                <c:pt idx="186">
                  <c:v>10236</c:v>
                </c:pt>
                <c:pt idx="187">
                  <c:v>10248</c:v>
                </c:pt>
                <c:pt idx="188">
                  <c:v>10260</c:v>
                </c:pt>
                <c:pt idx="189">
                  <c:v>10272</c:v>
                </c:pt>
                <c:pt idx="190">
                  <c:v>10284</c:v>
                </c:pt>
                <c:pt idx="191">
                  <c:v>10296</c:v>
                </c:pt>
                <c:pt idx="192">
                  <c:v>10308</c:v>
                </c:pt>
                <c:pt idx="193">
                  <c:v>10320</c:v>
                </c:pt>
                <c:pt idx="194">
                  <c:v>10332</c:v>
                </c:pt>
                <c:pt idx="195">
                  <c:v>10344</c:v>
                </c:pt>
                <c:pt idx="196">
                  <c:v>10356</c:v>
                </c:pt>
                <c:pt idx="197">
                  <c:v>10368</c:v>
                </c:pt>
                <c:pt idx="198">
                  <c:v>10380</c:v>
                </c:pt>
                <c:pt idx="199">
                  <c:v>10392</c:v>
                </c:pt>
                <c:pt idx="200">
                  <c:v>10404</c:v>
                </c:pt>
                <c:pt idx="201">
                  <c:v>10416</c:v>
                </c:pt>
                <c:pt idx="202">
                  <c:v>10428</c:v>
                </c:pt>
                <c:pt idx="203">
                  <c:v>10440</c:v>
                </c:pt>
                <c:pt idx="204">
                  <c:v>10452</c:v>
                </c:pt>
                <c:pt idx="205">
                  <c:v>10464</c:v>
                </c:pt>
                <c:pt idx="206">
                  <c:v>10476</c:v>
                </c:pt>
                <c:pt idx="207">
                  <c:v>10488</c:v>
                </c:pt>
                <c:pt idx="208">
                  <c:v>10500</c:v>
                </c:pt>
                <c:pt idx="209">
                  <c:v>10512</c:v>
                </c:pt>
                <c:pt idx="210">
                  <c:v>10524</c:v>
                </c:pt>
                <c:pt idx="211">
                  <c:v>10536</c:v>
                </c:pt>
                <c:pt idx="212">
                  <c:v>10548</c:v>
                </c:pt>
                <c:pt idx="213">
                  <c:v>10560</c:v>
                </c:pt>
                <c:pt idx="214">
                  <c:v>10572</c:v>
                </c:pt>
                <c:pt idx="215">
                  <c:v>10584</c:v>
                </c:pt>
                <c:pt idx="216">
                  <c:v>10596</c:v>
                </c:pt>
                <c:pt idx="217">
                  <c:v>10608</c:v>
                </c:pt>
                <c:pt idx="218">
                  <c:v>10620</c:v>
                </c:pt>
                <c:pt idx="219">
                  <c:v>10632</c:v>
                </c:pt>
                <c:pt idx="220">
                  <c:v>10644</c:v>
                </c:pt>
                <c:pt idx="221">
                  <c:v>10656</c:v>
                </c:pt>
                <c:pt idx="222">
                  <c:v>10668</c:v>
                </c:pt>
                <c:pt idx="223">
                  <c:v>10680</c:v>
                </c:pt>
                <c:pt idx="224">
                  <c:v>10692</c:v>
                </c:pt>
                <c:pt idx="225">
                  <c:v>10704</c:v>
                </c:pt>
                <c:pt idx="226">
                  <c:v>10716</c:v>
                </c:pt>
                <c:pt idx="227">
                  <c:v>10728</c:v>
                </c:pt>
                <c:pt idx="228">
                  <c:v>10740</c:v>
                </c:pt>
                <c:pt idx="229">
                  <c:v>10752</c:v>
                </c:pt>
                <c:pt idx="230">
                  <c:v>10764</c:v>
                </c:pt>
                <c:pt idx="231">
                  <c:v>10776</c:v>
                </c:pt>
                <c:pt idx="232">
                  <c:v>10788</c:v>
                </c:pt>
                <c:pt idx="233">
                  <c:v>10800</c:v>
                </c:pt>
                <c:pt idx="234">
                  <c:v>10812</c:v>
                </c:pt>
                <c:pt idx="235">
                  <c:v>10824</c:v>
                </c:pt>
                <c:pt idx="236">
                  <c:v>10836</c:v>
                </c:pt>
                <c:pt idx="237">
                  <c:v>10848</c:v>
                </c:pt>
                <c:pt idx="238">
                  <c:v>10860</c:v>
                </c:pt>
                <c:pt idx="239">
                  <c:v>10872</c:v>
                </c:pt>
                <c:pt idx="240">
                  <c:v>10884</c:v>
                </c:pt>
                <c:pt idx="241">
                  <c:v>10896</c:v>
                </c:pt>
                <c:pt idx="242">
                  <c:v>10908</c:v>
                </c:pt>
                <c:pt idx="243">
                  <c:v>10920</c:v>
                </c:pt>
                <c:pt idx="244">
                  <c:v>10932</c:v>
                </c:pt>
                <c:pt idx="245">
                  <c:v>10944</c:v>
                </c:pt>
                <c:pt idx="246">
                  <c:v>10956</c:v>
                </c:pt>
                <c:pt idx="247">
                  <c:v>10968</c:v>
                </c:pt>
                <c:pt idx="248">
                  <c:v>10980</c:v>
                </c:pt>
                <c:pt idx="249">
                  <c:v>10992</c:v>
                </c:pt>
                <c:pt idx="250">
                  <c:v>11004</c:v>
                </c:pt>
                <c:pt idx="251">
                  <c:v>11016</c:v>
                </c:pt>
                <c:pt idx="252">
                  <c:v>11028</c:v>
                </c:pt>
                <c:pt idx="253">
                  <c:v>11040</c:v>
                </c:pt>
                <c:pt idx="254">
                  <c:v>11052</c:v>
                </c:pt>
                <c:pt idx="255">
                  <c:v>11064</c:v>
                </c:pt>
                <c:pt idx="256">
                  <c:v>11076</c:v>
                </c:pt>
                <c:pt idx="257">
                  <c:v>11088</c:v>
                </c:pt>
                <c:pt idx="258">
                  <c:v>11100</c:v>
                </c:pt>
                <c:pt idx="259">
                  <c:v>11112</c:v>
                </c:pt>
                <c:pt idx="260">
                  <c:v>11124</c:v>
                </c:pt>
                <c:pt idx="261">
                  <c:v>11136</c:v>
                </c:pt>
                <c:pt idx="262">
                  <c:v>11148</c:v>
                </c:pt>
                <c:pt idx="263">
                  <c:v>11160</c:v>
                </c:pt>
                <c:pt idx="264">
                  <c:v>11172</c:v>
                </c:pt>
                <c:pt idx="265">
                  <c:v>11184</c:v>
                </c:pt>
                <c:pt idx="266">
                  <c:v>11196</c:v>
                </c:pt>
                <c:pt idx="267">
                  <c:v>11208</c:v>
                </c:pt>
                <c:pt idx="268">
                  <c:v>11220</c:v>
                </c:pt>
                <c:pt idx="269">
                  <c:v>11232</c:v>
                </c:pt>
                <c:pt idx="270">
                  <c:v>11244</c:v>
                </c:pt>
                <c:pt idx="271">
                  <c:v>11256</c:v>
                </c:pt>
                <c:pt idx="272">
                  <c:v>11268</c:v>
                </c:pt>
                <c:pt idx="273">
                  <c:v>11280</c:v>
                </c:pt>
                <c:pt idx="274">
                  <c:v>11292</c:v>
                </c:pt>
                <c:pt idx="275">
                  <c:v>11304</c:v>
                </c:pt>
                <c:pt idx="276">
                  <c:v>11316</c:v>
                </c:pt>
                <c:pt idx="277">
                  <c:v>11328</c:v>
                </c:pt>
                <c:pt idx="278">
                  <c:v>11340</c:v>
                </c:pt>
                <c:pt idx="279">
                  <c:v>11352</c:v>
                </c:pt>
                <c:pt idx="280">
                  <c:v>11364</c:v>
                </c:pt>
                <c:pt idx="281">
                  <c:v>11376</c:v>
                </c:pt>
                <c:pt idx="282">
                  <c:v>11388</c:v>
                </c:pt>
                <c:pt idx="283">
                  <c:v>11400</c:v>
                </c:pt>
                <c:pt idx="284">
                  <c:v>11412</c:v>
                </c:pt>
                <c:pt idx="285">
                  <c:v>11424</c:v>
                </c:pt>
                <c:pt idx="286">
                  <c:v>11436</c:v>
                </c:pt>
                <c:pt idx="287">
                  <c:v>11448</c:v>
                </c:pt>
                <c:pt idx="288">
                  <c:v>11460</c:v>
                </c:pt>
                <c:pt idx="289">
                  <c:v>11472</c:v>
                </c:pt>
                <c:pt idx="290">
                  <c:v>11484</c:v>
                </c:pt>
                <c:pt idx="291">
                  <c:v>11496</c:v>
                </c:pt>
                <c:pt idx="292">
                  <c:v>11508</c:v>
                </c:pt>
                <c:pt idx="293">
                  <c:v>11520</c:v>
                </c:pt>
                <c:pt idx="294">
                  <c:v>11532</c:v>
                </c:pt>
                <c:pt idx="295">
                  <c:v>11544</c:v>
                </c:pt>
                <c:pt idx="296">
                  <c:v>11556</c:v>
                </c:pt>
                <c:pt idx="297">
                  <c:v>11568</c:v>
                </c:pt>
                <c:pt idx="298">
                  <c:v>11580</c:v>
                </c:pt>
                <c:pt idx="299">
                  <c:v>11592</c:v>
                </c:pt>
                <c:pt idx="300">
                  <c:v>11604</c:v>
                </c:pt>
                <c:pt idx="301">
                  <c:v>11616</c:v>
                </c:pt>
                <c:pt idx="302">
                  <c:v>11628</c:v>
                </c:pt>
                <c:pt idx="303">
                  <c:v>11640</c:v>
                </c:pt>
                <c:pt idx="304">
                  <c:v>11652</c:v>
                </c:pt>
                <c:pt idx="305">
                  <c:v>11664</c:v>
                </c:pt>
                <c:pt idx="306">
                  <c:v>11676</c:v>
                </c:pt>
                <c:pt idx="307">
                  <c:v>11688</c:v>
                </c:pt>
                <c:pt idx="308">
                  <c:v>11700</c:v>
                </c:pt>
                <c:pt idx="309">
                  <c:v>11712</c:v>
                </c:pt>
                <c:pt idx="310">
                  <c:v>11724</c:v>
                </c:pt>
                <c:pt idx="311">
                  <c:v>11736</c:v>
                </c:pt>
                <c:pt idx="312">
                  <c:v>11748</c:v>
                </c:pt>
                <c:pt idx="313">
                  <c:v>11760</c:v>
                </c:pt>
                <c:pt idx="314">
                  <c:v>11772</c:v>
                </c:pt>
                <c:pt idx="315">
                  <c:v>11784</c:v>
                </c:pt>
                <c:pt idx="316">
                  <c:v>11796</c:v>
                </c:pt>
                <c:pt idx="317">
                  <c:v>11808</c:v>
                </c:pt>
                <c:pt idx="318">
                  <c:v>11820</c:v>
                </c:pt>
                <c:pt idx="319">
                  <c:v>11832</c:v>
                </c:pt>
                <c:pt idx="320">
                  <c:v>11844</c:v>
                </c:pt>
                <c:pt idx="321">
                  <c:v>11856</c:v>
                </c:pt>
                <c:pt idx="322">
                  <c:v>11868</c:v>
                </c:pt>
                <c:pt idx="323">
                  <c:v>11880</c:v>
                </c:pt>
                <c:pt idx="324">
                  <c:v>11892</c:v>
                </c:pt>
                <c:pt idx="325">
                  <c:v>11904</c:v>
                </c:pt>
                <c:pt idx="326">
                  <c:v>11916</c:v>
                </c:pt>
                <c:pt idx="327">
                  <c:v>11928</c:v>
                </c:pt>
                <c:pt idx="328">
                  <c:v>11940</c:v>
                </c:pt>
                <c:pt idx="329">
                  <c:v>11952</c:v>
                </c:pt>
                <c:pt idx="330">
                  <c:v>11964</c:v>
                </c:pt>
                <c:pt idx="331">
                  <c:v>11976</c:v>
                </c:pt>
                <c:pt idx="332">
                  <c:v>11988</c:v>
                </c:pt>
                <c:pt idx="333">
                  <c:v>12000</c:v>
                </c:pt>
                <c:pt idx="334">
                  <c:v>12012</c:v>
                </c:pt>
                <c:pt idx="335">
                  <c:v>12024</c:v>
                </c:pt>
                <c:pt idx="336">
                  <c:v>12036</c:v>
                </c:pt>
                <c:pt idx="337">
                  <c:v>12048</c:v>
                </c:pt>
                <c:pt idx="338">
                  <c:v>12060</c:v>
                </c:pt>
                <c:pt idx="339">
                  <c:v>12072</c:v>
                </c:pt>
                <c:pt idx="340">
                  <c:v>12084</c:v>
                </c:pt>
                <c:pt idx="341">
                  <c:v>12096</c:v>
                </c:pt>
                <c:pt idx="342">
                  <c:v>12108</c:v>
                </c:pt>
                <c:pt idx="343">
                  <c:v>12120</c:v>
                </c:pt>
                <c:pt idx="344">
                  <c:v>12132</c:v>
                </c:pt>
                <c:pt idx="345">
                  <c:v>12144</c:v>
                </c:pt>
                <c:pt idx="346">
                  <c:v>12156</c:v>
                </c:pt>
                <c:pt idx="347">
                  <c:v>12168</c:v>
                </c:pt>
                <c:pt idx="348">
                  <c:v>12180</c:v>
                </c:pt>
                <c:pt idx="349">
                  <c:v>12192</c:v>
                </c:pt>
                <c:pt idx="350">
                  <c:v>12204</c:v>
                </c:pt>
                <c:pt idx="351">
                  <c:v>12216</c:v>
                </c:pt>
                <c:pt idx="352">
                  <c:v>12228</c:v>
                </c:pt>
                <c:pt idx="353">
                  <c:v>12240</c:v>
                </c:pt>
                <c:pt idx="354">
                  <c:v>12252</c:v>
                </c:pt>
                <c:pt idx="355">
                  <c:v>12264</c:v>
                </c:pt>
                <c:pt idx="356">
                  <c:v>12276</c:v>
                </c:pt>
                <c:pt idx="357">
                  <c:v>12288</c:v>
                </c:pt>
                <c:pt idx="358">
                  <c:v>12300</c:v>
                </c:pt>
                <c:pt idx="359">
                  <c:v>12312</c:v>
                </c:pt>
                <c:pt idx="360">
                  <c:v>12324</c:v>
                </c:pt>
                <c:pt idx="361">
                  <c:v>12336</c:v>
                </c:pt>
                <c:pt idx="362">
                  <c:v>12348</c:v>
                </c:pt>
                <c:pt idx="363">
                  <c:v>12360</c:v>
                </c:pt>
                <c:pt idx="364">
                  <c:v>12372</c:v>
                </c:pt>
                <c:pt idx="365">
                  <c:v>12384</c:v>
                </c:pt>
                <c:pt idx="366">
                  <c:v>12396</c:v>
                </c:pt>
                <c:pt idx="367">
                  <c:v>12408</c:v>
                </c:pt>
                <c:pt idx="368">
                  <c:v>12420</c:v>
                </c:pt>
                <c:pt idx="369">
                  <c:v>12432</c:v>
                </c:pt>
                <c:pt idx="370">
                  <c:v>12444</c:v>
                </c:pt>
                <c:pt idx="371">
                  <c:v>12456</c:v>
                </c:pt>
                <c:pt idx="372">
                  <c:v>12468</c:v>
                </c:pt>
                <c:pt idx="373">
                  <c:v>12480</c:v>
                </c:pt>
                <c:pt idx="374">
                  <c:v>12492</c:v>
                </c:pt>
                <c:pt idx="375">
                  <c:v>12504</c:v>
                </c:pt>
                <c:pt idx="376">
                  <c:v>12516</c:v>
                </c:pt>
                <c:pt idx="377">
                  <c:v>12528</c:v>
                </c:pt>
                <c:pt idx="378">
                  <c:v>12540</c:v>
                </c:pt>
                <c:pt idx="379">
                  <c:v>12552</c:v>
                </c:pt>
                <c:pt idx="380">
                  <c:v>12564</c:v>
                </c:pt>
                <c:pt idx="381">
                  <c:v>12576</c:v>
                </c:pt>
                <c:pt idx="382">
                  <c:v>12588</c:v>
                </c:pt>
                <c:pt idx="383">
                  <c:v>12600</c:v>
                </c:pt>
                <c:pt idx="384">
                  <c:v>12612</c:v>
                </c:pt>
                <c:pt idx="385">
                  <c:v>12624</c:v>
                </c:pt>
                <c:pt idx="386">
                  <c:v>12636</c:v>
                </c:pt>
                <c:pt idx="387">
                  <c:v>12648</c:v>
                </c:pt>
                <c:pt idx="388">
                  <c:v>12660</c:v>
                </c:pt>
                <c:pt idx="389">
                  <c:v>12672</c:v>
                </c:pt>
                <c:pt idx="390">
                  <c:v>12684</c:v>
                </c:pt>
                <c:pt idx="391">
                  <c:v>12696</c:v>
                </c:pt>
                <c:pt idx="392">
                  <c:v>12708</c:v>
                </c:pt>
                <c:pt idx="393">
                  <c:v>12720</c:v>
                </c:pt>
                <c:pt idx="394">
                  <c:v>12732</c:v>
                </c:pt>
                <c:pt idx="395">
                  <c:v>12744</c:v>
                </c:pt>
                <c:pt idx="396">
                  <c:v>12756</c:v>
                </c:pt>
                <c:pt idx="397">
                  <c:v>12768</c:v>
                </c:pt>
                <c:pt idx="398">
                  <c:v>12780</c:v>
                </c:pt>
                <c:pt idx="399">
                  <c:v>12792</c:v>
                </c:pt>
                <c:pt idx="400">
                  <c:v>12804</c:v>
                </c:pt>
                <c:pt idx="401">
                  <c:v>12816</c:v>
                </c:pt>
                <c:pt idx="402">
                  <c:v>12828</c:v>
                </c:pt>
                <c:pt idx="403">
                  <c:v>12840</c:v>
                </c:pt>
                <c:pt idx="404">
                  <c:v>12852</c:v>
                </c:pt>
                <c:pt idx="405">
                  <c:v>12864</c:v>
                </c:pt>
                <c:pt idx="406">
                  <c:v>12876</c:v>
                </c:pt>
                <c:pt idx="407">
                  <c:v>12888</c:v>
                </c:pt>
                <c:pt idx="408">
                  <c:v>12900</c:v>
                </c:pt>
                <c:pt idx="409">
                  <c:v>12912</c:v>
                </c:pt>
                <c:pt idx="410">
                  <c:v>12924</c:v>
                </c:pt>
                <c:pt idx="411">
                  <c:v>12936</c:v>
                </c:pt>
                <c:pt idx="412">
                  <c:v>12948</c:v>
                </c:pt>
                <c:pt idx="413">
                  <c:v>12960</c:v>
                </c:pt>
                <c:pt idx="414">
                  <c:v>12972</c:v>
                </c:pt>
                <c:pt idx="415">
                  <c:v>12984</c:v>
                </c:pt>
                <c:pt idx="416">
                  <c:v>12996</c:v>
                </c:pt>
                <c:pt idx="417">
                  <c:v>13008</c:v>
                </c:pt>
                <c:pt idx="418">
                  <c:v>13020</c:v>
                </c:pt>
                <c:pt idx="419">
                  <c:v>13032</c:v>
                </c:pt>
                <c:pt idx="420">
                  <c:v>13044</c:v>
                </c:pt>
                <c:pt idx="421">
                  <c:v>13056</c:v>
                </c:pt>
                <c:pt idx="422">
                  <c:v>13068</c:v>
                </c:pt>
                <c:pt idx="423">
                  <c:v>13080</c:v>
                </c:pt>
                <c:pt idx="424">
                  <c:v>13092</c:v>
                </c:pt>
                <c:pt idx="425">
                  <c:v>13104</c:v>
                </c:pt>
                <c:pt idx="426">
                  <c:v>13116</c:v>
                </c:pt>
                <c:pt idx="427">
                  <c:v>13128</c:v>
                </c:pt>
                <c:pt idx="428">
                  <c:v>13140</c:v>
                </c:pt>
                <c:pt idx="429">
                  <c:v>13152</c:v>
                </c:pt>
                <c:pt idx="430">
                  <c:v>13164</c:v>
                </c:pt>
                <c:pt idx="431">
                  <c:v>13176</c:v>
                </c:pt>
                <c:pt idx="432">
                  <c:v>13188</c:v>
                </c:pt>
                <c:pt idx="433">
                  <c:v>13200</c:v>
                </c:pt>
                <c:pt idx="434">
                  <c:v>13212</c:v>
                </c:pt>
                <c:pt idx="435">
                  <c:v>13224</c:v>
                </c:pt>
                <c:pt idx="436">
                  <c:v>13236</c:v>
                </c:pt>
                <c:pt idx="437">
                  <c:v>13248</c:v>
                </c:pt>
                <c:pt idx="438">
                  <c:v>13260</c:v>
                </c:pt>
                <c:pt idx="439">
                  <c:v>13272</c:v>
                </c:pt>
                <c:pt idx="440">
                  <c:v>13284</c:v>
                </c:pt>
                <c:pt idx="441">
                  <c:v>13296</c:v>
                </c:pt>
                <c:pt idx="442">
                  <c:v>13308</c:v>
                </c:pt>
                <c:pt idx="443">
                  <c:v>13320</c:v>
                </c:pt>
                <c:pt idx="444">
                  <c:v>13332</c:v>
                </c:pt>
                <c:pt idx="445">
                  <c:v>13344</c:v>
                </c:pt>
                <c:pt idx="446">
                  <c:v>13356</c:v>
                </c:pt>
                <c:pt idx="447">
                  <c:v>13368</c:v>
                </c:pt>
                <c:pt idx="448">
                  <c:v>13380</c:v>
                </c:pt>
                <c:pt idx="449">
                  <c:v>13392</c:v>
                </c:pt>
                <c:pt idx="450">
                  <c:v>13404</c:v>
                </c:pt>
                <c:pt idx="451">
                  <c:v>13416</c:v>
                </c:pt>
                <c:pt idx="452">
                  <c:v>13428</c:v>
                </c:pt>
                <c:pt idx="453">
                  <c:v>13440</c:v>
                </c:pt>
                <c:pt idx="454">
                  <c:v>13452</c:v>
                </c:pt>
                <c:pt idx="455">
                  <c:v>13464</c:v>
                </c:pt>
                <c:pt idx="456">
                  <c:v>13476</c:v>
                </c:pt>
                <c:pt idx="457">
                  <c:v>13488</c:v>
                </c:pt>
                <c:pt idx="458">
                  <c:v>13500</c:v>
                </c:pt>
                <c:pt idx="459">
                  <c:v>13512</c:v>
                </c:pt>
                <c:pt idx="460">
                  <c:v>13524</c:v>
                </c:pt>
                <c:pt idx="461">
                  <c:v>13536</c:v>
                </c:pt>
                <c:pt idx="462">
                  <c:v>13548</c:v>
                </c:pt>
                <c:pt idx="463">
                  <c:v>13560</c:v>
                </c:pt>
                <c:pt idx="464">
                  <c:v>13572</c:v>
                </c:pt>
                <c:pt idx="465">
                  <c:v>13584</c:v>
                </c:pt>
                <c:pt idx="466">
                  <c:v>13596</c:v>
                </c:pt>
                <c:pt idx="467">
                  <c:v>13608</c:v>
                </c:pt>
                <c:pt idx="468">
                  <c:v>13620</c:v>
                </c:pt>
                <c:pt idx="469">
                  <c:v>13632</c:v>
                </c:pt>
                <c:pt idx="470">
                  <c:v>13644</c:v>
                </c:pt>
                <c:pt idx="471">
                  <c:v>13656</c:v>
                </c:pt>
                <c:pt idx="472">
                  <c:v>13668</c:v>
                </c:pt>
                <c:pt idx="473">
                  <c:v>13680</c:v>
                </c:pt>
                <c:pt idx="474">
                  <c:v>13692</c:v>
                </c:pt>
                <c:pt idx="475">
                  <c:v>13704</c:v>
                </c:pt>
                <c:pt idx="476">
                  <c:v>13716</c:v>
                </c:pt>
                <c:pt idx="477">
                  <c:v>13728</c:v>
                </c:pt>
                <c:pt idx="478">
                  <c:v>13740</c:v>
                </c:pt>
                <c:pt idx="479">
                  <c:v>13752</c:v>
                </c:pt>
                <c:pt idx="480">
                  <c:v>13764</c:v>
                </c:pt>
                <c:pt idx="481">
                  <c:v>13776</c:v>
                </c:pt>
                <c:pt idx="482">
                  <c:v>13788</c:v>
                </c:pt>
                <c:pt idx="483">
                  <c:v>13800</c:v>
                </c:pt>
                <c:pt idx="484">
                  <c:v>13812</c:v>
                </c:pt>
                <c:pt idx="485">
                  <c:v>13824</c:v>
                </c:pt>
                <c:pt idx="486">
                  <c:v>13836</c:v>
                </c:pt>
                <c:pt idx="487">
                  <c:v>13848</c:v>
                </c:pt>
                <c:pt idx="488">
                  <c:v>13860</c:v>
                </c:pt>
                <c:pt idx="489">
                  <c:v>13872</c:v>
                </c:pt>
                <c:pt idx="490">
                  <c:v>13884</c:v>
                </c:pt>
                <c:pt idx="491">
                  <c:v>13896</c:v>
                </c:pt>
                <c:pt idx="492">
                  <c:v>13908</c:v>
                </c:pt>
                <c:pt idx="493">
                  <c:v>13920</c:v>
                </c:pt>
                <c:pt idx="494">
                  <c:v>13932</c:v>
                </c:pt>
                <c:pt idx="495">
                  <c:v>13944</c:v>
                </c:pt>
                <c:pt idx="496">
                  <c:v>13956</c:v>
                </c:pt>
                <c:pt idx="497">
                  <c:v>13968</c:v>
                </c:pt>
                <c:pt idx="498">
                  <c:v>13980</c:v>
                </c:pt>
                <c:pt idx="499">
                  <c:v>13992</c:v>
                </c:pt>
                <c:pt idx="500">
                  <c:v>14004</c:v>
                </c:pt>
                <c:pt idx="501">
                  <c:v>14016</c:v>
                </c:pt>
                <c:pt idx="502">
                  <c:v>14028</c:v>
                </c:pt>
                <c:pt idx="503">
                  <c:v>14040</c:v>
                </c:pt>
                <c:pt idx="504">
                  <c:v>14052</c:v>
                </c:pt>
                <c:pt idx="505">
                  <c:v>14064</c:v>
                </c:pt>
                <c:pt idx="506">
                  <c:v>14076</c:v>
                </c:pt>
                <c:pt idx="507">
                  <c:v>14088</c:v>
                </c:pt>
                <c:pt idx="508">
                  <c:v>14100</c:v>
                </c:pt>
                <c:pt idx="509">
                  <c:v>14112</c:v>
                </c:pt>
                <c:pt idx="510">
                  <c:v>14124</c:v>
                </c:pt>
                <c:pt idx="511">
                  <c:v>14136</c:v>
                </c:pt>
                <c:pt idx="512">
                  <c:v>14148</c:v>
                </c:pt>
                <c:pt idx="513">
                  <c:v>14160</c:v>
                </c:pt>
                <c:pt idx="514">
                  <c:v>14172</c:v>
                </c:pt>
                <c:pt idx="515">
                  <c:v>14184</c:v>
                </c:pt>
                <c:pt idx="516">
                  <c:v>14196</c:v>
                </c:pt>
                <c:pt idx="517">
                  <c:v>14208</c:v>
                </c:pt>
                <c:pt idx="518">
                  <c:v>14220</c:v>
                </c:pt>
                <c:pt idx="519">
                  <c:v>14232</c:v>
                </c:pt>
                <c:pt idx="520">
                  <c:v>14244</c:v>
                </c:pt>
                <c:pt idx="521">
                  <c:v>14256</c:v>
                </c:pt>
                <c:pt idx="522">
                  <c:v>14268</c:v>
                </c:pt>
                <c:pt idx="523">
                  <c:v>14280</c:v>
                </c:pt>
                <c:pt idx="524">
                  <c:v>14292</c:v>
                </c:pt>
                <c:pt idx="525">
                  <c:v>14304</c:v>
                </c:pt>
                <c:pt idx="526">
                  <c:v>14316</c:v>
                </c:pt>
                <c:pt idx="527">
                  <c:v>14328</c:v>
                </c:pt>
                <c:pt idx="528">
                  <c:v>14340</c:v>
                </c:pt>
                <c:pt idx="529">
                  <c:v>14352</c:v>
                </c:pt>
                <c:pt idx="530">
                  <c:v>14364</c:v>
                </c:pt>
                <c:pt idx="531">
                  <c:v>14376</c:v>
                </c:pt>
                <c:pt idx="532">
                  <c:v>14388</c:v>
                </c:pt>
                <c:pt idx="533">
                  <c:v>14400</c:v>
                </c:pt>
                <c:pt idx="534">
                  <c:v>14412</c:v>
                </c:pt>
                <c:pt idx="535">
                  <c:v>14424</c:v>
                </c:pt>
                <c:pt idx="536">
                  <c:v>14436</c:v>
                </c:pt>
                <c:pt idx="537">
                  <c:v>14448</c:v>
                </c:pt>
                <c:pt idx="538">
                  <c:v>14460</c:v>
                </c:pt>
                <c:pt idx="539">
                  <c:v>14472</c:v>
                </c:pt>
                <c:pt idx="540">
                  <c:v>14484</c:v>
                </c:pt>
                <c:pt idx="541">
                  <c:v>14496</c:v>
                </c:pt>
                <c:pt idx="542">
                  <c:v>14508</c:v>
                </c:pt>
                <c:pt idx="543">
                  <c:v>14520</c:v>
                </c:pt>
                <c:pt idx="544">
                  <c:v>14532</c:v>
                </c:pt>
                <c:pt idx="545">
                  <c:v>14544</c:v>
                </c:pt>
                <c:pt idx="546">
                  <c:v>14556</c:v>
                </c:pt>
                <c:pt idx="547">
                  <c:v>14568</c:v>
                </c:pt>
                <c:pt idx="548">
                  <c:v>14580</c:v>
                </c:pt>
                <c:pt idx="549">
                  <c:v>14592</c:v>
                </c:pt>
                <c:pt idx="550">
                  <c:v>14604</c:v>
                </c:pt>
                <c:pt idx="551">
                  <c:v>14616</c:v>
                </c:pt>
                <c:pt idx="552">
                  <c:v>14628</c:v>
                </c:pt>
                <c:pt idx="553">
                  <c:v>14640</c:v>
                </c:pt>
                <c:pt idx="554">
                  <c:v>14652</c:v>
                </c:pt>
                <c:pt idx="555">
                  <c:v>14664</c:v>
                </c:pt>
                <c:pt idx="556">
                  <c:v>14676</c:v>
                </c:pt>
                <c:pt idx="557">
                  <c:v>14688</c:v>
                </c:pt>
                <c:pt idx="558">
                  <c:v>14700</c:v>
                </c:pt>
                <c:pt idx="559">
                  <c:v>14712</c:v>
                </c:pt>
                <c:pt idx="560">
                  <c:v>14724</c:v>
                </c:pt>
                <c:pt idx="561">
                  <c:v>14736</c:v>
                </c:pt>
                <c:pt idx="562">
                  <c:v>14748</c:v>
                </c:pt>
                <c:pt idx="563">
                  <c:v>14760</c:v>
                </c:pt>
                <c:pt idx="564">
                  <c:v>14772</c:v>
                </c:pt>
                <c:pt idx="565">
                  <c:v>14784</c:v>
                </c:pt>
                <c:pt idx="566">
                  <c:v>14796</c:v>
                </c:pt>
                <c:pt idx="567">
                  <c:v>14808</c:v>
                </c:pt>
                <c:pt idx="568">
                  <c:v>14820</c:v>
                </c:pt>
                <c:pt idx="569">
                  <c:v>14832</c:v>
                </c:pt>
                <c:pt idx="570">
                  <c:v>14844</c:v>
                </c:pt>
                <c:pt idx="571">
                  <c:v>14856</c:v>
                </c:pt>
                <c:pt idx="572">
                  <c:v>14868</c:v>
                </c:pt>
                <c:pt idx="573">
                  <c:v>14880</c:v>
                </c:pt>
                <c:pt idx="574">
                  <c:v>14892</c:v>
                </c:pt>
                <c:pt idx="575">
                  <c:v>14904</c:v>
                </c:pt>
                <c:pt idx="576">
                  <c:v>14916</c:v>
                </c:pt>
                <c:pt idx="577">
                  <c:v>14928</c:v>
                </c:pt>
                <c:pt idx="578">
                  <c:v>14940</c:v>
                </c:pt>
                <c:pt idx="579">
                  <c:v>14952</c:v>
                </c:pt>
                <c:pt idx="580">
                  <c:v>14964</c:v>
                </c:pt>
                <c:pt idx="581">
                  <c:v>14976</c:v>
                </c:pt>
                <c:pt idx="582">
                  <c:v>14988</c:v>
                </c:pt>
                <c:pt idx="583">
                  <c:v>15000</c:v>
                </c:pt>
                <c:pt idx="584">
                  <c:v>15012</c:v>
                </c:pt>
                <c:pt idx="585">
                  <c:v>15024</c:v>
                </c:pt>
                <c:pt idx="586">
                  <c:v>15036</c:v>
                </c:pt>
                <c:pt idx="587">
                  <c:v>15048</c:v>
                </c:pt>
                <c:pt idx="588">
                  <c:v>15060</c:v>
                </c:pt>
                <c:pt idx="589">
                  <c:v>15072</c:v>
                </c:pt>
                <c:pt idx="590">
                  <c:v>15084</c:v>
                </c:pt>
                <c:pt idx="591">
                  <c:v>15096</c:v>
                </c:pt>
                <c:pt idx="592">
                  <c:v>15108</c:v>
                </c:pt>
                <c:pt idx="593">
                  <c:v>15120</c:v>
                </c:pt>
                <c:pt idx="594">
                  <c:v>15132</c:v>
                </c:pt>
                <c:pt idx="595">
                  <c:v>15144</c:v>
                </c:pt>
                <c:pt idx="596">
                  <c:v>15156</c:v>
                </c:pt>
                <c:pt idx="597">
                  <c:v>15168</c:v>
                </c:pt>
                <c:pt idx="598">
                  <c:v>15180</c:v>
                </c:pt>
                <c:pt idx="599">
                  <c:v>15192</c:v>
                </c:pt>
                <c:pt idx="600">
                  <c:v>15204</c:v>
                </c:pt>
                <c:pt idx="601">
                  <c:v>15216</c:v>
                </c:pt>
                <c:pt idx="602">
                  <c:v>15228</c:v>
                </c:pt>
                <c:pt idx="603">
                  <c:v>15240</c:v>
                </c:pt>
                <c:pt idx="604">
                  <c:v>15252</c:v>
                </c:pt>
                <c:pt idx="605">
                  <c:v>15264</c:v>
                </c:pt>
                <c:pt idx="606">
                  <c:v>15276</c:v>
                </c:pt>
                <c:pt idx="607">
                  <c:v>15288</c:v>
                </c:pt>
                <c:pt idx="608">
                  <c:v>15300</c:v>
                </c:pt>
                <c:pt idx="609">
                  <c:v>15312</c:v>
                </c:pt>
                <c:pt idx="610">
                  <c:v>15324</c:v>
                </c:pt>
                <c:pt idx="611">
                  <c:v>15336</c:v>
                </c:pt>
                <c:pt idx="612">
                  <c:v>15348</c:v>
                </c:pt>
                <c:pt idx="613">
                  <c:v>15360</c:v>
                </c:pt>
                <c:pt idx="614">
                  <c:v>15372</c:v>
                </c:pt>
                <c:pt idx="615">
                  <c:v>15384</c:v>
                </c:pt>
                <c:pt idx="616">
                  <c:v>15396</c:v>
                </c:pt>
                <c:pt idx="617">
                  <c:v>15408</c:v>
                </c:pt>
                <c:pt idx="618">
                  <c:v>15420</c:v>
                </c:pt>
                <c:pt idx="619">
                  <c:v>15432</c:v>
                </c:pt>
                <c:pt idx="620">
                  <c:v>15444</c:v>
                </c:pt>
                <c:pt idx="621">
                  <c:v>15456</c:v>
                </c:pt>
                <c:pt idx="622">
                  <c:v>15468</c:v>
                </c:pt>
                <c:pt idx="623">
                  <c:v>15480</c:v>
                </c:pt>
                <c:pt idx="624">
                  <c:v>15492</c:v>
                </c:pt>
                <c:pt idx="625">
                  <c:v>15504</c:v>
                </c:pt>
                <c:pt idx="626">
                  <c:v>15516</c:v>
                </c:pt>
                <c:pt idx="627">
                  <c:v>15528</c:v>
                </c:pt>
                <c:pt idx="628">
                  <c:v>15540</c:v>
                </c:pt>
                <c:pt idx="629">
                  <c:v>15552</c:v>
                </c:pt>
                <c:pt idx="630">
                  <c:v>15564</c:v>
                </c:pt>
                <c:pt idx="631">
                  <c:v>15576</c:v>
                </c:pt>
                <c:pt idx="632">
                  <c:v>15588</c:v>
                </c:pt>
                <c:pt idx="633">
                  <c:v>15600</c:v>
                </c:pt>
                <c:pt idx="634">
                  <c:v>15612</c:v>
                </c:pt>
                <c:pt idx="635">
                  <c:v>15624</c:v>
                </c:pt>
                <c:pt idx="636">
                  <c:v>15636</c:v>
                </c:pt>
                <c:pt idx="637">
                  <c:v>15648</c:v>
                </c:pt>
                <c:pt idx="638">
                  <c:v>15660</c:v>
                </c:pt>
                <c:pt idx="639">
                  <c:v>15672</c:v>
                </c:pt>
                <c:pt idx="640">
                  <c:v>15684</c:v>
                </c:pt>
                <c:pt idx="641">
                  <c:v>15696</c:v>
                </c:pt>
                <c:pt idx="642">
                  <c:v>15708</c:v>
                </c:pt>
                <c:pt idx="643">
                  <c:v>15720</c:v>
                </c:pt>
                <c:pt idx="644">
                  <c:v>15732</c:v>
                </c:pt>
                <c:pt idx="645">
                  <c:v>15744</c:v>
                </c:pt>
                <c:pt idx="646">
                  <c:v>15756</c:v>
                </c:pt>
                <c:pt idx="647">
                  <c:v>15768</c:v>
                </c:pt>
                <c:pt idx="648">
                  <c:v>15780</c:v>
                </c:pt>
                <c:pt idx="649">
                  <c:v>15792</c:v>
                </c:pt>
                <c:pt idx="650">
                  <c:v>15804</c:v>
                </c:pt>
                <c:pt idx="651">
                  <c:v>15816</c:v>
                </c:pt>
                <c:pt idx="652">
                  <c:v>15828</c:v>
                </c:pt>
                <c:pt idx="653">
                  <c:v>15840</c:v>
                </c:pt>
                <c:pt idx="654">
                  <c:v>15852</c:v>
                </c:pt>
                <c:pt idx="655">
                  <c:v>15864</c:v>
                </c:pt>
                <c:pt idx="656">
                  <c:v>15876</c:v>
                </c:pt>
                <c:pt idx="657">
                  <c:v>15888</c:v>
                </c:pt>
                <c:pt idx="658">
                  <c:v>15900</c:v>
                </c:pt>
                <c:pt idx="659">
                  <c:v>15912</c:v>
                </c:pt>
                <c:pt idx="660">
                  <c:v>15924</c:v>
                </c:pt>
                <c:pt idx="661">
                  <c:v>15936</c:v>
                </c:pt>
                <c:pt idx="662">
                  <c:v>15948</c:v>
                </c:pt>
                <c:pt idx="663">
                  <c:v>15960</c:v>
                </c:pt>
                <c:pt idx="664">
                  <c:v>15972</c:v>
                </c:pt>
                <c:pt idx="665">
                  <c:v>15984</c:v>
                </c:pt>
                <c:pt idx="666">
                  <c:v>15996</c:v>
                </c:pt>
                <c:pt idx="667">
                  <c:v>16008</c:v>
                </c:pt>
                <c:pt idx="668">
                  <c:v>16020</c:v>
                </c:pt>
                <c:pt idx="669">
                  <c:v>16032</c:v>
                </c:pt>
                <c:pt idx="670">
                  <c:v>16044</c:v>
                </c:pt>
                <c:pt idx="671">
                  <c:v>16056</c:v>
                </c:pt>
                <c:pt idx="672">
                  <c:v>16068</c:v>
                </c:pt>
                <c:pt idx="673">
                  <c:v>16080</c:v>
                </c:pt>
                <c:pt idx="674">
                  <c:v>16092</c:v>
                </c:pt>
                <c:pt idx="675">
                  <c:v>16104</c:v>
                </c:pt>
                <c:pt idx="676">
                  <c:v>16116</c:v>
                </c:pt>
                <c:pt idx="677">
                  <c:v>16128</c:v>
                </c:pt>
                <c:pt idx="678">
                  <c:v>16140</c:v>
                </c:pt>
                <c:pt idx="679">
                  <c:v>16152</c:v>
                </c:pt>
                <c:pt idx="680">
                  <c:v>16164</c:v>
                </c:pt>
                <c:pt idx="681">
                  <c:v>16176</c:v>
                </c:pt>
                <c:pt idx="682">
                  <c:v>16188</c:v>
                </c:pt>
                <c:pt idx="683">
                  <c:v>16200</c:v>
                </c:pt>
                <c:pt idx="684">
                  <c:v>16212</c:v>
                </c:pt>
                <c:pt idx="685">
                  <c:v>16224</c:v>
                </c:pt>
                <c:pt idx="686">
                  <c:v>16236</c:v>
                </c:pt>
                <c:pt idx="687">
                  <c:v>16248</c:v>
                </c:pt>
                <c:pt idx="688">
                  <c:v>16260</c:v>
                </c:pt>
                <c:pt idx="689">
                  <c:v>16272</c:v>
                </c:pt>
                <c:pt idx="690">
                  <c:v>16284</c:v>
                </c:pt>
                <c:pt idx="691">
                  <c:v>16296</c:v>
                </c:pt>
                <c:pt idx="692">
                  <c:v>16308</c:v>
                </c:pt>
                <c:pt idx="693">
                  <c:v>16320</c:v>
                </c:pt>
                <c:pt idx="694">
                  <c:v>16332</c:v>
                </c:pt>
                <c:pt idx="695">
                  <c:v>16344</c:v>
                </c:pt>
                <c:pt idx="696">
                  <c:v>16356</c:v>
                </c:pt>
                <c:pt idx="697">
                  <c:v>16368</c:v>
                </c:pt>
                <c:pt idx="698">
                  <c:v>16380</c:v>
                </c:pt>
                <c:pt idx="699">
                  <c:v>16392</c:v>
                </c:pt>
                <c:pt idx="700">
                  <c:v>16404</c:v>
                </c:pt>
                <c:pt idx="701">
                  <c:v>16416</c:v>
                </c:pt>
                <c:pt idx="702">
                  <c:v>16428</c:v>
                </c:pt>
                <c:pt idx="703">
                  <c:v>16440</c:v>
                </c:pt>
                <c:pt idx="704">
                  <c:v>16452</c:v>
                </c:pt>
                <c:pt idx="705">
                  <c:v>16464</c:v>
                </c:pt>
                <c:pt idx="706">
                  <c:v>16476</c:v>
                </c:pt>
                <c:pt idx="707">
                  <c:v>16488</c:v>
                </c:pt>
                <c:pt idx="708">
                  <c:v>16500</c:v>
                </c:pt>
                <c:pt idx="709">
                  <c:v>16512</c:v>
                </c:pt>
                <c:pt idx="710">
                  <c:v>16524</c:v>
                </c:pt>
                <c:pt idx="711">
                  <c:v>16536</c:v>
                </c:pt>
                <c:pt idx="712">
                  <c:v>16548</c:v>
                </c:pt>
                <c:pt idx="713">
                  <c:v>16560</c:v>
                </c:pt>
                <c:pt idx="714">
                  <c:v>16572</c:v>
                </c:pt>
                <c:pt idx="715">
                  <c:v>16584</c:v>
                </c:pt>
                <c:pt idx="716">
                  <c:v>16596</c:v>
                </c:pt>
                <c:pt idx="717">
                  <c:v>16608</c:v>
                </c:pt>
                <c:pt idx="718">
                  <c:v>16620</c:v>
                </c:pt>
                <c:pt idx="719">
                  <c:v>16632</c:v>
                </c:pt>
                <c:pt idx="720">
                  <c:v>16644</c:v>
                </c:pt>
                <c:pt idx="721">
                  <c:v>16656</c:v>
                </c:pt>
                <c:pt idx="722">
                  <c:v>16668</c:v>
                </c:pt>
                <c:pt idx="723">
                  <c:v>16680</c:v>
                </c:pt>
                <c:pt idx="724">
                  <c:v>16692</c:v>
                </c:pt>
                <c:pt idx="725">
                  <c:v>16704</c:v>
                </c:pt>
                <c:pt idx="726">
                  <c:v>16716</c:v>
                </c:pt>
                <c:pt idx="727">
                  <c:v>16728</c:v>
                </c:pt>
                <c:pt idx="728">
                  <c:v>16740</c:v>
                </c:pt>
                <c:pt idx="729">
                  <c:v>16752</c:v>
                </c:pt>
                <c:pt idx="730">
                  <c:v>16764</c:v>
                </c:pt>
                <c:pt idx="731">
                  <c:v>16776</c:v>
                </c:pt>
                <c:pt idx="732">
                  <c:v>16788</c:v>
                </c:pt>
                <c:pt idx="733">
                  <c:v>16800</c:v>
                </c:pt>
                <c:pt idx="734">
                  <c:v>16812</c:v>
                </c:pt>
                <c:pt idx="735">
                  <c:v>16824</c:v>
                </c:pt>
                <c:pt idx="736">
                  <c:v>16836</c:v>
                </c:pt>
                <c:pt idx="737">
                  <c:v>16848</c:v>
                </c:pt>
                <c:pt idx="738">
                  <c:v>16860</c:v>
                </c:pt>
                <c:pt idx="739">
                  <c:v>16872</c:v>
                </c:pt>
                <c:pt idx="740">
                  <c:v>16884</c:v>
                </c:pt>
                <c:pt idx="741">
                  <c:v>16896</c:v>
                </c:pt>
                <c:pt idx="742">
                  <c:v>16908</c:v>
                </c:pt>
                <c:pt idx="743">
                  <c:v>16920</c:v>
                </c:pt>
                <c:pt idx="744">
                  <c:v>16932</c:v>
                </c:pt>
                <c:pt idx="745">
                  <c:v>16944</c:v>
                </c:pt>
                <c:pt idx="746">
                  <c:v>16956</c:v>
                </c:pt>
                <c:pt idx="747">
                  <c:v>16968</c:v>
                </c:pt>
                <c:pt idx="748">
                  <c:v>16980</c:v>
                </c:pt>
                <c:pt idx="749">
                  <c:v>16992</c:v>
                </c:pt>
                <c:pt idx="750">
                  <c:v>17004</c:v>
                </c:pt>
                <c:pt idx="751">
                  <c:v>17016</c:v>
                </c:pt>
                <c:pt idx="752">
                  <c:v>17028</c:v>
                </c:pt>
                <c:pt idx="753">
                  <c:v>17040</c:v>
                </c:pt>
                <c:pt idx="754">
                  <c:v>17052</c:v>
                </c:pt>
                <c:pt idx="755">
                  <c:v>17064</c:v>
                </c:pt>
                <c:pt idx="756">
                  <c:v>17076</c:v>
                </c:pt>
                <c:pt idx="757">
                  <c:v>17088</c:v>
                </c:pt>
                <c:pt idx="758">
                  <c:v>17100</c:v>
                </c:pt>
                <c:pt idx="759">
                  <c:v>17112</c:v>
                </c:pt>
                <c:pt idx="760">
                  <c:v>17124</c:v>
                </c:pt>
                <c:pt idx="761">
                  <c:v>17136</c:v>
                </c:pt>
                <c:pt idx="762">
                  <c:v>17148</c:v>
                </c:pt>
                <c:pt idx="763">
                  <c:v>17160</c:v>
                </c:pt>
                <c:pt idx="764">
                  <c:v>17172</c:v>
                </c:pt>
                <c:pt idx="765">
                  <c:v>17184</c:v>
                </c:pt>
                <c:pt idx="766">
                  <c:v>17196</c:v>
                </c:pt>
                <c:pt idx="767">
                  <c:v>17208</c:v>
                </c:pt>
                <c:pt idx="768">
                  <c:v>17220</c:v>
                </c:pt>
                <c:pt idx="769">
                  <c:v>17232</c:v>
                </c:pt>
                <c:pt idx="770">
                  <c:v>17244</c:v>
                </c:pt>
                <c:pt idx="771">
                  <c:v>17256</c:v>
                </c:pt>
                <c:pt idx="772">
                  <c:v>17268</c:v>
                </c:pt>
                <c:pt idx="773">
                  <c:v>17280</c:v>
                </c:pt>
                <c:pt idx="774">
                  <c:v>17292</c:v>
                </c:pt>
                <c:pt idx="775">
                  <c:v>17304</c:v>
                </c:pt>
                <c:pt idx="776">
                  <c:v>17316</c:v>
                </c:pt>
                <c:pt idx="777">
                  <c:v>17328</c:v>
                </c:pt>
                <c:pt idx="778">
                  <c:v>17340</c:v>
                </c:pt>
                <c:pt idx="779">
                  <c:v>17352</c:v>
                </c:pt>
                <c:pt idx="780">
                  <c:v>17364</c:v>
                </c:pt>
                <c:pt idx="781">
                  <c:v>17376</c:v>
                </c:pt>
                <c:pt idx="782">
                  <c:v>17388</c:v>
                </c:pt>
                <c:pt idx="783">
                  <c:v>17400</c:v>
                </c:pt>
                <c:pt idx="784">
                  <c:v>17412</c:v>
                </c:pt>
                <c:pt idx="785">
                  <c:v>17424</c:v>
                </c:pt>
                <c:pt idx="786">
                  <c:v>17436</c:v>
                </c:pt>
                <c:pt idx="787">
                  <c:v>17448</c:v>
                </c:pt>
                <c:pt idx="788">
                  <c:v>17460</c:v>
                </c:pt>
                <c:pt idx="789">
                  <c:v>17472</c:v>
                </c:pt>
                <c:pt idx="790">
                  <c:v>17484</c:v>
                </c:pt>
                <c:pt idx="791">
                  <c:v>17496</c:v>
                </c:pt>
                <c:pt idx="792">
                  <c:v>17508</c:v>
                </c:pt>
                <c:pt idx="793">
                  <c:v>17520</c:v>
                </c:pt>
                <c:pt idx="794">
                  <c:v>17532</c:v>
                </c:pt>
                <c:pt idx="795">
                  <c:v>17544</c:v>
                </c:pt>
                <c:pt idx="796">
                  <c:v>17556</c:v>
                </c:pt>
                <c:pt idx="797">
                  <c:v>17568</c:v>
                </c:pt>
                <c:pt idx="798">
                  <c:v>17580</c:v>
                </c:pt>
                <c:pt idx="799">
                  <c:v>17592</c:v>
                </c:pt>
                <c:pt idx="800">
                  <c:v>17604</c:v>
                </c:pt>
                <c:pt idx="801">
                  <c:v>17616</c:v>
                </c:pt>
                <c:pt idx="802">
                  <c:v>17628</c:v>
                </c:pt>
                <c:pt idx="803">
                  <c:v>17640</c:v>
                </c:pt>
                <c:pt idx="804">
                  <c:v>17652</c:v>
                </c:pt>
                <c:pt idx="805">
                  <c:v>17664</c:v>
                </c:pt>
                <c:pt idx="806">
                  <c:v>17676</c:v>
                </c:pt>
                <c:pt idx="807">
                  <c:v>17688</c:v>
                </c:pt>
                <c:pt idx="808">
                  <c:v>17700</c:v>
                </c:pt>
                <c:pt idx="809">
                  <c:v>17712</c:v>
                </c:pt>
                <c:pt idx="810">
                  <c:v>17724</c:v>
                </c:pt>
                <c:pt idx="811">
                  <c:v>17736</c:v>
                </c:pt>
                <c:pt idx="812">
                  <c:v>17748</c:v>
                </c:pt>
                <c:pt idx="813">
                  <c:v>17760</c:v>
                </c:pt>
                <c:pt idx="814">
                  <c:v>17772</c:v>
                </c:pt>
                <c:pt idx="815">
                  <c:v>17784</c:v>
                </c:pt>
                <c:pt idx="816">
                  <c:v>17796</c:v>
                </c:pt>
                <c:pt idx="817">
                  <c:v>17808</c:v>
                </c:pt>
                <c:pt idx="818">
                  <c:v>17820</c:v>
                </c:pt>
                <c:pt idx="819">
                  <c:v>17832</c:v>
                </c:pt>
                <c:pt idx="820">
                  <c:v>17844</c:v>
                </c:pt>
                <c:pt idx="821">
                  <c:v>17856</c:v>
                </c:pt>
                <c:pt idx="822">
                  <c:v>17868</c:v>
                </c:pt>
                <c:pt idx="823">
                  <c:v>17880</c:v>
                </c:pt>
                <c:pt idx="824">
                  <c:v>17892</c:v>
                </c:pt>
                <c:pt idx="825">
                  <c:v>17904</c:v>
                </c:pt>
                <c:pt idx="826">
                  <c:v>17916</c:v>
                </c:pt>
                <c:pt idx="827">
                  <c:v>17928</c:v>
                </c:pt>
                <c:pt idx="828">
                  <c:v>17940</c:v>
                </c:pt>
                <c:pt idx="829">
                  <c:v>17952</c:v>
                </c:pt>
                <c:pt idx="830">
                  <c:v>17964</c:v>
                </c:pt>
                <c:pt idx="831">
                  <c:v>17976</c:v>
                </c:pt>
                <c:pt idx="832">
                  <c:v>17988</c:v>
                </c:pt>
                <c:pt idx="833">
                  <c:v>18000</c:v>
                </c:pt>
                <c:pt idx="834">
                  <c:v>18012</c:v>
                </c:pt>
                <c:pt idx="835">
                  <c:v>18024</c:v>
                </c:pt>
                <c:pt idx="836">
                  <c:v>18036</c:v>
                </c:pt>
                <c:pt idx="837">
                  <c:v>18048</c:v>
                </c:pt>
                <c:pt idx="838">
                  <c:v>18060</c:v>
                </c:pt>
                <c:pt idx="839">
                  <c:v>18072</c:v>
                </c:pt>
                <c:pt idx="840">
                  <c:v>18084</c:v>
                </c:pt>
                <c:pt idx="841">
                  <c:v>18096</c:v>
                </c:pt>
                <c:pt idx="842">
                  <c:v>18108</c:v>
                </c:pt>
                <c:pt idx="843">
                  <c:v>18120</c:v>
                </c:pt>
                <c:pt idx="844">
                  <c:v>18132</c:v>
                </c:pt>
                <c:pt idx="845">
                  <c:v>18144</c:v>
                </c:pt>
                <c:pt idx="846">
                  <c:v>18156</c:v>
                </c:pt>
                <c:pt idx="847">
                  <c:v>18168</c:v>
                </c:pt>
                <c:pt idx="848">
                  <c:v>18180</c:v>
                </c:pt>
                <c:pt idx="849">
                  <c:v>18192</c:v>
                </c:pt>
                <c:pt idx="850">
                  <c:v>18204</c:v>
                </c:pt>
                <c:pt idx="851">
                  <c:v>18216</c:v>
                </c:pt>
                <c:pt idx="852">
                  <c:v>18228</c:v>
                </c:pt>
                <c:pt idx="853">
                  <c:v>18240</c:v>
                </c:pt>
                <c:pt idx="854">
                  <c:v>18252</c:v>
                </c:pt>
                <c:pt idx="855">
                  <c:v>18264</c:v>
                </c:pt>
                <c:pt idx="856">
                  <c:v>18276</c:v>
                </c:pt>
                <c:pt idx="857">
                  <c:v>18288</c:v>
                </c:pt>
                <c:pt idx="858">
                  <c:v>18300</c:v>
                </c:pt>
                <c:pt idx="859">
                  <c:v>18312</c:v>
                </c:pt>
                <c:pt idx="860">
                  <c:v>18324</c:v>
                </c:pt>
                <c:pt idx="861">
                  <c:v>18336</c:v>
                </c:pt>
                <c:pt idx="862">
                  <c:v>18348</c:v>
                </c:pt>
                <c:pt idx="863">
                  <c:v>18360</c:v>
                </c:pt>
                <c:pt idx="864">
                  <c:v>18372</c:v>
                </c:pt>
                <c:pt idx="865">
                  <c:v>18384</c:v>
                </c:pt>
                <c:pt idx="866">
                  <c:v>18396</c:v>
                </c:pt>
                <c:pt idx="867">
                  <c:v>18408</c:v>
                </c:pt>
                <c:pt idx="868">
                  <c:v>18420</c:v>
                </c:pt>
                <c:pt idx="869">
                  <c:v>18432</c:v>
                </c:pt>
                <c:pt idx="870">
                  <c:v>18444</c:v>
                </c:pt>
                <c:pt idx="871">
                  <c:v>18456</c:v>
                </c:pt>
                <c:pt idx="872">
                  <c:v>18468</c:v>
                </c:pt>
                <c:pt idx="873">
                  <c:v>18480</c:v>
                </c:pt>
                <c:pt idx="874">
                  <c:v>18492</c:v>
                </c:pt>
                <c:pt idx="875">
                  <c:v>18504</c:v>
                </c:pt>
                <c:pt idx="876">
                  <c:v>18516</c:v>
                </c:pt>
                <c:pt idx="877">
                  <c:v>18528</c:v>
                </c:pt>
                <c:pt idx="878">
                  <c:v>18540</c:v>
                </c:pt>
                <c:pt idx="879">
                  <c:v>18552</c:v>
                </c:pt>
                <c:pt idx="880">
                  <c:v>18564</c:v>
                </c:pt>
                <c:pt idx="881">
                  <c:v>18576</c:v>
                </c:pt>
                <c:pt idx="882">
                  <c:v>18588</c:v>
                </c:pt>
                <c:pt idx="883">
                  <c:v>18600</c:v>
                </c:pt>
                <c:pt idx="884">
                  <c:v>18612</c:v>
                </c:pt>
                <c:pt idx="885">
                  <c:v>18624</c:v>
                </c:pt>
                <c:pt idx="886">
                  <c:v>18636</c:v>
                </c:pt>
                <c:pt idx="887">
                  <c:v>18648</c:v>
                </c:pt>
                <c:pt idx="888">
                  <c:v>18660</c:v>
                </c:pt>
                <c:pt idx="889">
                  <c:v>18672</c:v>
                </c:pt>
                <c:pt idx="890">
                  <c:v>18684</c:v>
                </c:pt>
                <c:pt idx="891">
                  <c:v>18696</c:v>
                </c:pt>
                <c:pt idx="892">
                  <c:v>18708</c:v>
                </c:pt>
                <c:pt idx="893">
                  <c:v>18720</c:v>
                </c:pt>
                <c:pt idx="894">
                  <c:v>18732</c:v>
                </c:pt>
                <c:pt idx="895">
                  <c:v>18744</c:v>
                </c:pt>
                <c:pt idx="896">
                  <c:v>18756</c:v>
                </c:pt>
                <c:pt idx="897">
                  <c:v>18768</c:v>
                </c:pt>
                <c:pt idx="898">
                  <c:v>18780</c:v>
                </c:pt>
                <c:pt idx="899">
                  <c:v>18792</c:v>
                </c:pt>
                <c:pt idx="900">
                  <c:v>18804</c:v>
                </c:pt>
                <c:pt idx="901">
                  <c:v>18816</c:v>
                </c:pt>
                <c:pt idx="902">
                  <c:v>18828</c:v>
                </c:pt>
                <c:pt idx="903">
                  <c:v>18840</c:v>
                </c:pt>
                <c:pt idx="904">
                  <c:v>18852</c:v>
                </c:pt>
                <c:pt idx="905">
                  <c:v>18864</c:v>
                </c:pt>
                <c:pt idx="906">
                  <c:v>18876</c:v>
                </c:pt>
                <c:pt idx="907">
                  <c:v>18888</c:v>
                </c:pt>
                <c:pt idx="908">
                  <c:v>18900</c:v>
                </c:pt>
                <c:pt idx="909">
                  <c:v>18912</c:v>
                </c:pt>
                <c:pt idx="910">
                  <c:v>18924</c:v>
                </c:pt>
                <c:pt idx="911">
                  <c:v>18936</c:v>
                </c:pt>
                <c:pt idx="912">
                  <c:v>18948</c:v>
                </c:pt>
                <c:pt idx="913">
                  <c:v>18960</c:v>
                </c:pt>
                <c:pt idx="914">
                  <c:v>18972</c:v>
                </c:pt>
                <c:pt idx="915">
                  <c:v>18984</c:v>
                </c:pt>
                <c:pt idx="916">
                  <c:v>18996</c:v>
                </c:pt>
                <c:pt idx="917">
                  <c:v>19008</c:v>
                </c:pt>
                <c:pt idx="918">
                  <c:v>19020</c:v>
                </c:pt>
                <c:pt idx="919">
                  <c:v>19032</c:v>
                </c:pt>
                <c:pt idx="920">
                  <c:v>19044</c:v>
                </c:pt>
                <c:pt idx="921">
                  <c:v>19056</c:v>
                </c:pt>
                <c:pt idx="922">
                  <c:v>19068</c:v>
                </c:pt>
                <c:pt idx="923">
                  <c:v>19080</c:v>
                </c:pt>
                <c:pt idx="924">
                  <c:v>19092</c:v>
                </c:pt>
                <c:pt idx="925">
                  <c:v>19104</c:v>
                </c:pt>
                <c:pt idx="926">
                  <c:v>19116</c:v>
                </c:pt>
                <c:pt idx="927">
                  <c:v>19128</c:v>
                </c:pt>
                <c:pt idx="928">
                  <c:v>19140</c:v>
                </c:pt>
                <c:pt idx="929">
                  <c:v>19152</c:v>
                </c:pt>
                <c:pt idx="930">
                  <c:v>19164</c:v>
                </c:pt>
                <c:pt idx="931">
                  <c:v>19176</c:v>
                </c:pt>
                <c:pt idx="932">
                  <c:v>19188</c:v>
                </c:pt>
                <c:pt idx="933">
                  <c:v>19200</c:v>
                </c:pt>
                <c:pt idx="934">
                  <c:v>19212</c:v>
                </c:pt>
                <c:pt idx="935">
                  <c:v>19224</c:v>
                </c:pt>
                <c:pt idx="936">
                  <c:v>19236</c:v>
                </c:pt>
                <c:pt idx="937">
                  <c:v>19248</c:v>
                </c:pt>
                <c:pt idx="938">
                  <c:v>19260</c:v>
                </c:pt>
                <c:pt idx="939">
                  <c:v>19272</c:v>
                </c:pt>
                <c:pt idx="940">
                  <c:v>19284</c:v>
                </c:pt>
                <c:pt idx="941">
                  <c:v>19296</c:v>
                </c:pt>
                <c:pt idx="942">
                  <c:v>19308</c:v>
                </c:pt>
                <c:pt idx="943">
                  <c:v>19320</c:v>
                </c:pt>
                <c:pt idx="944">
                  <c:v>19332</c:v>
                </c:pt>
                <c:pt idx="945">
                  <c:v>19344</c:v>
                </c:pt>
                <c:pt idx="946">
                  <c:v>19356</c:v>
                </c:pt>
                <c:pt idx="947">
                  <c:v>19368</c:v>
                </c:pt>
                <c:pt idx="948">
                  <c:v>19380</c:v>
                </c:pt>
                <c:pt idx="949">
                  <c:v>19392</c:v>
                </c:pt>
                <c:pt idx="950">
                  <c:v>19404</c:v>
                </c:pt>
                <c:pt idx="951">
                  <c:v>19416</c:v>
                </c:pt>
                <c:pt idx="952">
                  <c:v>19428</c:v>
                </c:pt>
                <c:pt idx="953">
                  <c:v>19440</c:v>
                </c:pt>
                <c:pt idx="954">
                  <c:v>19452</c:v>
                </c:pt>
                <c:pt idx="955">
                  <c:v>19464</c:v>
                </c:pt>
                <c:pt idx="956">
                  <c:v>19476</c:v>
                </c:pt>
                <c:pt idx="957">
                  <c:v>19488</c:v>
                </c:pt>
                <c:pt idx="958">
                  <c:v>19500</c:v>
                </c:pt>
                <c:pt idx="959">
                  <c:v>19512</c:v>
                </c:pt>
                <c:pt idx="960">
                  <c:v>19524</c:v>
                </c:pt>
                <c:pt idx="961">
                  <c:v>19536</c:v>
                </c:pt>
                <c:pt idx="962">
                  <c:v>19548</c:v>
                </c:pt>
                <c:pt idx="963">
                  <c:v>19560</c:v>
                </c:pt>
                <c:pt idx="964">
                  <c:v>19572</c:v>
                </c:pt>
                <c:pt idx="965">
                  <c:v>19584</c:v>
                </c:pt>
                <c:pt idx="966">
                  <c:v>19596</c:v>
                </c:pt>
                <c:pt idx="967">
                  <c:v>19608</c:v>
                </c:pt>
                <c:pt idx="968">
                  <c:v>19620</c:v>
                </c:pt>
                <c:pt idx="969">
                  <c:v>19632</c:v>
                </c:pt>
                <c:pt idx="970">
                  <c:v>19644</c:v>
                </c:pt>
                <c:pt idx="971">
                  <c:v>19656</c:v>
                </c:pt>
                <c:pt idx="972">
                  <c:v>19668</c:v>
                </c:pt>
                <c:pt idx="973">
                  <c:v>19680</c:v>
                </c:pt>
                <c:pt idx="974">
                  <c:v>19692</c:v>
                </c:pt>
                <c:pt idx="975">
                  <c:v>19704</c:v>
                </c:pt>
                <c:pt idx="976">
                  <c:v>19716</c:v>
                </c:pt>
                <c:pt idx="977">
                  <c:v>19728</c:v>
                </c:pt>
                <c:pt idx="978">
                  <c:v>19740</c:v>
                </c:pt>
                <c:pt idx="979">
                  <c:v>19752</c:v>
                </c:pt>
                <c:pt idx="980">
                  <c:v>19764</c:v>
                </c:pt>
                <c:pt idx="981">
                  <c:v>19776</c:v>
                </c:pt>
                <c:pt idx="982">
                  <c:v>19788</c:v>
                </c:pt>
                <c:pt idx="983">
                  <c:v>19800</c:v>
                </c:pt>
                <c:pt idx="984">
                  <c:v>19812</c:v>
                </c:pt>
                <c:pt idx="985">
                  <c:v>19824</c:v>
                </c:pt>
                <c:pt idx="986">
                  <c:v>19836</c:v>
                </c:pt>
                <c:pt idx="987">
                  <c:v>19848</c:v>
                </c:pt>
                <c:pt idx="988">
                  <c:v>19860</c:v>
                </c:pt>
                <c:pt idx="989">
                  <c:v>19872</c:v>
                </c:pt>
                <c:pt idx="990">
                  <c:v>19884</c:v>
                </c:pt>
                <c:pt idx="991">
                  <c:v>19896</c:v>
                </c:pt>
                <c:pt idx="992">
                  <c:v>19908</c:v>
                </c:pt>
                <c:pt idx="993">
                  <c:v>19920</c:v>
                </c:pt>
                <c:pt idx="994">
                  <c:v>19932</c:v>
                </c:pt>
                <c:pt idx="995">
                  <c:v>19944</c:v>
                </c:pt>
                <c:pt idx="996">
                  <c:v>19956</c:v>
                </c:pt>
                <c:pt idx="997">
                  <c:v>19968</c:v>
                </c:pt>
                <c:pt idx="998">
                  <c:v>19980</c:v>
                </c:pt>
                <c:pt idx="999">
                  <c:v>19992</c:v>
                </c:pt>
                <c:pt idx="1000">
                  <c:v>20004</c:v>
                </c:pt>
                <c:pt idx="1001">
                  <c:v>20016</c:v>
                </c:pt>
                <c:pt idx="1002">
                  <c:v>20028</c:v>
                </c:pt>
                <c:pt idx="1003">
                  <c:v>20040</c:v>
                </c:pt>
                <c:pt idx="1004">
                  <c:v>20052</c:v>
                </c:pt>
                <c:pt idx="1005">
                  <c:v>20064</c:v>
                </c:pt>
                <c:pt idx="1006">
                  <c:v>20076</c:v>
                </c:pt>
                <c:pt idx="1007">
                  <c:v>20088</c:v>
                </c:pt>
                <c:pt idx="1008">
                  <c:v>20100</c:v>
                </c:pt>
                <c:pt idx="1009">
                  <c:v>20112</c:v>
                </c:pt>
                <c:pt idx="1010">
                  <c:v>20124</c:v>
                </c:pt>
                <c:pt idx="1011">
                  <c:v>20136</c:v>
                </c:pt>
                <c:pt idx="1012">
                  <c:v>20148</c:v>
                </c:pt>
                <c:pt idx="1013">
                  <c:v>20160</c:v>
                </c:pt>
                <c:pt idx="1014">
                  <c:v>20172</c:v>
                </c:pt>
                <c:pt idx="1015">
                  <c:v>20184</c:v>
                </c:pt>
                <c:pt idx="1016">
                  <c:v>20196</c:v>
                </c:pt>
                <c:pt idx="1017">
                  <c:v>20208</c:v>
                </c:pt>
                <c:pt idx="1018">
                  <c:v>20220</c:v>
                </c:pt>
                <c:pt idx="1019">
                  <c:v>20232</c:v>
                </c:pt>
                <c:pt idx="1020">
                  <c:v>20244</c:v>
                </c:pt>
                <c:pt idx="1021">
                  <c:v>20256</c:v>
                </c:pt>
                <c:pt idx="1022">
                  <c:v>20268</c:v>
                </c:pt>
                <c:pt idx="1023">
                  <c:v>20280</c:v>
                </c:pt>
                <c:pt idx="1024">
                  <c:v>20292</c:v>
                </c:pt>
                <c:pt idx="1025">
                  <c:v>20304</c:v>
                </c:pt>
                <c:pt idx="1026">
                  <c:v>20316</c:v>
                </c:pt>
                <c:pt idx="1027">
                  <c:v>20328</c:v>
                </c:pt>
                <c:pt idx="1028">
                  <c:v>20340</c:v>
                </c:pt>
                <c:pt idx="1029">
                  <c:v>20352</c:v>
                </c:pt>
                <c:pt idx="1030">
                  <c:v>20364</c:v>
                </c:pt>
                <c:pt idx="1031">
                  <c:v>20376</c:v>
                </c:pt>
                <c:pt idx="1032">
                  <c:v>20388</c:v>
                </c:pt>
                <c:pt idx="1033">
                  <c:v>20400</c:v>
                </c:pt>
                <c:pt idx="1034">
                  <c:v>20412</c:v>
                </c:pt>
                <c:pt idx="1035">
                  <c:v>20424</c:v>
                </c:pt>
                <c:pt idx="1036">
                  <c:v>20436</c:v>
                </c:pt>
                <c:pt idx="1037">
                  <c:v>20448</c:v>
                </c:pt>
                <c:pt idx="1038">
                  <c:v>20460</c:v>
                </c:pt>
                <c:pt idx="1039">
                  <c:v>20472</c:v>
                </c:pt>
                <c:pt idx="1040">
                  <c:v>20484</c:v>
                </c:pt>
                <c:pt idx="1041">
                  <c:v>20496</c:v>
                </c:pt>
                <c:pt idx="1042">
                  <c:v>20508</c:v>
                </c:pt>
                <c:pt idx="1043">
                  <c:v>20520</c:v>
                </c:pt>
                <c:pt idx="1044">
                  <c:v>20532</c:v>
                </c:pt>
                <c:pt idx="1045">
                  <c:v>20544</c:v>
                </c:pt>
                <c:pt idx="1046">
                  <c:v>20556</c:v>
                </c:pt>
                <c:pt idx="1047">
                  <c:v>20568</c:v>
                </c:pt>
                <c:pt idx="1048">
                  <c:v>20580</c:v>
                </c:pt>
                <c:pt idx="1049">
                  <c:v>20592</c:v>
                </c:pt>
                <c:pt idx="1050">
                  <c:v>20604</c:v>
                </c:pt>
                <c:pt idx="1051">
                  <c:v>20616</c:v>
                </c:pt>
                <c:pt idx="1052">
                  <c:v>20628</c:v>
                </c:pt>
                <c:pt idx="1053">
                  <c:v>20640</c:v>
                </c:pt>
                <c:pt idx="1054">
                  <c:v>20652</c:v>
                </c:pt>
                <c:pt idx="1055">
                  <c:v>20664</c:v>
                </c:pt>
                <c:pt idx="1056">
                  <c:v>20676</c:v>
                </c:pt>
                <c:pt idx="1057">
                  <c:v>20688</c:v>
                </c:pt>
                <c:pt idx="1058">
                  <c:v>20700</c:v>
                </c:pt>
                <c:pt idx="1059">
                  <c:v>20712</c:v>
                </c:pt>
                <c:pt idx="1060">
                  <c:v>20724</c:v>
                </c:pt>
                <c:pt idx="1061">
                  <c:v>20736</c:v>
                </c:pt>
                <c:pt idx="1062">
                  <c:v>20748</c:v>
                </c:pt>
                <c:pt idx="1063">
                  <c:v>20760</c:v>
                </c:pt>
                <c:pt idx="1064">
                  <c:v>20772</c:v>
                </c:pt>
                <c:pt idx="1065">
                  <c:v>20784</c:v>
                </c:pt>
                <c:pt idx="1066">
                  <c:v>20796</c:v>
                </c:pt>
                <c:pt idx="1067">
                  <c:v>20808</c:v>
                </c:pt>
                <c:pt idx="1068">
                  <c:v>20820</c:v>
                </c:pt>
                <c:pt idx="1069">
                  <c:v>20832</c:v>
                </c:pt>
                <c:pt idx="1070">
                  <c:v>20844</c:v>
                </c:pt>
                <c:pt idx="1071">
                  <c:v>20856</c:v>
                </c:pt>
                <c:pt idx="1072">
                  <c:v>20868</c:v>
                </c:pt>
                <c:pt idx="1073">
                  <c:v>20880</c:v>
                </c:pt>
                <c:pt idx="1074">
                  <c:v>20892</c:v>
                </c:pt>
                <c:pt idx="1075">
                  <c:v>20904</c:v>
                </c:pt>
                <c:pt idx="1076">
                  <c:v>20916</c:v>
                </c:pt>
                <c:pt idx="1077">
                  <c:v>20928</c:v>
                </c:pt>
                <c:pt idx="1078">
                  <c:v>20940</c:v>
                </c:pt>
                <c:pt idx="1079">
                  <c:v>20952</c:v>
                </c:pt>
                <c:pt idx="1080">
                  <c:v>20964</c:v>
                </c:pt>
                <c:pt idx="1081">
                  <c:v>20976</c:v>
                </c:pt>
                <c:pt idx="1082">
                  <c:v>20988</c:v>
                </c:pt>
                <c:pt idx="1083">
                  <c:v>21000</c:v>
                </c:pt>
                <c:pt idx="1084">
                  <c:v>21012</c:v>
                </c:pt>
                <c:pt idx="1085">
                  <c:v>21024</c:v>
                </c:pt>
                <c:pt idx="1086">
                  <c:v>21036</c:v>
                </c:pt>
                <c:pt idx="1087">
                  <c:v>21048</c:v>
                </c:pt>
                <c:pt idx="1088">
                  <c:v>21060</c:v>
                </c:pt>
                <c:pt idx="1089">
                  <c:v>21072</c:v>
                </c:pt>
                <c:pt idx="1090">
                  <c:v>21084</c:v>
                </c:pt>
                <c:pt idx="1091">
                  <c:v>21096</c:v>
                </c:pt>
                <c:pt idx="1092">
                  <c:v>21108</c:v>
                </c:pt>
                <c:pt idx="1093">
                  <c:v>21120</c:v>
                </c:pt>
                <c:pt idx="1094">
                  <c:v>21132</c:v>
                </c:pt>
                <c:pt idx="1095">
                  <c:v>21144</c:v>
                </c:pt>
                <c:pt idx="1096">
                  <c:v>21156</c:v>
                </c:pt>
                <c:pt idx="1097">
                  <c:v>21168</c:v>
                </c:pt>
                <c:pt idx="1098">
                  <c:v>21180</c:v>
                </c:pt>
                <c:pt idx="1099">
                  <c:v>21192</c:v>
                </c:pt>
                <c:pt idx="1100">
                  <c:v>21204</c:v>
                </c:pt>
                <c:pt idx="1101">
                  <c:v>21216</c:v>
                </c:pt>
                <c:pt idx="1102">
                  <c:v>21228</c:v>
                </c:pt>
                <c:pt idx="1103">
                  <c:v>21240</c:v>
                </c:pt>
                <c:pt idx="1104">
                  <c:v>21252</c:v>
                </c:pt>
                <c:pt idx="1105">
                  <c:v>21264</c:v>
                </c:pt>
                <c:pt idx="1106">
                  <c:v>21276</c:v>
                </c:pt>
                <c:pt idx="1107">
                  <c:v>21288</c:v>
                </c:pt>
                <c:pt idx="1108">
                  <c:v>21300</c:v>
                </c:pt>
                <c:pt idx="1109">
                  <c:v>21312</c:v>
                </c:pt>
                <c:pt idx="1110">
                  <c:v>21324</c:v>
                </c:pt>
                <c:pt idx="1111">
                  <c:v>21336</c:v>
                </c:pt>
                <c:pt idx="1112">
                  <c:v>21348</c:v>
                </c:pt>
                <c:pt idx="1113">
                  <c:v>21360</c:v>
                </c:pt>
                <c:pt idx="1114">
                  <c:v>21372</c:v>
                </c:pt>
                <c:pt idx="1115">
                  <c:v>21384</c:v>
                </c:pt>
                <c:pt idx="1116">
                  <c:v>21396</c:v>
                </c:pt>
                <c:pt idx="1117">
                  <c:v>21408</c:v>
                </c:pt>
                <c:pt idx="1118">
                  <c:v>21420</c:v>
                </c:pt>
                <c:pt idx="1119">
                  <c:v>21432</c:v>
                </c:pt>
                <c:pt idx="1120">
                  <c:v>21444</c:v>
                </c:pt>
                <c:pt idx="1121">
                  <c:v>21456</c:v>
                </c:pt>
                <c:pt idx="1122">
                  <c:v>21468</c:v>
                </c:pt>
                <c:pt idx="1123">
                  <c:v>21480</c:v>
                </c:pt>
                <c:pt idx="1124">
                  <c:v>21492</c:v>
                </c:pt>
                <c:pt idx="1125">
                  <c:v>21504</c:v>
                </c:pt>
                <c:pt idx="1126">
                  <c:v>21516</c:v>
                </c:pt>
                <c:pt idx="1127">
                  <c:v>21528</c:v>
                </c:pt>
                <c:pt idx="1128">
                  <c:v>21540</c:v>
                </c:pt>
                <c:pt idx="1129">
                  <c:v>21552</c:v>
                </c:pt>
                <c:pt idx="1130">
                  <c:v>21564</c:v>
                </c:pt>
                <c:pt idx="1131">
                  <c:v>21576</c:v>
                </c:pt>
                <c:pt idx="1132">
                  <c:v>21588</c:v>
                </c:pt>
                <c:pt idx="1133">
                  <c:v>21600</c:v>
                </c:pt>
                <c:pt idx="1134">
                  <c:v>21612</c:v>
                </c:pt>
                <c:pt idx="1135">
                  <c:v>21624</c:v>
                </c:pt>
                <c:pt idx="1136">
                  <c:v>21636</c:v>
                </c:pt>
                <c:pt idx="1137">
                  <c:v>21648</c:v>
                </c:pt>
                <c:pt idx="1138">
                  <c:v>21660</c:v>
                </c:pt>
                <c:pt idx="1139">
                  <c:v>21672</c:v>
                </c:pt>
                <c:pt idx="1140">
                  <c:v>21684</c:v>
                </c:pt>
                <c:pt idx="1141">
                  <c:v>21696</c:v>
                </c:pt>
                <c:pt idx="1142">
                  <c:v>21708</c:v>
                </c:pt>
                <c:pt idx="1143">
                  <c:v>21720</c:v>
                </c:pt>
                <c:pt idx="1144">
                  <c:v>21732</c:v>
                </c:pt>
                <c:pt idx="1145">
                  <c:v>21744</c:v>
                </c:pt>
                <c:pt idx="1146">
                  <c:v>21756</c:v>
                </c:pt>
                <c:pt idx="1147">
                  <c:v>21768</c:v>
                </c:pt>
                <c:pt idx="1148">
                  <c:v>21780</c:v>
                </c:pt>
                <c:pt idx="1149">
                  <c:v>21792</c:v>
                </c:pt>
                <c:pt idx="1150">
                  <c:v>21804</c:v>
                </c:pt>
                <c:pt idx="1151">
                  <c:v>21816</c:v>
                </c:pt>
                <c:pt idx="1152">
                  <c:v>21828</c:v>
                </c:pt>
                <c:pt idx="1153">
                  <c:v>21840</c:v>
                </c:pt>
                <c:pt idx="1154">
                  <c:v>21852</c:v>
                </c:pt>
                <c:pt idx="1155">
                  <c:v>21864</c:v>
                </c:pt>
                <c:pt idx="1156">
                  <c:v>21876</c:v>
                </c:pt>
                <c:pt idx="1157">
                  <c:v>21888</c:v>
                </c:pt>
                <c:pt idx="1158">
                  <c:v>21900</c:v>
                </c:pt>
                <c:pt idx="1159">
                  <c:v>21912</c:v>
                </c:pt>
                <c:pt idx="1160">
                  <c:v>21924</c:v>
                </c:pt>
                <c:pt idx="1161">
                  <c:v>21936</c:v>
                </c:pt>
                <c:pt idx="1162">
                  <c:v>21948</c:v>
                </c:pt>
                <c:pt idx="1163">
                  <c:v>21960</c:v>
                </c:pt>
                <c:pt idx="1164">
                  <c:v>21972</c:v>
                </c:pt>
                <c:pt idx="1165">
                  <c:v>21984</c:v>
                </c:pt>
                <c:pt idx="1166">
                  <c:v>21996</c:v>
                </c:pt>
                <c:pt idx="1167">
                  <c:v>22008</c:v>
                </c:pt>
                <c:pt idx="1168">
                  <c:v>22020</c:v>
                </c:pt>
                <c:pt idx="1169">
                  <c:v>22032</c:v>
                </c:pt>
                <c:pt idx="1170">
                  <c:v>22044</c:v>
                </c:pt>
                <c:pt idx="1171">
                  <c:v>22056</c:v>
                </c:pt>
                <c:pt idx="1172">
                  <c:v>22068</c:v>
                </c:pt>
                <c:pt idx="1173">
                  <c:v>22080</c:v>
                </c:pt>
                <c:pt idx="1174">
                  <c:v>22092</c:v>
                </c:pt>
                <c:pt idx="1175">
                  <c:v>22104</c:v>
                </c:pt>
                <c:pt idx="1176">
                  <c:v>22116</c:v>
                </c:pt>
                <c:pt idx="1177">
                  <c:v>22128</c:v>
                </c:pt>
                <c:pt idx="1178">
                  <c:v>22140</c:v>
                </c:pt>
                <c:pt idx="1179">
                  <c:v>22152</c:v>
                </c:pt>
                <c:pt idx="1180">
                  <c:v>22164</c:v>
                </c:pt>
                <c:pt idx="1181">
                  <c:v>22176</c:v>
                </c:pt>
                <c:pt idx="1182">
                  <c:v>22188</c:v>
                </c:pt>
                <c:pt idx="1183">
                  <c:v>22200</c:v>
                </c:pt>
                <c:pt idx="1184">
                  <c:v>22212</c:v>
                </c:pt>
                <c:pt idx="1185">
                  <c:v>22224</c:v>
                </c:pt>
                <c:pt idx="1186">
                  <c:v>22236</c:v>
                </c:pt>
                <c:pt idx="1187">
                  <c:v>22248</c:v>
                </c:pt>
                <c:pt idx="1188">
                  <c:v>22260</c:v>
                </c:pt>
                <c:pt idx="1189">
                  <c:v>22272</c:v>
                </c:pt>
                <c:pt idx="1190">
                  <c:v>22284</c:v>
                </c:pt>
                <c:pt idx="1191">
                  <c:v>22296</c:v>
                </c:pt>
                <c:pt idx="1192">
                  <c:v>22308</c:v>
                </c:pt>
                <c:pt idx="1193">
                  <c:v>22320</c:v>
                </c:pt>
                <c:pt idx="1194">
                  <c:v>22332</c:v>
                </c:pt>
                <c:pt idx="1195">
                  <c:v>22344</c:v>
                </c:pt>
                <c:pt idx="1196">
                  <c:v>22356</c:v>
                </c:pt>
                <c:pt idx="1197">
                  <c:v>22368</c:v>
                </c:pt>
                <c:pt idx="1198">
                  <c:v>22380</c:v>
                </c:pt>
                <c:pt idx="1199">
                  <c:v>22392</c:v>
                </c:pt>
                <c:pt idx="1200">
                  <c:v>22404</c:v>
                </c:pt>
                <c:pt idx="1201">
                  <c:v>22416</c:v>
                </c:pt>
                <c:pt idx="1202">
                  <c:v>22428</c:v>
                </c:pt>
                <c:pt idx="1203">
                  <c:v>22440</c:v>
                </c:pt>
                <c:pt idx="1204">
                  <c:v>22452</c:v>
                </c:pt>
                <c:pt idx="1205">
                  <c:v>22464</c:v>
                </c:pt>
                <c:pt idx="1206">
                  <c:v>22476</c:v>
                </c:pt>
                <c:pt idx="1207">
                  <c:v>22488</c:v>
                </c:pt>
                <c:pt idx="1208">
                  <c:v>22500</c:v>
                </c:pt>
                <c:pt idx="1209">
                  <c:v>22512</c:v>
                </c:pt>
                <c:pt idx="1210">
                  <c:v>22524</c:v>
                </c:pt>
                <c:pt idx="1211">
                  <c:v>22536</c:v>
                </c:pt>
                <c:pt idx="1212">
                  <c:v>22548</c:v>
                </c:pt>
                <c:pt idx="1213">
                  <c:v>22560</c:v>
                </c:pt>
                <c:pt idx="1214">
                  <c:v>22572</c:v>
                </c:pt>
                <c:pt idx="1215">
                  <c:v>22584</c:v>
                </c:pt>
                <c:pt idx="1216">
                  <c:v>22596</c:v>
                </c:pt>
                <c:pt idx="1217">
                  <c:v>22608</c:v>
                </c:pt>
                <c:pt idx="1218">
                  <c:v>22620</c:v>
                </c:pt>
                <c:pt idx="1219">
                  <c:v>22632</c:v>
                </c:pt>
                <c:pt idx="1220">
                  <c:v>22644</c:v>
                </c:pt>
                <c:pt idx="1221">
                  <c:v>22656</c:v>
                </c:pt>
                <c:pt idx="1222">
                  <c:v>22668</c:v>
                </c:pt>
                <c:pt idx="1223">
                  <c:v>22680</c:v>
                </c:pt>
                <c:pt idx="1224">
                  <c:v>22692</c:v>
                </c:pt>
                <c:pt idx="1225">
                  <c:v>22704</c:v>
                </c:pt>
                <c:pt idx="1226">
                  <c:v>22716</c:v>
                </c:pt>
                <c:pt idx="1227">
                  <c:v>22728</c:v>
                </c:pt>
                <c:pt idx="1228">
                  <c:v>22740</c:v>
                </c:pt>
                <c:pt idx="1229">
                  <c:v>22752</c:v>
                </c:pt>
                <c:pt idx="1230">
                  <c:v>22764</c:v>
                </c:pt>
                <c:pt idx="1231">
                  <c:v>22776</c:v>
                </c:pt>
                <c:pt idx="1232">
                  <c:v>22788</c:v>
                </c:pt>
                <c:pt idx="1233">
                  <c:v>22800</c:v>
                </c:pt>
                <c:pt idx="1234">
                  <c:v>22812</c:v>
                </c:pt>
                <c:pt idx="1235">
                  <c:v>22824</c:v>
                </c:pt>
                <c:pt idx="1236">
                  <c:v>22836</c:v>
                </c:pt>
                <c:pt idx="1237">
                  <c:v>22848</c:v>
                </c:pt>
                <c:pt idx="1238">
                  <c:v>22860</c:v>
                </c:pt>
                <c:pt idx="1239">
                  <c:v>22872</c:v>
                </c:pt>
                <c:pt idx="1240">
                  <c:v>22884</c:v>
                </c:pt>
                <c:pt idx="1241">
                  <c:v>22896</c:v>
                </c:pt>
                <c:pt idx="1242">
                  <c:v>22908</c:v>
                </c:pt>
                <c:pt idx="1243">
                  <c:v>22920</c:v>
                </c:pt>
                <c:pt idx="1244">
                  <c:v>22932</c:v>
                </c:pt>
                <c:pt idx="1245">
                  <c:v>22944</c:v>
                </c:pt>
                <c:pt idx="1246">
                  <c:v>22956</c:v>
                </c:pt>
                <c:pt idx="1247">
                  <c:v>22968</c:v>
                </c:pt>
                <c:pt idx="1248">
                  <c:v>22980</c:v>
                </c:pt>
                <c:pt idx="1249">
                  <c:v>22992</c:v>
                </c:pt>
                <c:pt idx="1250">
                  <c:v>23004</c:v>
                </c:pt>
                <c:pt idx="1251">
                  <c:v>23016</c:v>
                </c:pt>
                <c:pt idx="1252">
                  <c:v>23028</c:v>
                </c:pt>
                <c:pt idx="1253">
                  <c:v>23040</c:v>
                </c:pt>
                <c:pt idx="1254">
                  <c:v>23052</c:v>
                </c:pt>
                <c:pt idx="1255">
                  <c:v>23064</c:v>
                </c:pt>
                <c:pt idx="1256">
                  <c:v>23076</c:v>
                </c:pt>
                <c:pt idx="1257">
                  <c:v>23088</c:v>
                </c:pt>
                <c:pt idx="1258">
                  <c:v>23100</c:v>
                </c:pt>
                <c:pt idx="1259">
                  <c:v>23112</c:v>
                </c:pt>
                <c:pt idx="1260">
                  <c:v>23124</c:v>
                </c:pt>
                <c:pt idx="1261">
                  <c:v>23136</c:v>
                </c:pt>
                <c:pt idx="1262">
                  <c:v>23148</c:v>
                </c:pt>
                <c:pt idx="1263">
                  <c:v>23160</c:v>
                </c:pt>
                <c:pt idx="1264">
                  <c:v>23172</c:v>
                </c:pt>
                <c:pt idx="1265">
                  <c:v>23184</c:v>
                </c:pt>
                <c:pt idx="1266">
                  <c:v>23196</c:v>
                </c:pt>
                <c:pt idx="1267">
                  <c:v>23208</c:v>
                </c:pt>
                <c:pt idx="1268">
                  <c:v>23220</c:v>
                </c:pt>
                <c:pt idx="1269">
                  <c:v>23232</c:v>
                </c:pt>
                <c:pt idx="1270">
                  <c:v>23244</c:v>
                </c:pt>
                <c:pt idx="1271">
                  <c:v>23256</c:v>
                </c:pt>
                <c:pt idx="1272">
                  <c:v>23268</c:v>
                </c:pt>
                <c:pt idx="1273">
                  <c:v>23280</c:v>
                </c:pt>
                <c:pt idx="1274">
                  <c:v>23292</c:v>
                </c:pt>
                <c:pt idx="1275">
                  <c:v>23304</c:v>
                </c:pt>
                <c:pt idx="1276">
                  <c:v>23316</c:v>
                </c:pt>
                <c:pt idx="1277">
                  <c:v>23328</c:v>
                </c:pt>
                <c:pt idx="1278">
                  <c:v>23340</c:v>
                </c:pt>
                <c:pt idx="1279">
                  <c:v>23352</c:v>
                </c:pt>
                <c:pt idx="1280">
                  <c:v>23364</c:v>
                </c:pt>
                <c:pt idx="1281">
                  <c:v>23376</c:v>
                </c:pt>
                <c:pt idx="1282">
                  <c:v>23388</c:v>
                </c:pt>
                <c:pt idx="1283">
                  <c:v>23400</c:v>
                </c:pt>
                <c:pt idx="1284">
                  <c:v>23412</c:v>
                </c:pt>
                <c:pt idx="1285">
                  <c:v>23424</c:v>
                </c:pt>
                <c:pt idx="1286">
                  <c:v>23436</c:v>
                </c:pt>
                <c:pt idx="1287">
                  <c:v>23448</c:v>
                </c:pt>
                <c:pt idx="1288">
                  <c:v>23460</c:v>
                </c:pt>
                <c:pt idx="1289">
                  <c:v>23472</c:v>
                </c:pt>
                <c:pt idx="1290">
                  <c:v>23484</c:v>
                </c:pt>
                <c:pt idx="1291">
                  <c:v>23496</c:v>
                </c:pt>
                <c:pt idx="1292">
                  <c:v>23508</c:v>
                </c:pt>
                <c:pt idx="1293">
                  <c:v>23520</c:v>
                </c:pt>
                <c:pt idx="1294">
                  <c:v>23532</c:v>
                </c:pt>
                <c:pt idx="1295">
                  <c:v>23544</c:v>
                </c:pt>
                <c:pt idx="1296">
                  <c:v>23556</c:v>
                </c:pt>
                <c:pt idx="1297">
                  <c:v>23568</c:v>
                </c:pt>
                <c:pt idx="1298">
                  <c:v>23580</c:v>
                </c:pt>
                <c:pt idx="1299">
                  <c:v>23592</c:v>
                </c:pt>
                <c:pt idx="1300">
                  <c:v>23604</c:v>
                </c:pt>
                <c:pt idx="1301">
                  <c:v>23616</c:v>
                </c:pt>
                <c:pt idx="1302">
                  <c:v>23628</c:v>
                </c:pt>
                <c:pt idx="1303">
                  <c:v>23640</c:v>
                </c:pt>
                <c:pt idx="1304">
                  <c:v>23652</c:v>
                </c:pt>
                <c:pt idx="1305">
                  <c:v>23664</c:v>
                </c:pt>
                <c:pt idx="1306">
                  <c:v>23676</c:v>
                </c:pt>
                <c:pt idx="1307">
                  <c:v>23688</c:v>
                </c:pt>
                <c:pt idx="1308">
                  <c:v>23700</c:v>
                </c:pt>
                <c:pt idx="1309">
                  <c:v>23712</c:v>
                </c:pt>
                <c:pt idx="1310">
                  <c:v>23724</c:v>
                </c:pt>
                <c:pt idx="1311">
                  <c:v>23736</c:v>
                </c:pt>
                <c:pt idx="1312">
                  <c:v>23748</c:v>
                </c:pt>
                <c:pt idx="1313">
                  <c:v>23760</c:v>
                </c:pt>
                <c:pt idx="1314">
                  <c:v>23772</c:v>
                </c:pt>
                <c:pt idx="1315">
                  <c:v>23784</c:v>
                </c:pt>
                <c:pt idx="1316">
                  <c:v>23796</c:v>
                </c:pt>
                <c:pt idx="1317">
                  <c:v>23808</c:v>
                </c:pt>
                <c:pt idx="1318">
                  <c:v>23820</c:v>
                </c:pt>
                <c:pt idx="1319">
                  <c:v>23832</c:v>
                </c:pt>
                <c:pt idx="1320">
                  <c:v>23844</c:v>
                </c:pt>
                <c:pt idx="1321">
                  <c:v>23856</c:v>
                </c:pt>
                <c:pt idx="1322">
                  <c:v>23868</c:v>
                </c:pt>
                <c:pt idx="1323">
                  <c:v>23880</c:v>
                </c:pt>
                <c:pt idx="1324">
                  <c:v>23892</c:v>
                </c:pt>
                <c:pt idx="1325">
                  <c:v>23904</c:v>
                </c:pt>
                <c:pt idx="1326">
                  <c:v>23916</c:v>
                </c:pt>
                <c:pt idx="1327">
                  <c:v>23928</c:v>
                </c:pt>
                <c:pt idx="1328">
                  <c:v>23940</c:v>
                </c:pt>
                <c:pt idx="1329">
                  <c:v>23952</c:v>
                </c:pt>
                <c:pt idx="1330">
                  <c:v>23964</c:v>
                </c:pt>
                <c:pt idx="1331">
                  <c:v>23976</c:v>
                </c:pt>
                <c:pt idx="1332">
                  <c:v>23988</c:v>
                </c:pt>
                <c:pt idx="1333">
                  <c:v>24000</c:v>
                </c:pt>
                <c:pt idx="1334">
                  <c:v>24012</c:v>
                </c:pt>
                <c:pt idx="1335">
                  <c:v>24024</c:v>
                </c:pt>
                <c:pt idx="1336">
                  <c:v>24036</c:v>
                </c:pt>
                <c:pt idx="1337">
                  <c:v>24048</c:v>
                </c:pt>
                <c:pt idx="1338">
                  <c:v>24060</c:v>
                </c:pt>
                <c:pt idx="1339">
                  <c:v>24072</c:v>
                </c:pt>
                <c:pt idx="1340">
                  <c:v>24084</c:v>
                </c:pt>
                <c:pt idx="1341">
                  <c:v>24096</c:v>
                </c:pt>
                <c:pt idx="1342">
                  <c:v>24108</c:v>
                </c:pt>
                <c:pt idx="1343">
                  <c:v>24120</c:v>
                </c:pt>
                <c:pt idx="1344">
                  <c:v>24132</c:v>
                </c:pt>
                <c:pt idx="1345">
                  <c:v>24144</c:v>
                </c:pt>
                <c:pt idx="1346">
                  <c:v>24156</c:v>
                </c:pt>
                <c:pt idx="1347">
                  <c:v>24168</c:v>
                </c:pt>
                <c:pt idx="1348">
                  <c:v>24180</c:v>
                </c:pt>
                <c:pt idx="1349">
                  <c:v>24192</c:v>
                </c:pt>
                <c:pt idx="1350">
                  <c:v>24204</c:v>
                </c:pt>
                <c:pt idx="1351">
                  <c:v>24216</c:v>
                </c:pt>
                <c:pt idx="1352">
                  <c:v>24228</c:v>
                </c:pt>
                <c:pt idx="1353">
                  <c:v>24240</c:v>
                </c:pt>
                <c:pt idx="1354">
                  <c:v>24252</c:v>
                </c:pt>
                <c:pt idx="1355">
                  <c:v>24264</c:v>
                </c:pt>
                <c:pt idx="1356">
                  <c:v>24276</c:v>
                </c:pt>
                <c:pt idx="1357">
                  <c:v>24288</c:v>
                </c:pt>
                <c:pt idx="1358">
                  <c:v>24300</c:v>
                </c:pt>
                <c:pt idx="1359">
                  <c:v>24312</c:v>
                </c:pt>
                <c:pt idx="1360">
                  <c:v>24324</c:v>
                </c:pt>
                <c:pt idx="1361">
                  <c:v>24336</c:v>
                </c:pt>
                <c:pt idx="1362">
                  <c:v>24348</c:v>
                </c:pt>
                <c:pt idx="1363">
                  <c:v>24360</c:v>
                </c:pt>
                <c:pt idx="1364">
                  <c:v>24372</c:v>
                </c:pt>
                <c:pt idx="1365">
                  <c:v>24384</c:v>
                </c:pt>
                <c:pt idx="1366">
                  <c:v>24396</c:v>
                </c:pt>
                <c:pt idx="1367">
                  <c:v>24408</c:v>
                </c:pt>
                <c:pt idx="1368">
                  <c:v>24420</c:v>
                </c:pt>
                <c:pt idx="1369">
                  <c:v>24432</c:v>
                </c:pt>
                <c:pt idx="1370">
                  <c:v>24444</c:v>
                </c:pt>
                <c:pt idx="1371">
                  <c:v>24456</c:v>
                </c:pt>
                <c:pt idx="1372">
                  <c:v>24468</c:v>
                </c:pt>
                <c:pt idx="1373">
                  <c:v>24480</c:v>
                </c:pt>
                <c:pt idx="1374">
                  <c:v>24492</c:v>
                </c:pt>
                <c:pt idx="1375">
                  <c:v>24504</c:v>
                </c:pt>
                <c:pt idx="1376">
                  <c:v>24516</c:v>
                </c:pt>
                <c:pt idx="1377">
                  <c:v>24528</c:v>
                </c:pt>
                <c:pt idx="1378">
                  <c:v>24540</c:v>
                </c:pt>
                <c:pt idx="1379">
                  <c:v>24552</c:v>
                </c:pt>
                <c:pt idx="1380">
                  <c:v>24564</c:v>
                </c:pt>
                <c:pt idx="1381">
                  <c:v>24576</c:v>
                </c:pt>
                <c:pt idx="1382">
                  <c:v>24588</c:v>
                </c:pt>
                <c:pt idx="1383">
                  <c:v>24600</c:v>
                </c:pt>
                <c:pt idx="1384">
                  <c:v>24612</c:v>
                </c:pt>
                <c:pt idx="1385">
                  <c:v>24624</c:v>
                </c:pt>
                <c:pt idx="1386">
                  <c:v>24636</c:v>
                </c:pt>
                <c:pt idx="1387">
                  <c:v>24648</c:v>
                </c:pt>
                <c:pt idx="1388">
                  <c:v>24660</c:v>
                </c:pt>
                <c:pt idx="1389">
                  <c:v>24672</c:v>
                </c:pt>
                <c:pt idx="1390">
                  <c:v>24684</c:v>
                </c:pt>
                <c:pt idx="1391">
                  <c:v>24696</c:v>
                </c:pt>
                <c:pt idx="1392">
                  <c:v>24708</c:v>
                </c:pt>
                <c:pt idx="1393">
                  <c:v>24720</c:v>
                </c:pt>
                <c:pt idx="1394">
                  <c:v>24732</c:v>
                </c:pt>
                <c:pt idx="1395">
                  <c:v>24744</c:v>
                </c:pt>
                <c:pt idx="1396">
                  <c:v>24756</c:v>
                </c:pt>
                <c:pt idx="1397">
                  <c:v>24768</c:v>
                </c:pt>
                <c:pt idx="1398">
                  <c:v>24780</c:v>
                </c:pt>
                <c:pt idx="1399">
                  <c:v>24792</c:v>
                </c:pt>
                <c:pt idx="1400">
                  <c:v>24804</c:v>
                </c:pt>
                <c:pt idx="1401">
                  <c:v>24816</c:v>
                </c:pt>
                <c:pt idx="1402">
                  <c:v>24828</c:v>
                </c:pt>
                <c:pt idx="1403">
                  <c:v>24840</c:v>
                </c:pt>
                <c:pt idx="1404">
                  <c:v>24852</c:v>
                </c:pt>
                <c:pt idx="1405">
                  <c:v>24864</c:v>
                </c:pt>
                <c:pt idx="1406">
                  <c:v>24876</c:v>
                </c:pt>
                <c:pt idx="1407">
                  <c:v>24888</c:v>
                </c:pt>
                <c:pt idx="1408">
                  <c:v>24900</c:v>
                </c:pt>
                <c:pt idx="1409">
                  <c:v>24912</c:v>
                </c:pt>
                <c:pt idx="1410">
                  <c:v>24924</c:v>
                </c:pt>
                <c:pt idx="1411">
                  <c:v>24936</c:v>
                </c:pt>
                <c:pt idx="1412">
                  <c:v>24948</c:v>
                </c:pt>
                <c:pt idx="1413">
                  <c:v>24960</c:v>
                </c:pt>
                <c:pt idx="1414">
                  <c:v>24972</c:v>
                </c:pt>
                <c:pt idx="1415">
                  <c:v>24984</c:v>
                </c:pt>
                <c:pt idx="1416">
                  <c:v>24996</c:v>
                </c:pt>
                <c:pt idx="1417">
                  <c:v>25008</c:v>
                </c:pt>
                <c:pt idx="1418">
                  <c:v>25020</c:v>
                </c:pt>
                <c:pt idx="1419">
                  <c:v>25032</c:v>
                </c:pt>
                <c:pt idx="1420">
                  <c:v>25044</c:v>
                </c:pt>
                <c:pt idx="1421">
                  <c:v>25056</c:v>
                </c:pt>
                <c:pt idx="1422">
                  <c:v>25068</c:v>
                </c:pt>
                <c:pt idx="1423">
                  <c:v>25080</c:v>
                </c:pt>
                <c:pt idx="1424">
                  <c:v>25092</c:v>
                </c:pt>
                <c:pt idx="1425">
                  <c:v>25104</c:v>
                </c:pt>
                <c:pt idx="1426">
                  <c:v>25116</c:v>
                </c:pt>
                <c:pt idx="1427">
                  <c:v>25128</c:v>
                </c:pt>
                <c:pt idx="1428">
                  <c:v>25140</c:v>
                </c:pt>
                <c:pt idx="1429">
                  <c:v>25152</c:v>
                </c:pt>
                <c:pt idx="1430">
                  <c:v>25164</c:v>
                </c:pt>
                <c:pt idx="1431">
                  <c:v>25176</c:v>
                </c:pt>
                <c:pt idx="1432">
                  <c:v>25188</c:v>
                </c:pt>
                <c:pt idx="1433">
                  <c:v>25200</c:v>
                </c:pt>
                <c:pt idx="1434">
                  <c:v>25212</c:v>
                </c:pt>
                <c:pt idx="1435">
                  <c:v>25224</c:v>
                </c:pt>
                <c:pt idx="1436">
                  <c:v>25236</c:v>
                </c:pt>
                <c:pt idx="1437">
                  <c:v>25248</c:v>
                </c:pt>
                <c:pt idx="1438">
                  <c:v>25260</c:v>
                </c:pt>
                <c:pt idx="1439">
                  <c:v>25272</c:v>
                </c:pt>
                <c:pt idx="1440">
                  <c:v>25284</c:v>
                </c:pt>
                <c:pt idx="1441">
                  <c:v>25296</c:v>
                </c:pt>
                <c:pt idx="1442">
                  <c:v>25308</c:v>
                </c:pt>
                <c:pt idx="1443">
                  <c:v>25320</c:v>
                </c:pt>
                <c:pt idx="1444">
                  <c:v>25332</c:v>
                </c:pt>
                <c:pt idx="1445">
                  <c:v>25344</c:v>
                </c:pt>
                <c:pt idx="1446">
                  <c:v>25356</c:v>
                </c:pt>
                <c:pt idx="1447">
                  <c:v>25368</c:v>
                </c:pt>
                <c:pt idx="1448">
                  <c:v>25380</c:v>
                </c:pt>
                <c:pt idx="1449">
                  <c:v>25392</c:v>
                </c:pt>
                <c:pt idx="1450">
                  <c:v>25404</c:v>
                </c:pt>
                <c:pt idx="1451">
                  <c:v>25416</c:v>
                </c:pt>
                <c:pt idx="1452">
                  <c:v>25428</c:v>
                </c:pt>
                <c:pt idx="1453">
                  <c:v>25440</c:v>
                </c:pt>
                <c:pt idx="1454">
                  <c:v>25452</c:v>
                </c:pt>
                <c:pt idx="1455">
                  <c:v>25464</c:v>
                </c:pt>
                <c:pt idx="1456">
                  <c:v>25476</c:v>
                </c:pt>
                <c:pt idx="1457">
                  <c:v>25488</c:v>
                </c:pt>
                <c:pt idx="1458">
                  <c:v>25500</c:v>
                </c:pt>
                <c:pt idx="1459">
                  <c:v>25512</c:v>
                </c:pt>
                <c:pt idx="1460">
                  <c:v>25524</c:v>
                </c:pt>
                <c:pt idx="1461">
                  <c:v>25536</c:v>
                </c:pt>
                <c:pt idx="1462">
                  <c:v>25548</c:v>
                </c:pt>
                <c:pt idx="1463">
                  <c:v>25560</c:v>
                </c:pt>
                <c:pt idx="1464">
                  <c:v>25572</c:v>
                </c:pt>
                <c:pt idx="1465">
                  <c:v>25584</c:v>
                </c:pt>
                <c:pt idx="1466">
                  <c:v>25596</c:v>
                </c:pt>
                <c:pt idx="1467">
                  <c:v>25608</c:v>
                </c:pt>
                <c:pt idx="1468">
                  <c:v>25620</c:v>
                </c:pt>
                <c:pt idx="1469">
                  <c:v>25632</c:v>
                </c:pt>
                <c:pt idx="1470">
                  <c:v>25644</c:v>
                </c:pt>
                <c:pt idx="1471">
                  <c:v>25656</c:v>
                </c:pt>
                <c:pt idx="1472">
                  <c:v>25668</c:v>
                </c:pt>
                <c:pt idx="1473">
                  <c:v>25680</c:v>
                </c:pt>
                <c:pt idx="1474">
                  <c:v>25692</c:v>
                </c:pt>
                <c:pt idx="1475">
                  <c:v>25704</c:v>
                </c:pt>
                <c:pt idx="1476">
                  <c:v>25716</c:v>
                </c:pt>
                <c:pt idx="1477">
                  <c:v>25728</c:v>
                </c:pt>
                <c:pt idx="1478">
                  <c:v>25740</c:v>
                </c:pt>
                <c:pt idx="1479">
                  <c:v>25752</c:v>
                </c:pt>
                <c:pt idx="1480">
                  <c:v>25764</c:v>
                </c:pt>
                <c:pt idx="1481">
                  <c:v>25776</c:v>
                </c:pt>
                <c:pt idx="1482">
                  <c:v>25788</c:v>
                </c:pt>
                <c:pt idx="1483">
                  <c:v>25800</c:v>
                </c:pt>
                <c:pt idx="1484">
                  <c:v>25812</c:v>
                </c:pt>
                <c:pt idx="1485">
                  <c:v>25824</c:v>
                </c:pt>
                <c:pt idx="1486">
                  <c:v>25836</c:v>
                </c:pt>
                <c:pt idx="1487">
                  <c:v>25848</c:v>
                </c:pt>
                <c:pt idx="1488">
                  <c:v>25860</c:v>
                </c:pt>
                <c:pt idx="1489">
                  <c:v>25872</c:v>
                </c:pt>
                <c:pt idx="1490">
                  <c:v>25884</c:v>
                </c:pt>
                <c:pt idx="1491">
                  <c:v>25896</c:v>
                </c:pt>
                <c:pt idx="1492">
                  <c:v>25908</c:v>
                </c:pt>
                <c:pt idx="1493">
                  <c:v>25920</c:v>
                </c:pt>
                <c:pt idx="1494">
                  <c:v>25932</c:v>
                </c:pt>
                <c:pt idx="1495">
                  <c:v>25944</c:v>
                </c:pt>
                <c:pt idx="1496">
                  <c:v>25956</c:v>
                </c:pt>
                <c:pt idx="1497">
                  <c:v>25968</c:v>
                </c:pt>
                <c:pt idx="1498">
                  <c:v>25980</c:v>
                </c:pt>
                <c:pt idx="1499">
                  <c:v>25992</c:v>
                </c:pt>
                <c:pt idx="1500">
                  <c:v>26004</c:v>
                </c:pt>
                <c:pt idx="1501">
                  <c:v>26016</c:v>
                </c:pt>
                <c:pt idx="1502">
                  <c:v>26028</c:v>
                </c:pt>
                <c:pt idx="1503">
                  <c:v>26040</c:v>
                </c:pt>
                <c:pt idx="1504">
                  <c:v>26052</c:v>
                </c:pt>
                <c:pt idx="1505">
                  <c:v>26064</c:v>
                </c:pt>
                <c:pt idx="1506">
                  <c:v>26076</c:v>
                </c:pt>
                <c:pt idx="1507">
                  <c:v>26088</c:v>
                </c:pt>
                <c:pt idx="1508">
                  <c:v>26100</c:v>
                </c:pt>
                <c:pt idx="1509">
                  <c:v>26112</c:v>
                </c:pt>
                <c:pt idx="1510">
                  <c:v>26124</c:v>
                </c:pt>
                <c:pt idx="1511">
                  <c:v>26136</c:v>
                </c:pt>
                <c:pt idx="1512">
                  <c:v>26148</c:v>
                </c:pt>
                <c:pt idx="1513">
                  <c:v>26160</c:v>
                </c:pt>
                <c:pt idx="1514">
                  <c:v>26172</c:v>
                </c:pt>
                <c:pt idx="1515">
                  <c:v>26184</c:v>
                </c:pt>
                <c:pt idx="1516">
                  <c:v>26196</c:v>
                </c:pt>
                <c:pt idx="1517">
                  <c:v>26208</c:v>
                </c:pt>
                <c:pt idx="1518">
                  <c:v>26220</c:v>
                </c:pt>
                <c:pt idx="1519">
                  <c:v>26232</c:v>
                </c:pt>
                <c:pt idx="1520">
                  <c:v>26244</c:v>
                </c:pt>
                <c:pt idx="1521">
                  <c:v>26256</c:v>
                </c:pt>
                <c:pt idx="1522">
                  <c:v>26268</c:v>
                </c:pt>
                <c:pt idx="1523">
                  <c:v>26280</c:v>
                </c:pt>
                <c:pt idx="1524">
                  <c:v>26292</c:v>
                </c:pt>
                <c:pt idx="1525">
                  <c:v>26304</c:v>
                </c:pt>
                <c:pt idx="1526">
                  <c:v>26316</c:v>
                </c:pt>
                <c:pt idx="1527">
                  <c:v>26328</c:v>
                </c:pt>
                <c:pt idx="1528">
                  <c:v>26340</c:v>
                </c:pt>
                <c:pt idx="1529">
                  <c:v>26352</c:v>
                </c:pt>
                <c:pt idx="1530">
                  <c:v>26364</c:v>
                </c:pt>
                <c:pt idx="1531">
                  <c:v>26376</c:v>
                </c:pt>
                <c:pt idx="1532">
                  <c:v>26388</c:v>
                </c:pt>
                <c:pt idx="1533">
                  <c:v>26400</c:v>
                </c:pt>
                <c:pt idx="1534">
                  <c:v>26412</c:v>
                </c:pt>
                <c:pt idx="1535">
                  <c:v>26424</c:v>
                </c:pt>
                <c:pt idx="1536">
                  <c:v>26436</c:v>
                </c:pt>
                <c:pt idx="1537">
                  <c:v>26448</c:v>
                </c:pt>
                <c:pt idx="1538">
                  <c:v>26460</c:v>
                </c:pt>
                <c:pt idx="1539">
                  <c:v>26472</c:v>
                </c:pt>
                <c:pt idx="1540">
                  <c:v>26484</c:v>
                </c:pt>
                <c:pt idx="1541">
                  <c:v>26496</c:v>
                </c:pt>
                <c:pt idx="1542">
                  <c:v>26508</c:v>
                </c:pt>
                <c:pt idx="1543">
                  <c:v>26520</c:v>
                </c:pt>
                <c:pt idx="1544">
                  <c:v>26532</c:v>
                </c:pt>
                <c:pt idx="1545">
                  <c:v>26544</c:v>
                </c:pt>
                <c:pt idx="1546">
                  <c:v>26556</c:v>
                </c:pt>
                <c:pt idx="1547">
                  <c:v>26568</c:v>
                </c:pt>
                <c:pt idx="1548">
                  <c:v>26580</c:v>
                </c:pt>
                <c:pt idx="1549">
                  <c:v>26592</c:v>
                </c:pt>
                <c:pt idx="1550">
                  <c:v>26604</c:v>
                </c:pt>
                <c:pt idx="1551">
                  <c:v>26616</c:v>
                </c:pt>
                <c:pt idx="1552">
                  <c:v>26628</c:v>
                </c:pt>
                <c:pt idx="1553">
                  <c:v>26640</c:v>
                </c:pt>
                <c:pt idx="1554">
                  <c:v>26652</c:v>
                </c:pt>
                <c:pt idx="1555">
                  <c:v>26664</c:v>
                </c:pt>
                <c:pt idx="1556">
                  <c:v>26676</c:v>
                </c:pt>
                <c:pt idx="1557">
                  <c:v>26688</c:v>
                </c:pt>
                <c:pt idx="1558">
                  <c:v>26700</c:v>
                </c:pt>
                <c:pt idx="1559">
                  <c:v>26712</c:v>
                </c:pt>
                <c:pt idx="1560">
                  <c:v>26724</c:v>
                </c:pt>
                <c:pt idx="1561">
                  <c:v>26736</c:v>
                </c:pt>
                <c:pt idx="1562">
                  <c:v>26748</c:v>
                </c:pt>
                <c:pt idx="1563">
                  <c:v>26760</c:v>
                </c:pt>
                <c:pt idx="1564">
                  <c:v>26772</c:v>
                </c:pt>
                <c:pt idx="1565">
                  <c:v>26784</c:v>
                </c:pt>
                <c:pt idx="1566">
                  <c:v>26796</c:v>
                </c:pt>
                <c:pt idx="1567">
                  <c:v>26808</c:v>
                </c:pt>
                <c:pt idx="1568">
                  <c:v>26820</c:v>
                </c:pt>
                <c:pt idx="1569">
                  <c:v>26832</c:v>
                </c:pt>
                <c:pt idx="1570">
                  <c:v>26844</c:v>
                </c:pt>
                <c:pt idx="1571">
                  <c:v>26856</c:v>
                </c:pt>
                <c:pt idx="1572">
                  <c:v>26868</c:v>
                </c:pt>
                <c:pt idx="1573">
                  <c:v>26880</c:v>
                </c:pt>
                <c:pt idx="1574">
                  <c:v>26892</c:v>
                </c:pt>
                <c:pt idx="1575">
                  <c:v>26904</c:v>
                </c:pt>
                <c:pt idx="1576">
                  <c:v>26916</c:v>
                </c:pt>
                <c:pt idx="1577">
                  <c:v>26928</c:v>
                </c:pt>
                <c:pt idx="1578">
                  <c:v>26940</c:v>
                </c:pt>
                <c:pt idx="1579">
                  <c:v>26952</c:v>
                </c:pt>
                <c:pt idx="1580">
                  <c:v>26964</c:v>
                </c:pt>
                <c:pt idx="1581">
                  <c:v>26976</c:v>
                </c:pt>
                <c:pt idx="1582">
                  <c:v>26988</c:v>
                </c:pt>
                <c:pt idx="1583">
                  <c:v>27000</c:v>
                </c:pt>
                <c:pt idx="1584">
                  <c:v>27012</c:v>
                </c:pt>
                <c:pt idx="1585">
                  <c:v>27024</c:v>
                </c:pt>
                <c:pt idx="1586">
                  <c:v>27036</c:v>
                </c:pt>
                <c:pt idx="1587">
                  <c:v>27048</c:v>
                </c:pt>
                <c:pt idx="1588">
                  <c:v>27060</c:v>
                </c:pt>
                <c:pt idx="1589">
                  <c:v>27072</c:v>
                </c:pt>
                <c:pt idx="1590">
                  <c:v>27084</c:v>
                </c:pt>
                <c:pt idx="1591">
                  <c:v>27096</c:v>
                </c:pt>
                <c:pt idx="1592">
                  <c:v>27108</c:v>
                </c:pt>
                <c:pt idx="1593">
                  <c:v>27120</c:v>
                </c:pt>
                <c:pt idx="1594">
                  <c:v>27132</c:v>
                </c:pt>
                <c:pt idx="1595">
                  <c:v>27144</c:v>
                </c:pt>
                <c:pt idx="1596">
                  <c:v>27156</c:v>
                </c:pt>
                <c:pt idx="1597">
                  <c:v>27168</c:v>
                </c:pt>
                <c:pt idx="1598">
                  <c:v>27180</c:v>
                </c:pt>
                <c:pt idx="1599">
                  <c:v>27192</c:v>
                </c:pt>
                <c:pt idx="1600">
                  <c:v>27204</c:v>
                </c:pt>
                <c:pt idx="1601">
                  <c:v>27216</c:v>
                </c:pt>
                <c:pt idx="1602">
                  <c:v>27228</c:v>
                </c:pt>
                <c:pt idx="1603">
                  <c:v>27240</c:v>
                </c:pt>
                <c:pt idx="1604">
                  <c:v>27252</c:v>
                </c:pt>
                <c:pt idx="1605">
                  <c:v>27264</c:v>
                </c:pt>
                <c:pt idx="1606">
                  <c:v>27276</c:v>
                </c:pt>
                <c:pt idx="1607">
                  <c:v>27288</c:v>
                </c:pt>
                <c:pt idx="1608">
                  <c:v>27300</c:v>
                </c:pt>
                <c:pt idx="1609">
                  <c:v>27312</c:v>
                </c:pt>
                <c:pt idx="1610">
                  <c:v>27324</c:v>
                </c:pt>
                <c:pt idx="1611">
                  <c:v>27336</c:v>
                </c:pt>
                <c:pt idx="1612">
                  <c:v>27348</c:v>
                </c:pt>
                <c:pt idx="1613">
                  <c:v>27360</c:v>
                </c:pt>
                <c:pt idx="1614">
                  <c:v>27372</c:v>
                </c:pt>
                <c:pt idx="1615">
                  <c:v>27384</c:v>
                </c:pt>
                <c:pt idx="1616">
                  <c:v>27396</c:v>
                </c:pt>
                <c:pt idx="1617">
                  <c:v>27408</c:v>
                </c:pt>
                <c:pt idx="1618">
                  <c:v>27420</c:v>
                </c:pt>
                <c:pt idx="1619">
                  <c:v>27432</c:v>
                </c:pt>
                <c:pt idx="1620">
                  <c:v>27444</c:v>
                </c:pt>
                <c:pt idx="1621">
                  <c:v>27456</c:v>
                </c:pt>
                <c:pt idx="1622">
                  <c:v>27468</c:v>
                </c:pt>
                <c:pt idx="1623">
                  <c:v>27480</c:v>
                </c:pt>
                <c:pt idx="1624">
                  <c:v>27492</c:v>
                </c:pt>
                <c:pt idx="1625">
                  <c:v>27504</c:v>
                </c:pt>
                <c:pt idx="1626">
                  <c:v>27516</c:v>
                </c:pt>
                <c:pt idx="1627">
                  <c:v>27528</c:v>
                </c:pt>
                <c:pt idx="1628">
                  <c:v>27540</c:v>
                </c:pt>
                <c:pt idx="1629">
                  <c:v>27552</c:v>
                </c:pt>
                <c:pt idx="1630">
                  <c:v>27564</c:v>
                </c:pt>
                <c:pt idx="1631">
                  <c:v>27576</c:v>
                </c:pt>
                <c:pt idx="1632">
                  <c:v>27588</c:v>
                </c:pt>
                <c:pt idx="1633">
                  <c:v>27600</c:v>
                </c:pt>
                <c:pt idx="1634">
                  <c:v>27612</c:v>
                </c:pt>
                <c:pt idx="1635">
                  <c:v>27624</c:v>
                </c:pt>
                <c:pt idx="1636">
                  <c:v>27636</c:v>
                </c:pt>
                <c:pt idx="1637">
                  <c:v>27648</c:v>
                </c:pt>
                <c:pt idx="1638">
                  <c:v>27660</c:v>
                </c:pt>
                <c:pt idx="1639">
                  <c:v>27672</c:v>
                </c:pt>
                <c:pt idx="1640">
                  <c:v>27684</c:v>
                </c:pt>
                <c:pt idx="1641">
                  <c:v>27696</c:v>
                </c:pt>
                <c:pt idx="1642">
                  <c:v>27708</c:v>
                </c:pt>
                <c:pt idx="1643">
                  <c:v>27720</c:v>
                </c:pt>
                <c:pt idx="1644">
                  <c:v>27732</c:v>
                </c:pt>
                <c:pt idx="1645">
                  <c:v>27744</c:v>
                </c:pt>
                <c:pt idx="1646">
                  <c:v>27756</c:v>
                </c:pt>
                <c:pt idx="1647">
                  <c:v>27768</c:v>
                </c:pt>
                <c:pt idx="1648">
                  <c:v>27780</c:v>
                </c:pt>
                <c:pt idx="1649">
                  <c:v>27792</c:v>
                </c:pt>
                <c:pt idx="1650">
                  <c:v>27804</c:v>
                </c:pt>
                <c:pt idx="1651">
                  <c:v>27816</c:v>
                </c:pt>
                <c:pt idx="1652">
                  <c:v>27828</c:v>
                </c:pt>
                <c:pt idx="1653">
                  <c:v>27840</c:v>
                </c:pt>
                <c:pt idx="1654">
                  <c:v>27852</c:v>
                </c:pt>
                <c:pt idx="1655">
                  <c:v>27864</c:v>
                </c:pt>
                <c:pt idx="1656">
                  <c:v>27876</c:v>
                </c:pt>
                <c:pt idx="1657">
                  <c:v>27888</c:v>
                </c:pt>
                <c:pt idx="1658">
                  <c:v>27900</c:v>
                </c:pt>
                <c:pt idx="1659">
                  <c:v>27912</c:v>
                </c:pt>
                <c:pt idx="1660">
                  <c:v>27924</c:v>
                </c:pt>
                <c:pt idx="1661">
                  <c:v>27936</c:v>
                </c:pt>
                <c:pt idx="1662">
                  <c:v>27948</c:v>
                </c:pt>
                <c:pt idx="1663">
                  <c:v>27960</c:v>
                </c:pt>
                <c:pt idx="1664">
                  <c:v>27972</c:v>
                </c:pt>
                <c:pt idx="1665">
                  <c:v>27984</c:v>
                </c:pt>
                <c:pt idx="1666">
                  <c:v>27996</c:v>
                </c:pt>
                <c:pt idx="1667">
                  <c:v>28008</c:v>
                </c:pt>
                <c:pt idx="1668">
                  <c:v>28020</c:v>
                </c:pt>
                <c:pt idx="1669">
                  <c:v>28032</c:v>
                </c:pt>
                <c:pt idx="1670">
                  <c:v>28044</c:v>
                </c:pt>
                <c:pt idx="1671">
                  <c:v>28056</c:v>
                </c:pt>
                <c:pt idx="1672">
                  <c:v>28068</c:v>
                </c:pt>
                <c:pt idx="1673">
                  <c:v>28080</c:v>
                </c:pt>
                <c:pt idx="1674">
                  <c:v>28092</c:v>
                </c:pt>
                <c:pt idx="1675">
                  <c:v>28104</c:v>
                </c:pt>
                <c:pt idx="1676">
                  <c:v>28116</c:v>
                </c:pt>
                <c:pt idx="1677">
                  <c:v>28128</c:v>
                </c:pt>
                <c:pt idx="1678">
                  <c:v>28140</c:v>
                </c:pt>
                <c:pt idx="1679">
                  <c:v>28152</c:v>
                </c:pt>
                <c:pt idx="1680">
                  <c:v>28164</c:v>
                </c:pt>
                <c:pt idx="1681">
                  <c:v>28176</c:v>
                </c:pt>
                <c:pt idx="1682">
                  <c:v>28188</c:v>
                </c:pt>
                <c:pt idx="1683">
                  <c:v>28200</c:v>
                </c:pt>
                <c:pt idx="1684">
                  <c:v>28212</c:v>
                </c:pt>
                <c:pt idx="1685">
                  <c:v>28224</c:v>
                </c:pt>
                <c:pt idx="1686">
                  <c:v>28236</c:v>
                </c:pt>
                <c:pt idx="1687">
                  <c:v>28248</c:v>
                </c:pt>
                <c:pt idx="1688">
                  <c:v>28260</c:v>
                </c:pt>
                <c:pt idx="1689">
                  <c:v>28272</c:v>
                </c:pt>
                <c:pt idx="1690">
                  <c:v>28284</c:v>
                </c:pt>
                <c:pt idx="1691">
                  <c:v>28296</c:v>
                </c:pt>
                <c:pt idx="1692">
                  <c:v>28308</c:v>
                </c:pt>
                <c:pt idx="1693">
                  <c:v>28320</c:v>
                </c:pt>
                <c:pt idx="1694">
                  <c:v>28332</c:v>
                </c:pt>
                <c:pt idx="1695">
                  <c:v>28344</c:v>
                </c:pt>
                <c:pt idx="1696">
                  <c:v>28356</c:v>
                </c:pt>
                <c:pt idx="1697">
                  <c:v>28368</c:v>
                </c:pt>
                <c:pt idx="1698">
                  <c:v>28380</c:v>
                </c:pt>
                <c:pt idx="1699">
                  <c:v>28392</c:v>
                </c:pt>
                <c:pt idx="1700">
                  <c:v>28404</c:v>
                </c:pt>
                <c:pt idx="1701">
                  <c:v>28416</c:v>
                </c:pt>
                <c:pt idx="1702">
                  <c:v>28428</c:v>
                </c:pt>
                <c:pt idx="1703">
                  <c:v>28440</c:v>
                </c:pt>
                <c:pt idx="1704">
                  <c:v>28452</c:v>
                </c:pt>
                <c:pt idx="1705">
                  <c:v>28464</c:v>
                </c:pt>
                <c:pt idx="1706">
                  <c:v>28476</c:v>
                </c:pt>
                <c:pt idx="1707">
                  <c:v>28488</c:v>
                </c:pt>
                <c:pt idx="1708">
                  <c:v>28500</c:v>
                </c:pt>
                <c:pt idx="1709">
                  <c:v>28512</c:v>
                </c:pt>
                <c:pt idx="1710">
                  <c:v>28524</c:v>
                </c:pt>
                <c:pt idx="1711">
                  <c:v>28536</c:v>
                </c:pt>
                <c:pt idx="1712">
                  <c:v>28548</c:v>
                </c:pt>
                <c:pt idx="1713">
                  <c:v>28560</c:v>
                </c:pt>
                <c:pt idx="1714">
                  <c:v>28572</c:v>
                </c:pt>
                <c:pt idx="1715">
                  <c:v>28584</c:v>
                </c:pt>
                <c:pt idx="1716">
                  <c:v>28596</c:v>
                </c:pt>
                <c:pt idx="1717">
                  <c:v>28608</c:v>
                </c:pt>
                <c:pt idx="1718">
                  <c:v>28620</c:v>
                </c:pt>
                <c:pt idx="1719">
                  <c:v>28632</c:v>
                </c:pt>
                <c:pt idx="1720">
                  <c:v>28644</c:v>
                </c:pt>
                <c:pt idx="1721">
                  <c:v>28656</c:v>
                </c:pt>
                <c:pt idx="1722">
                  <c:v>28668</c:v>
                </c:pt>
                <c:pt idx="1723">
                  <c:v>28680</c:v>
                </c:pt>
                <c:pt idx="1724">
                  <c:v>28692</c:v>
                </c:pt>
                <c:pt idx="1725">
                  <c:v>28704</c:v>
                </c:pt>
                <c:pt idx="1726">
                  <c:v>28716</c:v>
                </c:pt>
                <c:pt idx="1727">
                  <c:v>28728</c:v>
                </c:pt>
                <c:pt idx="1728">
                  <c:v>28740</c:v>
                </c:pt>
                <c:pt idx="1729">
                  <c:v>28752</c:v>
                </c:pt>
                <c:pt idx="1730">
                  <c:v>28764</c:v>
                </c:pt>
                <c:pt idx="1731">
                  <c:v>28776</c:v>
                </c:pt>
                <c:pt idx="1732">
                  <c:v>28788</c:v>
                </c:pt>
                <c:pt idx="1733">
                  <c:v>28800</c:v>
                </c:pt>
                <c:pt idx="1734">
                  <c:v>28812</c:v>
                </c:pt>
                <c:pt idx="1735">
                  <c:v>28824</c:v>
                </c:pt>
                <c:pt idx="1736">
                  <c:v>28836</c:v>
                </c:pt>
                <c:pt idx="1737">
                  <c:v>28848</c:v>
                </c:pt>
                <c:pt idx="1738">
                  <c:v>28860</c:v>
                </c:pt>
                <c:pt idx="1739">
                  <c:v>28872</c:v>
                </c:pt>
                <c:pt idx="1740">
                  <c:v>28884</c:v>
                </c:pt>
                <c:pt idx="1741">
                  <c:v>28896</c:v>
                </c:pt>
                <c:pt idx="1742">
                  <c:v>28908</c:v>
                </c:pt>
                <c:pt idx="1743">
                  <c:v>28920</c:v>
                </c:pt>
                <c:pt idx="1744">
                  <c:v>28932</c:v>
                </c:pt>
                <c:pt idx="1745">
                  <c:v>28944</c:v>
                </c:pt>
                <c:pt idx="1746">
                  <c:v>28956</c:v>
                </c:pt>
                <c:pt idx="1747">
                  <c:v>28968</c:v>
                </c:pt>
                <c:pt idx="1748">
                  <c:v>28980</c:v>
                </c:pt>
                <c:pt idx="1749">
                  <c:v>28992</c:v>
                </c:pt>
                <c:pt idx="1750">
                  <c:v>29004</c:v>
                </c:pt>
                <c:pt idx="1751">
                  <c:v>29016</c:v>
                </c:pt>
                <c:pt idx="1752">
                  <c:v>29028</c:v>
                </c:pt>
                <c:pt idx="1753">
                  <c:v>29040</c:v>
                </c:pt>
                <c:pt idx="1754">
                  <c:v>29052</c:v>
                </c:pt>
                <c:pt idx="1755">
                  <c:v>29064</c:v>
                </c:pt>
                <c:pt idx="1756">
                  <c:v>29076</c:v>
                </c:pt>
                <c:pt idx="1757">
                  <c:v>29088</c:v>
                </c:pt>
                <c:pt idx="1758">
                  <c:v>29100</c:v>
                </c:pt>
                <c:pt idx="1759">
                  <c:v>29112</c:v>
                </c:pt>
                <c:pt idx="1760">
                  <c:v>29124</c:v>
                </c:pt>
                <c:pt idx="1761">
                  <c:v>29136</c:v>
                </c:pt>
                <c:pt idx="1762">
                  <c:v>29148</c:v>
                </c:pt>
                <c:pt idx="1763">
                  <c:v>29160</c:v>
                </c:pt>
                <c:pt idx="1764">
                  <c:v>29172</c:v>
                </c:pt>
                <c:pt idx="1765">
                  <c:v>29184</c:v>
                </c:pt>
                <c:pt idx="1766">
                  <c:v>29196</c:v>
                </c:pt>
                <c:pt idx="1767">
                  <c:v>29208</c:v>
                </c:pt>
                <c:pt idx="1768">
                  <c:v>29220</c:v>
                </c:pt>
                <c:pt idx="1769">
                  <c:v>29232</c:v>
                </c:pt>
                <c:pt idx="1770">
                  <c:v>29244</c:v>
                </c:pt>
                <c:pt idx="1771">
                  <c:v>29256</c:v>
                </c:pt>
                <c:pt idx="1772">
                  <c:v>29268</c:v>
                </c:pt>
                <c:pt idx="1773">
                  <c:v>29280</c:v>
                </c:pt>
                <c:pt idx="1774">
                  <c:v>29292</c:v>
                </c:pt>
                <c:pt idx="1775">
                  <c:v>29304</c:v>
                </c:pt>
                <c:pt idx="1776">
                  <c:v>29316</c:v>
                </c:pt>
                <c:pt idx="1777">
                  <c:v>29328</c:v>
                </c:pt>
                <c:pt idx="1778">
                  <c:v>29340</c:v>
                </c:pt>
                <c:pt idx="1779">
                  <c:v>29352</c:v>
                </c:pt>
                <c:pt idx="1780">
                  <c:v>29364</c:v>
                </c:pt>
                <c:pt idx="1781">
                  <c:v>29376</c:v>
                </c:pt>
                <c:pt idx="1782">
                  <c:v>29388</c:v>
                </c:pt>
                <c:pt idx="1783">
                  <c:v>29400</c:v>
                </c:pt>
                <c:pt idx="1784">
                  <c:v>29412</c:v>
                </c:pt>
                <c:pt idx="1785">
                  <c:v>29424</c:v>
                </c:pt>
                <c:pt idx="1786">
                  <c:v>29436</c:v>
                </c:pt>
                <c:pt idx="1787">
                  <c:v>29448</c:v>
                </c:pt>
                <c:pt idx="1788">
                  <c:v>29460</c:v>
                </c:pt>
                <c:pt idx="1789">
                  <c:v>29472</c:v>
                </c:pt>
                <c:pt idx="1790">
                  <c:v>29484</c:v>
                </c:pt>
                <c:pt idx="1791">
                  <c:v>29496</c:v>
                </c:pt>
                <c:pt idx="1792">
                  <c:v>29508</c:v>
                </c:pt>
                <c:pt idx="1793">
                  <c:v>29520</c:v>
                </c:pt>
                <c:pt idx="1794">
                  <c:v>29532</c:v>
                </c:pt>
                <c:pt idx="1795">
                  <c:v>29544</c:v>
                </c:pt>
                <c:pt idx="1796">
                  <c:v>29556</c:v>
                </c:pt>
                <c:pt idx="1797">
                  <c:v>29568</c:v>
                </c:pt>
                <c:pt idx="1798">
                  <c:v>29580</c:v>
                </c:pt>
                <c:pt idx="1799">
                  <c:v>29592</c:v>
                </c:pt>
                <c:pt idx="1800">
                  <c:v>29604</c:v>
                </c:pt>
                <c:pt idx="1801">
                  <c:v>29616</c:v>
                </c:pt>
                <c:pt idx="1802">
                  <c:v>29628</c:v>
                </c:pt>
                <c:pt idx="1803">
                  <c:v>29640</c:v>
                </c:pt>
                <c:pt idx="1804">
                  <c:v>29652</c:v>
                </c:pt>
                <c:pt idx="1805">
                  <c:v>29664</c:v>
                </c:pt>
                <c:pt idx="1806">
                  <c:v>29676</c:v>
                </c:pt>
                <c:pt idx="1807">
                  <c:v>29688</c:v>
                </c:pt>
                <c:pt idx="1808">
                  <c:v>29700</c:v>
                </c:pt>
                <c:pt idx="1809">
                  <c:v>29712</c:v>
                </c:pt>
                <c:pt idx="1810">
                  <c:v>29724</c:v>
                </c:pt>
                <c:pt idx="1811">
                  <c:v>29736</c:v>
                </c:pt>
                <c:pt idx="1812">
                  <c:v>29748</c:v>
                </c:pt>
                <c:pt idx="1813">
                  <c:v>29760</c:v>
                </c:pt>
                <c:pt idx="1814">
                  <c:v>29772</c:v>
                </c:pt>
                <c:pt idx="1815">
                  <c:v>29784</c:v>
                </c:pt>
                <c:pt idx="1816">
                  <c:v>29796</c:v>
                </c:pt>
                <c:pt idx="1817">
                  <c:v>29808</c:v>
                </c:pt>
                <c:pt idx="1818">
                  <c:v>29820</c:v>
                </c:pt>
                <c:pt idx="1819">
                  <c:v>29832</c:v>
                </c:pt>
                <c:pt idx="1820">
                  <c:v>29844</c:v>
                </c:pt>
                <c:pt idx="1821">
                  <c:v>29856</c:v>
                </c:pt>
                <c:pt idx="1822">
                  <c:v>29868</c:v>
                </c:pt>
                <c:pt idx="1823">
                  <c:v>29880</c:v>
                </c:pt>
                <c:pt idx="1824">
                  <c:v>29892</c:v>
                </c:pt>
                <c:pt idx="1825">
                  <c:v>29904</c:v>
                </c:pt>
                <c:pt idx="1826">
                  <c:v>29916</c:v>
                </c:pt>
                <c:pt idx="1827">
                  <c:v>29928</c:v>
                </c:pt>
                <c:pt idx="1828">
                  <c:v>29940</c:v>
                </c:pt>
                <c:pt idx="1829">
                  <c:v>29952</c:v>
                </c:pt>
                <c:pt idx="1830">
                  <c:v>29964</c:v>
                </c:pt>
                <c:pt idx="1831">
                  <c:v>29976</c:v>
                </c:pt>
                <c:pt idx="1832">
                  <c:v>29988</c:v>
                </c:pt>
                <c:pt idx="1833">
                  <c:v>30000</c:v>
                </c:pt>
                <c:pt idx="1834">
                  <c:v>30012</c:v>
                </c:pt>
                <c:pt idx="1835">
                  <c:v>30024</c:v>
                </c:pt>
                <c:pt idx="1836">
                  <c:v>30036</c:v>
                </c:pt>
                <c:pt idx="1837">
                  <c:v>30048</c:v>
                </c:pt>
                <c:pt idx="1838">
                  <c:v>30060</c:v>
                </c:pt>
                <c:pt idx="1839">
                  <c:v>30072</c:v>
                </c:pt>
                <c:pt idx="1840">
                  <c:v>30084</c:v>
                </c:pt>
                <c:pt idx="1841">
                  <c:v>30096</c:v>
                </c:pt>
                <c:pt idx="1842">
                  <c:v>30108</c:v>
                </c:pt>
                <c:pt idx="1843">
                  <c:v>30120</c:v>
                </c:pt>
                <c:pt idx="1844">
                  <c:v>30132</c:v>
                </c:pt>
                <c:pt idx="1845">
                  <c:v>30144</c:v>
                </c:pt>
                <c:pt idx="1846">
                  <c:v>30156</c:v>
                </c:pt>
                <c:pt idx="1847">
                  <c:v>30168</c:v>
                </c:pt>
                <c:pt idx="1848">
                  <c:v>30180</c:v>
                </c:pt>
                <c:pt idx="1849">
                  <c:v>30192</c:v>
                </c:pt>
                <c:pt idx="1850">
                  <c:v>30204</c:v>
                </c:pt>
                <c:pt idx="1851">
                  <c:v>30216</c:v>
                </c:pt>
                <c:pt idx="1852">
                  <c:v>30228</c:v>
                </c:pt>
                <c:pt idx="1853">
                  <c:v>30240</c:v>
                </c:pt>
                <c:pt idx="1854">
                  <c:v>30252</c:v>
                </c:pt>
                <c:pt idx="1855">
                  <c:v>30264</c:v>
                </c:pt>
                <c:pt idx="1856">
                  <c:v>30276</c:v>
                </c:pt>
                <c:pt idx="1857">
                  <c:v>30288</c:v>
                </c:pt>
                <c:pt idx="1858">
                  <c:v>30300</c:v>
                </c:pt>
                <c:pt idx="1859">
                  <c:v>30312</c:v>
                </c:pt>
                <c:pt idx="1860">
                  <c:v>30324</c:v>
                </c:pt>
                <c:pt idx="1861">
                  <c:v>30336</c:v>
                </c:pt>
                <c:pt idx="1862">
                  <c:v>30348</c:v>
                </c:pt>
                <c:pt idx="1863">
                  <c:v>30360</c:v>
                </c:pt>
                <c:pt idx="1864">
                  <c:v>30372</c:v>
                </c:pt>
                <c:pt idx="1865">
                  <c:v>30384</c:v>
                </c:pt>
                <c:pt idx="1866">
                  <c:v>30396</c:v>
                </c:pt>
                <c:pt idx="1867">
                  <c:v>30408</c:v>
                </c:pt>
                <c:pt idx="1868">
                  <c:v>30420</c:v>
                </c:pt>
                <c:pt idx="1869">
                  <c:v>30432</c:v>
                </c:pt>
                <c:pt idx="1870">
                  <c:v>30444</c:v>
                </c:pt>
                <c:pt idx="1871">
                  <c:v>30456</c:v>
                </c:pt>
                <c:pt idx="1872">
                  <c:v>30468</c:v>
                </c:pt>
                <c:pt idx="1873">
                  <c:v>30480</c:v>
                </c:pt>
                <c:pt idx="1874">
                  <c:v>30492</c:v>
                </c:pt>
                <c:pt idx="1875">
                  <c:v>30504</c:v>
                </c:pt>
                <c:pt idx="1876">
                  <c:v>30516</c:v>
                </c:pt>
                <c:pt idx="1877">
                  <c:v>30528</c:v>
                </c:pt>
                <c:pt idx="1878">
                  <c:v>30540</c:v>
                </c:pt>
                <c:pt idx="1879">
                  <c:v>30552</c:v>
                </c:pt>
                <c:pt idx="1880">
                  <c:v>30564</c:v>
                </c:pt>
                <c:pt idx="1881">
                  <c:v>30576</c:v>
                </c:pt>
                <c:pt idx="1882">
                  <c:v>30588</c:v>
                </c:pt>
                <c:pt idx="1883">
                  <c:v>30600</c:v>
                </c:pt>
                <c:pt idx="1884">
                  <c:v>30612</c:v>
                </c:pt>
                <c:pt idx="1885">
                  <c:v>30624</c:v>
                </c:pt>
                <c:pt idx="1886">
                  <c:v>30636</c:v>
                </c:pt>
                <c:pt idx="1887">
                  <c:v>30648</c:v>
                </c:pt>
                <c:pt idx="1888">
                  <c:v>30660</c:v>
                </c:pt>
                <c:pt idx="1889">
                  <c:v>30672</c:v>
                </c:pt>
                <c:pt idx="1890">
                  <c:v>30684</c:v>
                </c:pt>
                <c:pt idx="1891">
                  <c:v>30696</c:v>
                </c:pt>
                <c:pt idx="1892">
                  <c:v>30708</c:v>
                </c:pt>
                <c:pt idx="1893">
                  <c:v>30720</c:v>
                </c:pt>
                <c:pt idx="1894">
                  <c:v>30732</c:v>
                </c:pt>
                <c:pt idx="1895">
                  <c:v>30744</c:v>
                </c:pt>
                <c:pt idx="1896">
                  <c:v>30756</c:v>
                </c:pt>
                <c:pt idx="1897">
                  <c:v>30768</c:v>
                </c:pt>
                <c:pt idx="1898">
                  <c:v>30780</c:v>
                </c:pt>
                <c:pt idx="1899">
                  <c:v>30792</c:v>
                </c:pt>
                <c:pt idx="1900">
                  <c:v>30804</c:v>
                </c:pt>
                <c:pt idx="1901">
                  <c:v>30816</c:v>
                </c:pt>
                <c:pt idx="1902">
                  <c:v>30828</c:v>
                </c:pt>
                <c:pt idx="1903">
                  <c:v>30840</c:v>
                </c:pt>
                <c:pt idx="1904">
                  <c:v>30852</c:v>
                </c:pt>
                <c:pt idx="1905">
                  <c:v>30864</c:v>
                </c:pt>
                <c:pt idx="1906">
                  <c:v>30876</c:v>
                </c:pt>
                <c:pt idx="1907">
                  <c:v>30888</c:v>
                </c:pt>
                <c:pt idx="1908">
                  <c:v>30900</c:v>
                </c:pt>
                <c:pt idx="1909">
                  <c:v>30912</c:v>
                </c:pt>
                <c:pt idx="1910">
                  <c:v>30924</c:v>
                </c:pt>
                <c:pt idx="1911">
                  <c:v>30936</c:v>
                </c:pt>
                <c:pt idx="1912">
                  <c:v>30948</c:v>
                </c:pt>
                <c:pt idx="1913">
                  <c:v>30960</c:v>
                </c:pt>
                <c:pt idx="1914">
                  <c:v>30972</c:v>
                </c:pt>
                <c:pt idx="1915">
                  <c:v>30984</c:v>
                </c:pt>
                <c:pt idx="1916">
                  <c:v>30996</c:v>
                </c:pt>
                <c:pt idx="1917">
                  <c:v>31008</c:v>
                </c:pt>
                <c:pt idx="1918">
                  <c:v>31020</c:v>
                </c:pt>
                <c:pt idx="1919">
                  <c:v>31032</c:v>
                </c:pt>
                <c:pt idx="1920">
                  <c:v>31044</c:v>
                </c:pt>
                <c:pt idx="1921">
                  <c:v>31056</c:v>
                </c:pt>
                <c:pt idx="1922">
                  <c:v>31068</c:v>
                </c:pt>
                <c:pt idx="1923">
                  <c:v>31080</c:v>
                </c:pt>
                <c:pt idx="1924">
                  <c:v>31092</c:v>
                </c:pt>
                <c:pt idx="1925">
                  <c:v>31104</c:v>
                </c:pt>
                <c:pt idx="1926">
                  <c:v>31116</c:v>
                </c:pt>
                <c:pt idx="1927">
                  <c:v>31128</c:v>
                </c:pt>
                <c:pt idx="1928">
                  <c:v>31140</c:v>
                </c:pt>
                <c:pt idx="1929">
                  <c:v>31152</c:v>
                </c:pt>
                <c:pt idx="1930">
                  <c:v>31164</c:v>
                </c:pt>
                <c:pt idx="1931">
                  <c:v>31176</c:v>
                </c:pt>
                <c:pt idx="1932">
                  <c:v>31188</c:v>
                </c:pt>
                <c:pt idx="1933">
                  <c:v>31200</c:v>
                </c:pt>
                <c:pt idx="1934">
                  <c:v>31212</c:v>
                </c:pt>
                <c:pt idx="1935">
                  <c:v>31224</c:v>
                </c:pt>
                <c:pt idx="1936">
                  <c:v>31236</c:v>
                </c:pt>
                <c:pt idx="1937">
                  <c:v>31248</c:v>
                </c:pt>
                <c:pt idx="1938">
                  <c:v>31260</c:v>
                </c:pt>
                <c:pt idx="1939">
                  <c:v>31272</c:v>
                </c:pt>
                <c:pt idx="1940">
                  <c:v>31284</c:v>
                </c:pt>
                <c:pt idx="1941">
                  <c:v>31296</c:v>
                </c:pt>
                <c:pt idx="1942">
                  <c:v>31308</c:v>
                </c:pt>
                <c:pt idx="1943">
                  <c:v>31320</c:v>
                </c:pt>
                <c:pt idx="1944">
                  <c:v>31332</c:v>
                </c:pt>
                <c:pt idx="1945">
                  <c:v>31344</c:v>
                </c:pt>
                <c:pt idx="1946">
                  <c:v>31356</c:v>
                </c:pt>
                <c:pt idx="1947">
                  <c:v>31368</c:v>
                </c:pt>
                <c:pt idx="1948">
                  <c:v>31380</c:v>
                </c:pt>
                <c:pt idx="1949">
                  <c:v>31392</c:v>
                </c:pt>
                <c:pt idx="1950">
                  <c:v>31404</c:v>
                </c:pt>
                <c:pt idx="1951">
                  <c:v>31416</c:v>
                </c:pt>
                <c:pt idx="1952">
                  <c:v>31428</c:v>
                </c:pt>
                <c:pt idx="1953">
                  <c:v>31440</c:v>
                </c:pt>
                <c:pt idx="1954">
                  <c:v>31452</c:v>
                </c:pt>
                <c:pt idx="1955">
                  <c:v>31464</c:v>
                </c:pt>
                <c:pt idx="1956">
                  <c:v>31476</c:v>
                </c:pt>
                <c:pt idx="1957">
                  <c:v>31488</c:v>
                </c:pt>
                <c:pt idx="1958">
                  <c:v>31500</c:v>
                </c:pt>
                <c:pt idx="1959">
                  <c:v>31512</c:v>
                </c:pt>
                <c:pt idx="1960">
                  <c:v>31524</c:v>
                </c:pt>
                <c:pt idx="1961">
                  <c:v>31536</c:v>
                </c:pt>
                <c:pt idx="1962">
                  <c:v>31548</c:v>
                </c:pt>
                <c:pt idx="1963">
                  <c:v>31560</c:v>
                </c:pt>
                <c:pt idx="1964">
                  <c:v>31572</c:v>
                </c:pt>
                <c:pt idx="1965">
                  <c:v>31584</c:v>
                </c:pt>
                <c:pt idx="1966">
                  <c:v>31596</c:v>
                </c:pt>
                <c:pt idx="1967">
                  <c:v>31608</c:v>
                </c:pt>
                <c:pt idx="1968">
                  <c:v>31620</c:v>
                </c:pt>
                <c:pt idx="1969">
                  <c:v>31632</c:v>
                </c:pt>
                <c:pt idx="1970">
                  <c:v>31644</c:v>
                </c:pt>
                <c:pt idx="1971">
                  <c:v>31656</c:v>
                </c:pt>
                <c:pt idx="1972">
                  <c:v>31668</c:v>
                </c:pt>
                <c:pt idx="1973">
                  <c:v>31680</c:v>
                </c:pt>
                <c:pt idx="1974">
                  <c:v>31692</c:v>
                </c:pt>
                <c:pt idx="1975">
                  <c:v>31704</c:v>
                </c:pt>
                <c:pt idx="1976">
                  <c:v>31716</c:v>
                </c:pt>
                <c:pt idx="1977">
                  <c:v>31728</c:v>
                </c:pt>
                <c:pt idx="1978">
                  <c:v>31740</c:v>
                </c:pt>
                <c:pt idx="1979">
                  <c:v>31752</c:v>
                </c:pt>
                <c:pt idx="1980">
                  <c:v>31764</c:v>
                </c:pt>
                <c:pt idx="1981">
                  <c:v>31776</c:v>
                </c:pt>
                <c:pt idx="1982">
                  <c:v>31788</c:v>
                </c:pt>
                <c:pt idx="1983">
                  <c:v>31800</c:v>
                </c:pt>
                <c:pt idx="1984">
                  <c:v>31812</c:v>
                </c:pt>
                <c:pt idx="1985">
                  <c:v>31824</c:v>
                </c:pt>
                <c:pt idx="1986">
                  <c:v>31836</c:v>
                </c:pt>
                <c:pt idx="1987">
                  <c:v>31848</c:v>
                </c:pt>
                <c:pt idx="1988">
                  <c:v>31860</c:v>
                </c:pt>
                <c:pt idx="1989">
                  <c:v>31872</c:v>
                </c:pt>
                <c:pt idx="1990">
                  <c:v>31884</c:v>
                </c:pt>
                <c:pt idx="1991">
                  <c:v>31896</c:v>
                </c:pt>
                <c:pt idx="1992">
                  <c:v>31908</c:v>
                </c:pt>
                <c:pt idx="1993">
                  <c:v>31920</c:v>
                </c:pt>
                <c:pt idx="1994">
                  <c:v>31932</c:v>
                </c:pt>
                <c:pt idx="1995">
                  <c:v>31944</c:v>
                </c:pt>
                <c:pt idx="1996">
                  <c:v>31956</c:v>
                </c:pt>
                <c:pt idx="1997">
                  <c:v>31968</c:v>
                </c:pt>
                <c:pt idx="1998">
                  <c:v>31980</c:v>
                </c:pt>
                <c:pt idx="1999">
                  <c:v>31992</c:v>
                </c:pt>
                <c:pt idx="2000">
                  <c:v>32004</c:v>
                </c:pt>
                <c:pt idx="2001">
                  <c:v>32016</c:v>
                </c:pt>
                <c:pt idx="2002">
                  <c:v>32028</c:v>
                </c:pt>
                <c:pt idx="2003">
                  <c:v>32040</c:v>
                </c:pt>
                <c:pt idx="2004">
                  <c:v>32052</c:v>
                </c:pt>
                <c:pt idx="2005">
                  <c:v>32064</c:v>
                </c:pt>
                <c:pt idx="2006">
                  <c:v>32076</c:v>
                </c:pt>
                <c:pt idx="2007">
                  <c:v>32088</c:v>
                </c:pt>
                <c:pt idx="2008">
                  <c:v>32100</c:v>
                </c:pt>
                <c:pt idx="2009">
                  <c:v>32112</c:v>
                </c:pt>
                <c:pt idx="2010">
                  <c:v>32124</c:v>
                </c:pt>
                <c:pt idx="2011">
                  <c:v>32136</c:v>
                </c:pt>
                <c:pt idx="2012">
                  <c:v>32148</c:v>
                </c:pt>
                <c:pt idx="2013">
                  <c:v>32160</c:v>
                </c:pt>
                <c:pt idx="2014">
                  <c:v>32172</c:v>
                </c:pt>
                <c:pt idx="2015">
                  <c:v>32184</c:v>
                </c:pt>
                <c:pt idx="2016">
                  <c:v>32196</c:v>
                </c:pt>
                <c:pt idx="2017">
                  <c:v>32208</c:v>
                </c:pt>
                <c:pt idx="2018">
                  <c:v>32220</c:v>
                </c:pt>
                <c:pt idx="2019">
                  <c:v>32232</c:v>
                </c:pt>
                <c:pt idx="2020">
                  <c:v>32244</c:v>
                </c:pt>
                <c:pt idx="2021">
                  <c:v>32256</c:v>
                </c:pt>
                <c:pt idx="2022">
                  <c:v>32268</c:v>
                </c:pt>
                <c:pt idx="2023">
                  <c:v>32280</c:v>
                </c:pt>
                <c:pt idx="2024">
                  <c:v>32292</c:v>
                </c:pt>
                <c:pt idx="2025">
                  <c:v>32304</c:v>
                </c:pt>
                <c:pt idx="2026">
                  <c:v>32316</c:v>
                </c:pt>
                <c:pt idx="2027">
                  <c:v>32328</c:v>
                </c:pt>
                <c:pt idx="2028">
                  <c:v>32340</c:v>
                </c:pt>
                <c:pt idx="2029">
                  <c:v>32352</c:v>
                </c:pt>
                <c:pt idx="2030">
                  <c:v>32364</c:v>
                </c:pt>
                <c:pt idx="2031">
                  <c:v>32376</c:v>
                </c:pt>
                <c:pt idx="2032">
                  <c:v>32388</c:v>
                </c:pt>
                <c:pt idx="2033">
                  <c:v>32400</c:v>
                </c:pt>
                <c:pt idx="2034">
                  <c:v>32412</c:v>
                </c:pt>
                <c:pt idx="2035">
                  <c:v>32424</c:v>
                </c:pt>
                <c:pt idx="2036">
                  <c:v>32436</c:v>
                </c:pt>
                <c:pt idx="2037">
                  <c:v>32448</c:v>
                </c:pt>
                <c:pt idx="2038">
                  <c:v>32460</c:v>
                </c:pt>
                <c:pt idx="2039">
                  <c:v>32472</c:v>
                </c:pt>
                <c:pt idx="2040">
                  <c:v>32484</c:v>
                </c:pt>
                <c:pt idx="2041">
                  <c:v>32496</c:v>
                </c:pt>
                <c:pt idx="2042">
                  <c:v>32508</c:v>
                </c:pt>
                <c:pt idx="2043">
                  <c:v>32520</c:v>
                </c:pt>
                <c:pt idx="2044">
                  <c:v>32532</c:v>
                </c:pt>
                <c:pt idx="2045">
                  <c:v>32544</c:v>
                </c:pt>
                <c:pt idx="2046">
                  <c:v>32556</c:v>
                </c:pt>
                <c:pt idx="2047">
                  <c:v>32568</c:v>
                </c:pt>
                <c:pt idx="2048">
                  <c:v>32580</c:v>
                </c:pt>
                <c:pt idx="2049">
                  <c:v>32592</c:v>
                </c:pt>
                <c:pt idx="2050">
                  <c:v>32604</c:v>
                </c:pt>
                <c:pt idx="2051">
                  <c:v>32616</c:v>
                </c:pt>
                <c:pt idx="2052">
                  <c:v>32628</c:v>
                </c:pt>
                <c:pt idx="2053">
                  <c:v>32640</c:v>
                </c:pt>
                <c:pt idx="2054">
                  <c:v>32652</c:v>
                </c:pt>
                <c:pt idx="2055">
                  <c:v>32664</c:v>
                </c:pt>
                <c:pt idx="2056">
                  <c:v>32676</c:v>
                </c:pt>
                <c:pt idx="2057">
                  <c:v>32688</c:v>
                </c:pt>
                <c:pt idx="2058">
                  <c:v>32700</c:v>
                </c:pt>
                <c:pt idx="2059">
                  <c:v>32712</c:v>
                </c:pt>
                <c:pt idx="2060">
                  <c:v>32724</c:v>
                </c:pt>
                <c:pt idx="2061">
                  <c:v>32736</c:v>
                </c:pt>
                <c:pt idx="2062">
                  <c:v>32748</c:v>
                </c:pt>
                <c:pt idx="2063">
                  <c:v>32760</c:v>
                </c:pt>
                <c:pt idx="2064">
                  <c:v>32772</c:v>
                </c:pt>
                <c:pt idx="2065">
                  <c:v>32784</c:v>
                </c:pt>
                <c:pt idx="2066">
                  <c:v>32796</c:v>
                </c:pt>
                <c:pt idx="2067">
                  <c:v>32808</c:v>
                </c:pt>
                <c:pt idx="2068">
                  <c:v>32820</c:v>
                </c:pt>
                <c:pt idx="2069">
                  <c:v>32832</c:v>
                </c:pt>
                <c:pt idx="2070">
                  <c:v>32844</c:v>
                </c:pt>
                <c:pt idx="2071">
                  <c:v>32856</c:v>
                </c:pt>
                <c:pt idx="2072">
                  <c:v>32868</c:v>
                </c:pt>
                <c:pt idx="2073">
                  <c:v>32880</c:v>
                </c:pt>
                <c:pt idx="2074">
                  <c:v>32892</c:v>
                </c:pt>
                <c:pt idx="2075">
                  <c:v>32904</c:v>
                </c:pt>
                <c:pt idx="2076">
                  <c:v>32916</c:v>
                </c:pt>
                <c:pt idx="2077">
                  <c:v>32928</c:v>
                </c:pt>
                <c:pt idx="2078">
                  <c:v>32940</c:v>
                </c:pt>
                <c:pt idx="2079">
                  <c:v>32952</c:v>
                </c:pt>
                <c:pt idx="2080">
                  <c:v>32964</c:v>
                </c:pt>
                <c:pt idx="2081">
                  <c:v>32976</c:v>
                </c:pt>
                <c:pt idx="2082">
                  <c:v>32988</c:v>
                </c:pt>
                <c:pt idx="2083">
                  <c:v>33000</c:v>
                </c:pt>
                <c:pt idx="2084">
                  <c:v>33012</c:v>
                </c:pt>
                <c:pt idx="2085">
                  <c:v>33024</c:v>
                </c:pt>
                <c:pt idx="2086">
                  <c:v>33036</c:v>
                </c:pt>
                <c:pt idx="2087">
                  <c:v>33048</c:v>
                </c:pt>
                <c:pt idx="2088">
                  <c:v>33060</c:v>
                </c:pt>
                <c:pt idx="2089">
                  <c:v>33072</c:v>
                </c:pt>
                <c:pt idx="2090">
                  <c:v>33084</c:v>
                </c:pt>
                <c:pt idx="2091">
                  <c:v>33096</c:v>
                </c:pt>
                <c:pt idx="2092">
                  <c:v>33108</c:v>
                </c:pt>
                <c:pt idx="2093">
                  <c:v>33120</c:v>
                </c:pt>
                <c:pt idx="2094">
                  <c:v>33132</c:v>
                </c:pt>
                <c:pt idx="2095">
                  <c:v>33144</c:v>
                </c:pt>
                <c:pt idx="2096">
                  <c:v>33156</c:v>
                </c:pt>
                <c:pt idx="2097">
                  <c:v>33168</c:v>
                </c:pt>
                <c:pt idx="2098">
                  <c:v>33180</c:v>
                </c:pt>
                <c:pt idx="2099">
                  <c:v>33192</c:v>
                </c:pt>
                <c:pt idx="2100">
                  <c:v>33204</c:v>
                </c:pt>
                <c:pt idx="2101">
                  <c:v>33216</c:v>
                </c:pt>
                <c:pt idx="2102">
                  <c:v>33228</c:v>
                </c:pt>
                <c:pt idx="2103">
                  <c:v>33240</c:v>
                </c:pt>
                <c:pt idx="2104">
                  <c:v>33252</c:v>
                </c:pt>
                <c:pt idx="2105">
                  <c:v>33264</c:v>
                </c:pt>
                <c:pt idx="2106">
                  <c:v>33276</c:v>
                </c:pt>
                <c:pt idx="2107">
                  <c:v>33288</c:v>
                </c:pt>
                <c:pt idx="2108">
                  <c:v>33300</c:v>
                </c:pt>
                <c:pt idx="2109">
                  <c:v>33312</c:v>
                </c:pt>
                <c:pt idx="2110">
                  <c:v>33324</c:v>
                </c:pt>
                <c:pt idx="2111">
                  <c:v>33336</c:v>
                </c:pt>
                <c:pt idx="2112">
                  <c:v>33348</c:v>
                </c:pt>
                <c:pt idx="2113">
                  <c:v>33360</c:v>
                </c:pt>
                <c:pt idx="2114">
                  <c:v>33372</c:v>
                </c:pt>
                <c:pt idx="2115">
                  <c:v>33384</c:v>
                </c:pt>
                <c:pt idx="2116">
                  <c:v>33396</c:v>
                </c:pt>
                <c:pt idx="2117">
                  <c:v>33408</c:v>
                </c:pt>
                <c:pt idx="2118">
                  <c:v>33420</c:v>
                </c:pt>
                <c:pt idx="2119">
                  <c:v>33432</c:v>
                </c:pt>
                <c:pt idx="2120">
                  <c:v>33444</c:v>
                </c:pt>
                <c:pt idx="2121">
                  <c:v>33456</c:v>
                </c:pt>
                <c:pt idx="2122">
                  <c:v>33468</c:v>
                </c:pt>
                <c:pt idx="2123">
                  <c:v>33480</c:v>
                </c:pt>
                <c:pt idx="2124">
                  <c:v>33492</c:v>
                </c:pt>
                <c:pt idx="2125">
                  <c:v>33504</c:v>
                </c:pt>
                <c:pt idx="2126">
                  <c:v>33516</c:v>
                </c:pt>
                <c:pt idx="2127">
                  <c:v>33528</c:v>
                </c:pt>
                <c:pt idx="2128">
                  <c:v>33540</c:v>
                </c:pt>
                <c:pt idx="2129">
                  <c:v>33552</c:v>
                </c:pt>
                <c:pt idx="2130">
                  <c:v>33564</c:v>
                </c:pt>
                <c:pt idx="2131">
                  <c:v>33576</c:v>
                </c:pt>
                <c:pt idx="2132">
                  <c:v>33588</c:v>
                </c:pt>
                <c:pt idx="2133">
                  <c:v>33600</c:v>
                </c:pt>
                <c:pt idx="2134">
                  <c:v>33612</c:v>
                </c:pt>
                <c:pt idx="2135">
                  <c:v>33624</c:v>
                </c:pt>
                <c:pt idx="2136">
                  <c:v>33636</c:v>
                </c:pt>
                <c:pt idx="2137">
                  <c:v>33648</c:v>
                </c:pt>
                <c:pt idx="2138">
                  <c:v>33660</c:v>
                </c:pt>
                <c:pt idx="2139">
                  <c:v>33672</c:v>
                </c:pt>
                <c:pt idx="2140">
                  <c:v>33684</c:v>
                </c:pt>
                <c:pt idx="2141">
                  <c:v>33696</c:v>
                </c:pt>
                <c:pt idx="2142">
                  <c:v>33708</c:v>
                </c:pt>
                <c:pt idx="2143">
                  <c:v>33720</c:v>
                </c:pt>
                <c:pt idx="2144">
                  <c:v>33732</c:v>
                </c:pt>
                <c:pt idx="2145">
                  <c:v>33744</c:v>
                </c:pt>
                <c:pt idx="2146">
                  <c:v>33756</c:v>
                </c:pt>
                <c:pt idx="2147">
                  <c:v>33768</c:v>
                </c:pt>
                <c:pt idx="2148">
                  <c:v>33780</c:v>
                </c:pt>
                <c:pt idx="2149">
                  <c:v>33792</c:v>
                </c:pt>
                <c:pt idx="2150">
                  <c:v>33804</c:v>
                </c:pt>
                <c:pt idx="2151">
                  <c:v>33816</c:v>
                </c:pt>
                <c:pt idx="2152">
                  <c:v>33828</c:v>
                </c:pt>
                <c:pt idx="2153">
                  <c:v>33840</c:v>
                </c:pt>
                <c:pt idx="2154">
                  <c:v>33852</c:v>
                </c:pt>
                <c:pt idx="2155">
                  <c:v>33864</c:v>
                </c:pt>
                <c:pt idx="2156">
                  <c:v>33876</c:v>
                </c:pt>
                <c:pt idx="2157">
                  <c:v>33888</c:v>
                </c:pt>
                <c:pt idx="2158">
                  <c:v>33900</c:v>
                </c:pt>
                <c:pt idx="2159">
                  <c:v>33912</c:v>
                </c:pt>
                <c:pt idx="2160">
                  <c:v>33924</c:v>
                </c:pt>
                <c:pt idx="2161">
                  <c:v>33936</c:v>
                </c:pt>
                <c:pt idx="2162">
                  <c:v>33948</c:v>
                </c:pt>
                <c:pt idx="2163">
                  <c:v>33960</c:v>
                </c:pt>
                <c:pt idx="2164">
                  <c:v>33972</c:v>
                </c:pt>
                <c:pt idx="2165">
                  <c:v>33984</c:v>
                </c:pt>
                <c:pt idx="2166">
                  <c:v>33996</c:v>
                </c:pt>
                <c:pt idx="2167">
                  <c:v>34008</c:v>
                </c:pt>
                <c:pt idx="2168">
                  <c:v>34020</c:v>
                </c:pt>
                <c:pt idx="2169">
                  <c:v>34032</c:v>
                </c:pt>
                <c:pt idx="2170">
                  <c:v>34044</c:v>
                </c:pt>
                <c:pt idx="2171">
                  <c:v>34056</c:v>
                </c:pt>
                <c:pt idx="2172">
                  <c:v>34068</c:v>
                </c:pt>
                <c:pt idx="2173">
                  <c:v>34080</c:v>
                </c:pt>
                <c:pt idx="2174">
                  <c:v>34092</c:v>
                </c:pt>
                <c:pt idx="2175">
                  <c:v>34104</c:v>
                </c:pt>
                <c:pt idx="2176">
                  <c:v>34116</c:v>
                </c:pt>
                <c:pt idx="2177">
                  <c:v>34128</c:v>
                </c:pt>
                <c:pt idx="2178">
                  <c:v>34140</c:v>
                </c:pt>
                <c:pt idx="2179">
                  <c:v>34152</c:v>
                </c:pt>
                <c:pt idx="2180">
                  <c:v>34164</c:v>
                </c:pt>
                <c:pt idx="2181">
                  <c:v>34176</c:v>
                </c:pt>
                <c:pt idx="2182">
                  <c:v>34188</c:v>
                </c:pt>
                <c:pt idx="2183">
                  <c:v>34200</c:v>
                </c:pt>
                <c:pt idx="2184">
                  <c:v>34212</c:v>
                </c:pt>
                <c:pt idx="2185">
                  <c:v>34224</c:v>
                </c:pt>
                <c:pt idx="2186">
                  <c:v>34236</c:v>
                </c:pt>
                <c:pt idx="2187">
                  <c:v>34248</c:v>
                </c:pt>
                <c:pt idx="2188">
                  <c:v>34260</c:v>
                </c:pt>
                <c:pt idx="2189">
                  <c:v>34272</c:v>
                </c:pt>
                <c:pt idx="2190">
                  <c:v>34284</c:v>
                </c:pt>
                <c:pt idx="2191">
                  <c:v>34296</c:v>
                </c:pt>
                <c:pt idx="2192">
                  <c:v>34308</c:v>
                </c:pt>
                <c:pt idx="2193">
                  <c:v>34320</c:v>
                </c:pt>
                <c:pt idx="2194">
                  <c:v>34332</c:v>
                </c:pt>
                <c:pt idx="2195">
                  <c:v>34344</c:v>
                </c:pt>
                <c:pt idx="2196">
                  <c:v>34356</c:v>
                </c:pt>
                <c:pt idx="2197">
                  <c:v>34368</c:v>
                </c:pt>
                <c:pt idx="2198">
                  <c:v>34380</c:v>
                </c:pt>
                <c:pt idx="2199">
                  <c:v>34392</c:v>
                </c:pt>
                <c:pt idx="2200">
                  <c:v>34404</c:v>
                </c:pt>
                <c:pt idx="2201">
                  <c:v>34416</c:v>
                </c:pt>
                <c:pt idx="2202">
                  <c:v>34428</c:v>
                </c:pt>
                <c:pt idx="2203">
                  <c:v>34440</c:v>
                </c:pt>
                <c:pt idx="2204">
                  <c:v>34452</c:v>
                </c:pt>
                <c:pt idx="2205">
                  <c:v>34464</c:v>
                </c:pt>
                <c:pt idx="2206">
                  <c:v>34476</c:v>
                </c:pt>
                <c:pt idx="2207">
                  <c:v>34488</c:v>
                </c:pt>
                <c:pt idx="2208">
                  <c:v>34500</c:v>
                </c:pt>
                <c:pt idx="2209">
                  <c:v>34512</c:v>
                </c:pt>
                <c:pt idx="2210">
                  <c:v>34524</c:v>
                </c:pt>
                <c:pt idx="2211">
                  <c:v>34536</c:v>
                </c:pt>
                <c:pt idx="2212">
                  <c:v>34548</c:v>
                </c:pt>
                <c:pt idx="2213">
                  <c:v>34560</c:v>
                </c:pt>
                <c:pt idx="2214">
                  <c:v>34572</c:v>
                </c:pt>
                <c:pt idx="2215">
                  <c:v>34584</c:v>
                </c:pt>
                <c:pt idx="2216">
                  <c:v>34596</c:v>
                </c:pt>
                <c:pt idx="2217">
                  <c:v>34608</c:v>
                </c:pt>
                <c:pt idx="2218">
                  <c:v>34620</c:v>
                </c:pt>
                <c:pt idx="2219">
                  <c:v>34632</c:v>
                </c:pt>
                <c:pt idx="2220">
                  <c:v>34644</c:v>
                </c:pt>
                <c:pt idx="2221">
                  <c:v>34656</c:v>
                </c:pt>
                <c:pt idx="2222">
                  <c:v>34668</c:v>
                </c:pt>
                <c:pt idx="2223">
                  <c:v>34680</c:v>
                </c:pt>
                <c:pt idx="2224">
                  <c:v>34692</c:v>
                </c:pt>
                <c:pt idx="2225">
                  <c:v>34704</c:v>
                </c:pt>
                <c:pt idx="2226">
                  <c:v>34716</c:v>
                </c:pt>
                <c:pt idx="2227">
                  <c:v>34728</c:v>
                </c:pt>
                <c:pt idx="2228">
                  <c:v>34740</c:v>
                </c:pt>
                <c:pt idx="2229">
                  <c:v>34752</c:v>
                </c:pt>
                <c:pt idx="2230">
                  <c:v>34764</c:v>
                </c:pt>
                <c:pt idx="2231">
                  <c:v>34776</c:v>
                </c:pt>
                <c:pt idx="2232">
                  <c:v>34788</c:v>
                </c:pt>
                <c:pt idx="2233">
                  <c:v>34800</c:v>
                </c:pt>
                <c:pt idx="2234">
                  <c:v>34812</c:v>
                </c:pt>
                <c:pt idx="2235">
                  <c:v>34824</c:v>
                </c:pt>
                <c:pt idx="2236">
                  <c:v>34836</c:v>
                </c:pt>
                <c:pt idx="2237">
                  <c:v>34848</c:v>
                </c:pt>
                <c:pt idx="2238">
                  <c:v>34860</c:v>
                </c:pt>
                <c:pt idx="2239">
                  <c:v>34872</c:v>
                </c:pt>
                <c:pt idx="2240">
                  <c:v>34884</c:v>
                </c:pt>
                <c:pt idx="2241">
                  <c:v>34896</c:v>
                </c:pt>
                <c:pt idx="2242">
                  <c:v>34908</c:v>
                </c:pt>
                <c:pt idx="2243">
                  <c:v>34920</c:v>
                </c:pt>
                <c:pt idx="2244">
                  <c:v>34932</c:v>
                </c:pt>
                <c:pt idx="2245">
                  <c:v>34944</c:v>
                </c:pt>
                <c:pt idx="2246">
                  <c:v>34956</c:v>
                </c:pt>
                <c:pt idx="2247">
                  <c:v>34968</c:v>
                </c:pt>
                <c:pt idx="2248">
                  <c:v>34980</c:v>
                </c:pt>
                <c:pt idx="2249">
                  <c:v>34992</c:v>
                </c:pt>
                <c:pt idx="2250">
                  <c:v>35004</c:v>
                </c:pt>
                <c:pt idx="2251">
                  <c:v>35016</c:v>
                </c:pt>
                <c:pt idx="2252">
                  <c:v>35028</c:v>
                </c:pt>
                <c:pt idx="2253">
                  <c:v>35040</c:v>
                </c:pt>
                <c:pt idx="2254">
                  <c:v>35052</c:v>
                </c:pt>
                <c:pt idx="2255">
                  <c:v>35064</c:v>
                </c:pt>
                <c:pt idx="2256">
                  <c:v>35076</c:v>
                </c:pt>
                <c:pt idx="2257">
                  <c:v>35088</c:v>
                </c:pt>
                <c:pt idx="2258">
                  <c:v>35100</c:v>
                </c:pt>
                <c:pt idx="2259">
                  <c:v>35112</c:v>
                </c:pt>
                <c:pt idx="2260">
                  <c:v>35124</c:v>
                </c:pt>
                <c:pt idx="2261">
                  <c:v>35136</c:v>
                </c:pt>
                <c:pt idx="2262">
                  <c:v>35148</c:v>
                </c:pt>
                <c:pt idx="2263">
                  <c:v>35160</c:v>
                </c:pt>
                <c:pt idx="2264">
                  <c:v>35172</c:v>
                </c:pt>
                <c:pt idx="2265">
                  <c:v>35184</c:v>
                </c:pt>
                <c:pt idx="2266">
                  <c:v>35196</c:v>
                </c:pt>
                <c:pt idx="2267">
                  <c:v>35208</c:v>
                </c:pt>
                <c:pt idx="2268">
                  <c:v>35220</c:v>
                </c:pt>
                <c:pt idx="2269">
                  <c:v>35232</c:v>
                </c:pt>
                <c:pt idx="2270">
                  <c:v>35244</c:v>
                </c:pt>
                <c:pt idx="2271">
                  <c:v>35256</c:v>
                </c:pt>
                <c:pt idx="2272">
                  <c:v>35268</c:v>
                </c:pt>
                <c:pt idx="2273">
                  <c:v>35280</c:v>
                </c:pt>
                <c:pt idx="2274">
                  <c:v>35292</c:v>
                </c:pt>
                <c:pt idx="2275">
                  <c:v>35304</c:v>
                </c:pt>
                <c:pt idx="2276">
                  <c:v>35316</c:v>
                </c:pt>
                <c:pt idx="2277">
                  <c:v>35328</c:v>
                </c:pt>
                <c:pt idx="2278">
                  <c:v>35340</c:v>
                </c:pt>
                <c:pt idx="2279">
                  <c:v>35352</c:v>
                </c:pt>
                <c:pt idx="2280">
                  <c:v>35364</c:v>
                </c:pt>
                <c:pt idx="2281">
                  <c:v>35376</c:v>
                </c:pt>
                <c:pt idx="2282">
                  <c:v>35388</c:v>
                </c:pt>
                <c:pt idx="2283">
                  <c:v>35400</c:v>
                </c:pt>
                <c:pt idx="2284">
                  <c:v>35412</c:v>
                </c:pt>
                <c:pt idx="2285">
                  <c:v>35424</c:v>
                </c:pt>
                <c:pt idx="2286">
                  <c:v>35436</c:v>
                </c:pt>
                <c:pt idx="2287">
                  <c:v>35448</c:v>
                </c:pt>
                <c:pt idx="2288">
                  <c:v>35460</c:v>
                </c:pt>
                <c:pt idx="2289">
                  <c:v>35472</c:v>
                </c:pt>
                <c:pt idx="2290">
                  <c:v>35484</c:v>
                </c:pt>
                <c:pt idx="2291">
                  <c:v>35496</c:v>
                </c:pt>
                <c:pt idx="2292">
                  <c:v>35508</c:v>
                </c:pt>
                <c:pt idx="2293">
                  <c:v>35520</c:v>
                </c:pt>
                <c:pt idx="2294">
                  <c:v>35532</c:v>
                </c:pt>
                <c:pt idx="2295">
                  <c:v>35544</c:v>
                </c:pt>
                <c:pt idx="2296">
                  <c:v>35556</c:v>
                </c:pt>
                <c:pt idx="2297">
                  <c:v>35568</c:v>
                </c:pt>
                <c:pt idx="2298">
                  <c:v>35580</c:v>
                </c:pt>
                <c:pt idx="2299">
                  <c:v>35592</c:v>
                </c:pt>
                <c:pt idx="2300">
                  <c:v>35604</c:v>
                </c:pt>
                <c:pt idx="2301">
                  <c:v>35616</c:v>
                </c:pt>
                <c:pt idx="2302">
                  <c:v>35628</c:v>
                </c:pt>
                <c:pt idx="2303">
                  <c:v>35640</c:v>
                </c:pt>
                <c:pt idx="2304">
                  <c:v>35652</c:v>
                </c:pt>
                <c:pt idx="2305">
                  <c:v>35664</c:v>
                </c:pt>
                <c:pt idx="2306">
                  <c:v>35676</c:v>
                </c:pt>
                <c:pt idx="2307">
                  <c:v>35688</c:v>
                </c:pt>
                <c:pt idx="2308">
                  <c:v>35700</c:v>
                </c:pt>
                <c:pt idx="2309">
                  <c:v>35712</c:v>
                </c:pt>
                <c:pt idx="2310">
                  <c:v>35724</c:v>
                </c:pt>
                <c:pt idx="2311">
                  <c:v>35736</c:v>
                </c:pt>
                <c:pt idx="2312">
                  <c:v>35748</c:v>
                </c:pt>
                <c:pt idx="2313">
                  <c:v>35760</c:v>
                </c:pt>
                <c:pt idx="2314">
                  <c:v>35772</c:v>
                </c:pt>
                <c:pt idx="2315">
                  <c:v>35784</c:v>
                </c:pt>
                <c:pt idx="2316">
                  <c:v>35796</c:v>
                </c:pt>
                <c:pt idx="2317">
                  <c:v>35808</c:v>
                </c:pt>
                <c:pt idx="2318">
                  <c:v>35820</c:v>
                </c:pt>
                <c:pt idx="2319">
                  <c:v>35832</c:v>
                </c:pt>
                <c:pt idx="2320">
                  <c:v>35844</c:v>
                </c:pt>
                <c:pt idx="2321">
                  <c:v>35856</c:v>
                </c:pt>
                <c:pt idx="2322">
                  <c:v>35868</c:v>
                </c:pt>
                <c:pt idx="2323">
                  <c:v>35880</c:v>
                </c:pt>
                <c:pt idx="2324">
                  <c:v>35892</c:v>
                </c:pt>
                <c:pt idx="2325">
                  <c:v>35904</c:v>
                </c:pt>
                <c:pt idx="2326">
                  <c:v>35916</c:v>
                </c:pt>
                <c:pt idx="2327">
                  <c:v>35928</c:v>
                </c:pt>
                <c:pt idx="2328">
                  <c:v>35940</c:v>
                </c:pt>
                <c:pt idx="2329">
                  <c:v>35952</c:v>
                </c:pt>
                <c:pt idx="2330">
                  <c:v>35964</c:v>
                </c:pt>
                <c:pt idx="2331">
                  <c:v>35976</c:v>
                </c:pt>
                <c:pt idx="2332">
                  <c:v>35988</c:v>
                </c:pt>
                <c:pt idx="2333">
                  <c:v>36000</c:v>
                </c:pt>
                <c:pt idx="2334">
                  <c:v>36012</c:v>
                </c:pt>
                <c:pt idx="2335">
                  <c:v>36024</c:v>
                </c:pt>
                <c:pt idx="2336">
                  <c:v>36036</c:v>
                </c:pt>
                <c:pt idx="2337">
                  <c:v>36048</c:v>
                </c:pt>
                <c:pt idx="2338">
                  <c:v>36060</c:v>
                </c:pt>
                <c:pt idx="2339">
                  <c:v>36072</c:v>
                </c:pt>
                <c:pt idx="2340">
                  <c:v>36084</c:v>
                </c:pt>
                <c:pt idx="2341">
                  <c:v>36096</c:v>
                </c:pt>
                <c:pt idx="2342">
                  <c:v>36108</c:v>
                </c:pt>
                <c:pt idx="2343">
                  <c:v>36120</c:v>
                </c:pt>
                <c:pt idx="2344">
                  <c:v>36132</c:v>
                </c:pt>
                <c:pt idx="2345">
                  <c:v>36144</c:v>
                </c:pt>
                <c:pt idx="2346">
                  <c:v>36156</c:v>
                </c:pt>
                <c:pt idx="2347">
                  <c:v>36168</c:v>
                </c:pt>
                <c:pt idx="2348">
                  <c:v>36180</c:v>
                </c:pt>
                <c:pt idx="2349">
                  <c:v>36192</c:v>
                </c:pt>
                <c:pt idx="2350">
                  <c:v>36204</c:v>
                </c:pt>
                <c:pt idx="2351">
                  <c:v>36216</c:v>
                </c:pt>
                <c:pt idx="2352">
                  <c:v>36228</c:v>
                </c:pt>
                <c:pt idx="2353">
                  <c:v>36240</c:v>
                </c:pt>
                <c:pt idx="2354">
                  <c:v>36252</c:v>
                </c:pt>
                <c:pt idx="2355">
                  <c:v>36264</c:v>
                </c:pt>
                <c:pt idx="2356">
                  <c:v>36276</c:v>
                </c:pt>
                <c:pt idx="2357">
                  <c:v>36288</c:v>
                </c:pt>
                <c:pt idx="2358">
                  <c:v>36300</c:v>
                </c:pt>
                <c:pt idx="2359">
                  <c:v>36312</c:v>
                </c:pt>
                <c:pt idx="2360">
                  <c:v>36324</c:v>
                </c:pt>
                <c:pt idx="2361">
                  <c:v>36336</c:v>
                </c:pt>
                <c:pt idx="2362">
                  <c:v>36348</c:v>
                </c:pt>
                <c:pt idx="2363">
                  <c:v>36360</c:v>
                </c:pt>
                <c:pt idx="2364">
                  <c:v>36372</c:v>
                </c:pt>
                <c:pt idx="2365">
                  <c:v>36384</c:v>
                </c:pt>
                <c:pt idx="2366">
                  <c:v>36396</c:v>
                </c:pt>
                <c:pt idx="2367">
                  <c:v>36408</c:v>
                </c:pt>
                <c:pt idx="2368">
                  <c:v>36420</c:v>
                </c:pt>
                <c:pt idx="2369">
                  <c:v>36432</c:v>
                </c:pt>
                <c:pt idx="2370">
                  <c:v>36444</c:v>
                </c:pt>
                <c:pt idx="2371">
                  <c:v>36456</c:v>
                </c:pt>
                <c:pt idx="2372">
                  <c:v>36468</c:v>
                </c:pt>
                <c:pt idx="2373">
                  <c:v>36480</c:v>
                </c:pt>
                <c:pt idx="2374">
                  <c:v>36492</c:v>
                </c:pt>
                <c:pt idx="2375">
                  <c:v>36504</c:v>
                </c:pt>
                <c:pt idx="2376">
                  <c:v>36516</c:v>
                </c:pt>
                <c:pt idx="2377">
                  <c:v>36528</c:v>
                </c:pt>
                <c:pt idx="2378">
                  <c:v>36540</c:v>
                </c:pt>
                <c:pt idx="2379">
                  <c:v>36552</c:v>
                </c:pt>
                <c:pt idx="2380">
                  <c:v>36564</c:v>
                </c:pt>
                <c:pt idx="2381">
                  <c:v>36576</c:v>
                </c:pt>
                <c:pt idx="2382">
                  <c:v>36588</c:v>
                </c:pt>
                <c:pt idx="2383">
                  <c:v>36600</c:v>
                </c:pt>
                <c:pt idx="2384">
                  <c:v>36612</c:v>
                </c:pt>
                <c:pt idx="2385">
                  <c:v>36624</c:v>
                </c:pt>
                <c:pt idx="2386">
                  <c:v>36636</c:v>
                </c:pt>
                <c:pt idx="2387">
                  <c:v>36648</c:v>
                </c:pt>
                <c:pt idx="2388">
                  <c:v>36660</c:v>
                </c:pt>
                <c:pt idx="2389">
                  <c:v>36672</c:v>
                </c:pt>
                <c:pt idx="2390">
                  <c:v>36684</c:v>
                </c:pt>
                <c:pt idx="2391">
                  <c:v>36696</c:v>
                </c:pt>
                <c:pt idx="2392">
                  <c:v>36708</c:v>
                </c:pt>
                <c:pt idx="2393">
                  <c:v>36720</c:v>
                </c:pt>
                <c:pt idx="2394">
                  <c:v>36732</c:v>
                </c:pt>
                <c:pt idx="2395">
                  <c:v>36744</c:v>
                </c:pt>
                <c:pt idx="2396">
                  <c:v>36756</c:v>
                </c:pt>
                <c:pt idx="2397">
                  <c:v>36768</c:v>
                </c:pt>
                <c:pt idx="2398">
                  <c:v>36780</c:v>
                </c:pt>
                <c:pt idx="2399">
                  <c:v>36792</c:v>
                </c:pt>
                <c:pt idx="2400">
                  <c:v>36804</c:v>
                </c:pt>
                <c:pt idx="2401">
                  <c:v>36816</c:v>
                </c:pt>
                <c:pt idx="2402">
                  <c:v>36828</c:v>
                </c:pt>
                <c:pt idx="2403">
                  <c:v>36840</c:v>
                </c:pt>
                <c:pt idx="2404">
                  <c:v>36852</c:v>
                </c:pt>
                <c:pt idx="2405">
                  <c:v>36864</c:v>
                </c:pt>
                <c:pt idx="2406">
                  <c:v>36876</c:v>
                </c:pt>
                <c:pt idx="2407">
                  <c:v>36888</c:v>
                </c:pt>
                <c:pt idx="2408">
                  <c:v>36900</c:v>
                </c:pt>
                <c:pt idx="2409">
                  <c:v>36912</c:v>
                </c:pt>
                <c:pt idx="2410">
                  <c:v>36924</c:v>
                </c:pt>
                <c:pt idx="2411">
                  <c:v>36936</c:v>
                </c:pt>
                <c:pt idx="2412">
                  <c:v>36948</c:v>
                </c:pt>
                <c:pt idx="2413">
                  <c:v>36960</c:v>
                </c:pt>
                <c:pt idx="2414">
                  <c:v>36972</c:v>
                </c:pt>
                <c:pt idx="2415">
                  <c:v>36984</c:v>
                </c:pt>
                <c:pt idx="2416">
                  <c:v>36996</c:v>
                </c:pt>
                <c:pt idx="2417">
                  <c:v>37008</c:v>
                </c:pt>
                <c:pt idx="2418">
                  <c:v>37020</c:v>
                </c:pt>
                <c:pt idx="2419">
                  <c:v>37032</c:v>
                </c:pt>
                <c:pt idx="2420">
                  <c:v>37044</c:v>
                </c:pt>
                <c:pt idx="2421">
                  <c:v>37056</c:v>
                </c:pt>
                <c:pt idx="2422">
                  <c:v>37068</c:v>
                </c:pt>
                <c:pt idx="2423">
                  <c:v>37080</c:v>
                </c:pt>
                <c:pt idx="2424">
                  <c:v>37092</c:v>
                </c:pt>
                <c:pt idx="2425">
                  <c:v>37104</c:v>
                </c:pt>
                <c:pt idx="2426">
                  <c:v>37116</c:v>
                </c:pt>
                <c:pt idx="2427">
                  <c:v>37128</c:v>
                </c:pt>
                <c:pt idx="2428">
                  <c:v>37140</c:v>
                </c:pt>
                <c:pt idx="2429">
                  <c:v>37152</c:v>
                </c:pt>
                <c:pt idx="2430">
                  <c:v>37164</c:v>
                </c:pt>
                <c:pt idx="2431">
                  <c:v>37176</c:v>
                </c:pt>
                <c:pt idx="2432">
                  <c:v>37188</c:v>
                </c:pt>
                <c:pt idx="2433">
                  <c:v>37200</c:v>
                </c:pt>
                <c:pt idx="2434">
                  <c:v>37212</c:v>
                </c:pt>
                <c:pt idx="2435">
                  <c:v>37224</c:v>
                </c:pt>
                <c:pt idx="2436">
                  <c:v>37236</c:v>
                </c:pt>
                <c:pt idx="2437">
                  <c:v>37248</c:v>
                </c:pt>
                <c:pt idx="2438">
                  <c:v>37260</c:v>
                </c:pt>
                <c:pt idx="2439">
                  <c:v>37272</c:v>
                </c:pt>
                <c:pt idx="2440">
                  <c:v>37284</c:v>
                </c:pt>
                <c:pt idx="2441">
                  <c:v>37296</c:v>
                </c:pt>
                <c:pt idx="2442">
                  <c:v>37308</c:v>
                </c:pt>
                <c:pt idx="2443">
                  <c:v>37320</c:v>
                </c:pt>
                <c:pt idx="2444">
                  <c:v>37332</c:v>
                </c:pt>
                <c:pt idx="2445">
                  <c:v>37344</c:v>
                </c:pt>
                <c:pt idx="2446">
                  <c:v>37356</c:v>
                </c:pt>
                <c:pt idx="2447">
                  <c:v>37368</c:v>
                </c:pt>
                <c:pt idx="2448">
                  <c:v>37380</c:v>
                </c:pt>
                <c:pt idx="2449">
                  <c:v>37392</c:v>
                </c:pt>
                <c:pt idx="2450">
                  <c:v>37404</c:v>
                </c:pt>
                <c:pt idx="2451">
                  <c:v>37416</c:v>
                </c:pt>
                <c:pt idx="2452">
                  <c:v>37428</c:v>
                </c:pt>
                <c:pt idx="2453">
                  <c:v>37440</c:v>
                </c:pt>
                <c:pt idx="2454">
                  <c:v>37452</c:v>
                </c:pt>
                <c:pt idx="2455">
                  <c:v>37464</c:v>
                </c:pt>
                <c:pt idx="2456">
                  <c:v>37476</c:v>
                </c:pt>
                <c:pt idx="2457">
                  <c:v>37488</c:v>
                </c:pt>
                <c:pt idx="2458">
                  <c:v>37500</c:v>
                </c:pt>
                <c:pt idx="2459">
                  <c:v>37512</c:v>
                </c:pt>
                <c:pt idx="2460">
                  <c:v>37524</c:v>
                </c:pt>
                <c:pt idx="2461">
                  <c:v>37536</c:v>
                </c:pt>
                <c:pt idx="2462">
                  <c:v>37548</c:v>
                </c:pt>
                <c:pt idx="2463">
                  <c:v>37560</c:v>
                </c:pt>
                <c:pt idx="2464">
                  <c:v>37572</c:v>
                </c:pt>
                <c:pt idx="2465">
                  <c:v>37584</c:v>
                </c:pt>
                <c:pt idx="2466">
                  <c:v>37596</c:v>
                </c:pt>
                <c:pt idx="2467">
                  <c:v>37608</c:v>
                </c:pt>
                <c:pt idx="2468">
                  <c:v>37620</c:v>
                </c:pt>
                <c:pt idx="2469">
                  <c:v>37632</c:v>
                </c:pt>
                <c:pt idx="2470">
                  <c:v>37644</c:v>
                </c:pt>
                <c:pt idx="2471">
                  <c:v>37656</c:v>
                </c:pt>
                <c:pt idx="2472">
                  <c:v>37668</c:v>
                </c:pt>
                <c:pt idx="2473">
                  <c:v>37680</c:v>
                </c:pt>
                <c:pt idx="2474">
                  <c:v>37692</c:v>
                </c:pt>
                <c:pt idx="2475">
                  <c:v>37704</c:v>
                </c:pt>
                <c:pt idx="2476">
                  <c:v>37716</c:v>
                </c:pt>
                <c:pt idx="2477">
                  <c:v>37728</c:v>
                </c:pt>
                <c:pt idx="2478">
                  <c:v>37740</c:v>
                </c:pt>
                <c:pt idx="2479">
                  <c:v>37752</c:v>
                </c:pt>
                <c:pt idx="2480">
                  <c:v>37764</c:v>
                </c:pt>
                <c:pt idx="2481">
                  <c:v>37776</c:v>
                </c:pt>
                <c:pt idx="2482">
                  <c:v>37788</c:v>
                </c:pt>
                <c:pt idx="2483">
                  <c:v>37800</c:v>
                </c:pt>
                <c:pt idx="2484">
                  <c:v>37812</c:v>
                </c:pt>
                <c:pt idx="2485">
                  <c:v>37824</c:v>
                </c:pt>
                <c:pt idx="2486">
                  <c:v>37836</c:v>
                </c:pt>
                <c:pt idx="2487">
                  <c:v>37848</c:v>
                </c:pt>
                <c:pt idx="2488">
                  <c:v>37860</c:v>
                </c:pt>
                <c:pt idx="2489">
                  <c:v>37872</c:v>
                </c:pt>
                <c:pt idx="2490">
                  <c:v>37884</c:v>
                </c:pt>
                <c:pt idx="2491">
                  <c:v>37896</c:v>
                </c:pt>
                <c:pt idx="2492">
                  <c:v>37908</c:v>
                </c:pt>
                <c:pt idx="2493">
                  <c:v>37920</c:v>
                </c:pt>
                <c:pt idx="2494">
                  <c:v>37932</c:v>
                </c:pt>
                <c:pt idx="2495">
                  <c:v>37944</c:v>
                </c:pt>
                <c:pt idx="2496">
                  <c:v>37956</c:v>
                </c:pt>
                <c:pt idx="2497">
                  <c:v>37968</c:v>
                </c:pt>
                <c:pt idx="2498">
                  <c:v>37980</c:v>
                </c:pt>
                <c:pt idx="2499">
                  <c:v>37992</c:v>
                </c:pt>
                <c:pt idx="2500">
                  <c:v>38004</c:v>
                </c:pt>
                <c:pt idx="2501">
                  <c:v>38016</c:v>
                </c:pt>
                <c:pt idx="2502">
                  <c:v>38028</c:v>
                </c:pt>
                <c:pt idx="2503">
                  <c:v>38040</c:v>
                </c:pt>
                <c:pt idx="2504">
                  <c:v>38052</c:v>
                </c:pt>
                <c:pt idx="2505">
                  <c:v>38064</c:v>
                </c:pt>
                <c:pt idx="2506">
                  <c:v>38076</c:v>
                </c:pt>
                <c:pt idx="2507">
                  <c:v>38088</c:v>
                </c:pt>
                <c:pt idx="2508">
                  <c:v>38100</c:v>
                </c:pt>
                <c:pt idx="2509">
                  <c:v>38112</c:v>
                </c:pt>
                <c:pt idx="2510">
                  <c:v>38124</c:v>
                </c:pt>
                <c:pt idx="2511">
                  <c:v>38136</c:v>
                </c:pt>
                <c:pt idx="2512">
                  <c:v>38148</c:v>
                </c:pt>
                <c:pt idx="2513">
                  <c:v>38160</c:v>
                </c:pt>
                <c:pt idx="2514">
                  <c:v>38172</c:v>
                </c:pt>
                <c:pt idx="2515">
                  <c:v>38184</c:v>
                </c:pt>
                <c:pt idx="2516">
                  <c:v>38196</c:v>
                </c:pt>
                <c:pt idx="2517">
                  <c:v>38208</c:v>
                </c:pt>
                <c:pt idx="2518">
                  <c:v>38220</c:v>
                </c:pt>
                <c:pt idx="2519">
                  <c:v>38232</c:v>
                </c:pt>
                <c:pt idx="2520">
                  <c:v>38244</c:v>
                </c:pt>
                <c:pt idx="2521">
                  <c:v>38256</c:v>
                </c:pt>
                <c:pt idx="2522">
                  <c:v>38268</c:v>
                </c:pt>
                <c:pt idx="2523">
                  <c:v>38280</c:v>
                </c:pt>
                <c:pt idx="2524">
                  <c:v>38292</c:v>
                </c:pt>
                <c:pt idx="2525">
                  <c:v>38304</c:v>
                </c:pt>
                <c:pt idx="2526">
                  <c:v>38316</c:v>
                </c:pt>
                <c:pt idx="2527">
                  <c:v>38328</c:v>
                </c:pt>
                <c:pt idx="2528">
                  <c:v>38340</c:v>
                </c:pt>
                <c:pt idx="2529">
                  <c:v>38352</c:v>
                </c:pt>
                <c:pt idx="2530">
                  <c:v>38364</c:v>
                </c:pt>
                <c:pt idx="2531">
                  <c:v>38376</c:v>
                </c:pt>
                <c:pt idx="2532">
                  <c:v>38388</c:v>
                </c:pt>
                <c:pt idx="2533">
                  <c:v>38400</c:v>
                </c:pt>
                <c:pt idx="2534">
                  <c:v>38412</c:v>
                </c:pt>
                <c:pt idx="2535">
                  <c:v>38424</c:v>
                </c:pt>
                <c:pt idx="2536">
                  <c:v>38436</c:v>
                </c:pt>
                <c:pt idx="2537">
                  <c:v>38448</c:v>
                </c:pt>
                <c:pt idx="2538">
                  <c:v>38460</c:v>
                </c:pt>
                <c:pt idx="2539">
                  <c:v>38472</c:v>
                </c:pt>
                <c:pt idx="2540">
                  <c:v>38484</c:v>
                </c:pt>
                <c:pt idx="2541">
                  <c:v>38496</c:v>
                </c:pt>
                <c:pt idx="2542">
                  <c:v>38508</c:v>
                </c:pt>
                <c:pt idx="2543">
                  <c:v>38520</c:v>
                </c:pt>
                <c:pt idx="2544">
                  <c:v>38532</c:v>
                </c:pt>
                <c:pt idx="2545">
                  <c:v>38544</c:v>
                </c:pt>
                <c:pt idx="2546">
                  <c:v>38556</c:v>
                </c:pt>
                <c:pt idx="2547">
                  <c:v>38568</c:v>
                </c:pt>
                <c:pt idx="2548">
                  <c:v>38580</c:v>
                </c:pt>
                <c:pt idx="2549">
                  <c:v>38592</c:v>
                </c:pt>
                <c:pt idx="2550">
                  <c:v>38604</c:v>
                </c:pt>
                <c:pt idx="2551">
                  <c:v>38616</c:v>
                </c:pt>
                <c:pt idx="2552">
                  <c:v>38628</c:v>
                </c:pt>
                <c:pt idx="2553">
                  <c:v>38640</c:v>
                </c:pt>
                <c:pt idx="2554">
                  <c:v>38652</c:v>
                </c:pt>
                <c:pt idx="2555">
                  <c:v>38664</c:v>
                </c:pt>
                <c:pt idx="2556">
                  <c:v>38676</c:v>
                </c:pt>
                <c:pt idx="2557">
                  <c:v>38688</c:v>
                </c:pt>
                <c:pt idx="2558">
                  <c:v>38700</c:v>
                </c:pt>
                <c:pt idx="2559">
                  <c:v>38712</c:v>
                </c:pt>
                <c:pt idx="2560">
                  <c:v>38724</c:v>
                </c:pt>
                <c:pt idx="2561">
                  <c:v>38736</c:v>
                </c:pt>
                <c:pt idx="2562">
                  <c:v>38748</c:v>
                </c:pt>
                <c:pt idx="2563">
                  <c:v>38760</c:v>
                </c:pt>
                <c:pt idx="2564">
                  <c:v>38772</c:v>
                </c:pt>
                <c:pt idx="2565">
                  <c:v>38784</c:v>
                </c:pt>
                <c:pt idx="2566">
                  <c:v>38796</c:v>
                </c:pt>
                <c:pt idx="2567">
                  <c:v>38808</c:v>
                </c:pt>
                <c:pt idx="2568">
                  <c:v>38820</c:v>
                </c:pt>
                <c:pt idx="2569">
                  <c:v>38832</c:v>
                </c:pt>
                <c:pt idx="2570">
                  <c:v>38844</c:v>
                </c:pt>
                <c:pt idx="2571">
                  <c:v>38856</c:v>
                </c:pt>
                <c:pt idx="2572">
                  <c:v>38868</c:v>
                </c:pt>
                <c:pt idx="2573">
                  <c:v>38880</c:v>
                </c:pt>
                <c:pt idx="2574">
                  <c:v>38892</c:v>
                </c:pt>
                <c:pt idx="2575">
                  <c:v>38904</c:v>
                </c:pt>
                <c:pt idx="2576">
                  <c:v>38916</c:v>
                </c:pt>
                <c:pt idx="2577">
                  <c:v>38928</c:v>
                </c:pt>
                <c:pt idx="2578">
                  <c:v>38940</c:v>
                </c:pt>
                <c:pt idx="2579">
                  <c:v>38952</c:v>
                </c:pt>
                <c:pt idx="2580">
                  <c:v>38964</c:v>
                </c:pt>
                <c:pt idx="2581">
                  <c:v>38976</c:v>
                </c:pt>
                <c:pt idx="2582">
                  <c:v>38988</c:v>
                </c:pt>
                <c:pt idx="2583">
                  <c:v>39000</c:v>
                </c:pt>
                <c:pt idx="2584">
                  <c:v>39012</c:v>
                </c:pt>
                <c:pt idx="2585">
                  <c:v>39024</c:v>
                </c:pt>
                <c:pt idx="2586">
                  <c:v>39036</c:v>
                </c:pt>
                <c:pt idx="2587">
                  <c:v>39048</c:v>
                </c:pt>
                <c:pt idx="2588">
                  <c:v>39060</c:v>
                </c:pt>
                <c:pt idx="2589">
                  <c:v>39072</c:v>
                </c:pt>
                <c:pt idx="2590">
                  <c:v>39084</c:v>
                </c:pt>
                <c:pt idx="2591">
                  <c:v>39096</c:v>
                </c:pt>
                <c:pt idx="2592">
                  <c:v>39108</c:v>
                </c:pt>
                <c:pt idx="2593">
                  <c:v>39120</c:v>
                </c:pt>
                <c:pt idx="2594">
                  <c:v>39132</c:v>
                </c:pt>
                <c:pt idx="2595">
                  <c:v>39144</c:v>
                </c:pt>
                <c:pt idx="2596">
                  <c:v>39156</c:v>
                </c:pt>
                <c:pt idx="2597">
                  <c:v>39168</c:v>
                </c:pt>
                <c:pt idx="2598">
                  <c:v>39180</c:v>
                </c:pt>
                <c:pt idx="2599">
                  <c:v>39192</c:v>
                </c:pt>
                <c:pt idx="2600">
                  <c:v>39204</c:v>
                </c:pt>
                <c:pt idx="2601">
                  <c:v>39216</c:v>
                </c:pt>
                <c:pt idx="2602">
                  <c:v>39228</c:v>
                </c:pt>
                <c:pt idx="2603">
                  <c:v>39240</c:v>
                </c:pt>
                <c:pt idx="2604">
                  <c:v>39252</c:v>
                </c:pt>
                <c:pt idx="2605">
                  <c:v>39264</c:v>
                </c:pt>
                <c:pt idx="2606">
                  <c:v>39276</c:v>
                </c:pt>
                <c:pt idx="2607">
                  <c:v>39288</c:v>
                </c:pt>
                <c:pt idx="2608">
                  <c:v>39300</c:v>
                </c:pt>
                <c:pt idx="2609">
                  <c:v>39312</c:v>
                </c:pt>
                <c:pt idx="2610">
                  <c:v>39324</c:v>
                </c:pt>
                <c:pt idx="2611">
                  <c:v>39336</c:v>
                </c:pt>
                <c:pt idx="2612">
                  <c:v>39348</c:v>
                </c:pt>
                <c:pt idx="2613">
                  <c:v>39360</c:v>
                </c:pt>
                <c:pt idx="2614">
                  <c:v>39372</c:v>
                </c:pt>
                <c:pt idx="2615">
                  <c:v>39384</c:v>
                </c:pt>
                <c:pt idx="2616">
                  <c:v>39396</c:v>
                </c:pt>
                <c:pt idx="2617">
                  <c:v>39408</c:v>
                </c:pt>
                <c:pt idx="2618">
                  <c:v>39420</c:v>
                </c:pt>
                <c:pt idx="2619">
                  <c:v>39432</c:v>
                </c:pt>
                <c:pt idx="2620">
                  <c:v>39444</c:v>
                </c:pt>
                <c:pt idx="2621">
                  <c:v>39456</c:v>
                </c:pt>
                <c:pt idx="2622">
                  <c:v>39468</c:v>
                </c:pt>
                <c:pt idx="2623">
                  <c:v>39480</c:v>
                </c:pt>
                <c:pt idx="2624">
                  <c:v>39492</c:v>
                </c:pt>
                <c:pt idx="2625">
                  <c:v>39504</c:v>
                </c:pt>
                <c:pt idx="2626">
                  <c:v>39516</c:v>
                </c:pt>
                <c:pt idx="2627">
                  <c:v>39528</c:v>
                </c:pt>
                <c:pt idx="2628">
                  <c:v>39540</c:v>
                </c:pt>
                <c:pt idx="2629">
                  <c:v>39552</c:v>
                </c:pt>
                <c:pt idx="2630">
                  <c:v>39564</c:v>
                </c:pt>
                <c:pt idx="2631">
                  <c:v>39576</c:v>
                </c:pt>
                <c:pt idx="2632">
                  <c:v>39588</c:v>
                </c:pt>
                <c:pt idx="2633">
                  <c:v>39600</c:v>
                </c:pt>
                <c:pt idx="2634">
                  <c:v>39612</c:v>
                </c:pt>
                <c:pt idx="2635">
                  <c:v>39624</c:v>
                </c:pt>
                <c:pt idx="2636">
                  <c:v>39636</c:v>
                </c:pt>
                <c:pt idx="2637">
                  <c:v>39648</c:v>
                </c:pt>
                <c:pt idx="2638">
                  <c:v>39660</c:v>
                </c:pt>
                <c:pt idx="2639">
                  <c:v>39672</c:v>
                </c:pt>
                <c:pt idx="2640">
                  <c:v>39684</c:v>
                </c:pt>
                <c:pt idx="2641">
                  <c:v>39696</c:v>
                </c:pt>
                <c:pt idx="2642">
                  <c:v>39708</c:v>
                </c:pt>
                <c:pt idx="2643">
                  <c:v>39720</c:v>
                </c:pt>
                <c:pt idx="2644">
                  <c:v>39732</c:v>
                </c:pt>
                <c:pt idx="2645">
                  <c:v>39744</c:v>
                </c:pt>
                <c:pt idx="2646">
                  <c:v>39756</c:v>
                </c:pt>
                <c:pt idx="2647">
                  <c:v>39768</c:v>
                </c:pt>
                <c:pt idx="2648">
                  <c:v>39780</c:v>
                </c:pt>
                <c:pt idx="2649">
                  <c:v>39792</c:v>
                </c:pt>
                <c:pt idx="2650">
                  <c:v>39804</c:v>
                </c:pt>
                <c:pt idx="2651">
                  <c:v>39816</c:v>
                </c:pt>
                <c:pt idx="2652">
                  <c:v>39828</c:v>
                </c:pt>
                <c:pt idx="2653">
                  <c:v>39840</c:v>
                </c:pt>
                <c:pt idx="2654">
                  <c:v>39852</c:v>
                </c:pt>
                <c:pt idx="2655">
                  <c:v>39864</c:v>
                </c:pt>
                <c:pt idx="2656">
                  <c:v>39876</c:v>
                </c:pt>
                <c:pt idx="2657">
                  <c:v>39888</c:v>
                </c:pt>
                <c:pt idx="2658">
                  <c:v>39900</c:v>
                </c:pt>
                <c:pt idx="2659">
                  <c:v>39912</c:v>
                </c:pt>
                <c:pt idx="2660">
                  <c:v>39924</c:v>
                </c:pt>
                <c:pt idx="2661">
                  <c:v>39936</c:v>
                </c:pt>
                <c:pt idx="2662">
                  <c:v>39948</c:v>
                </c:pt>
                <c:pt idx="2663">
                  <c:v>39960</c:v>
                </c:pt>
                <c:pt idx="2664">
                  <c:v>39972</c:v>
                </c:pt>
                <c:pt idx="2665">
                  <c:v>39984</c:v>
                </c:pt>
                <c:pt idx="2666">
                  <c:v>39996</c:v>
                </c:pt>
              </c:numCache>
            </c:numRef>
          </c:xVal>
          <c:yVal>
            <c:numRef>
              <c:f>'f=0.125'!$C$669:$C$3335</c:f>
              <c:numCache>
                <c:formatCode>General</c:formatCode>
                <c:ptCount val="2667"/>
                <c:pt idx="0">
                  <c:v>12.51</c:v>
                </c:pt>
                <c:pt idx="1">
                  <c:v>12.74</c:v>
                </c:pt>
                <c:pt idx="2">
                  <c:v>12.96</c:v>
                </c:pt>
                <c:pt idx="3">
                  <c:v>12.74</c:v>
                </c:pt>
                <c:pt idx="4">
                  <c:v>12.96</c:v>
                </c:pt>
                <c:pt idx="5">
                  <c:v>12.74</c:v>
                </c:pt>
                <c:pt idx="6">
                  <c:v>12.74</c:v>
                </c:pt>
                <c:pt idx="7">
                  <c:v>12.96</c:v>
                </c:pt>
                <c:pt idx="8">
                  <c:v>13.64</c:v>
                </c:pt>
                <c:pt idx="9">
                  <c:v>13.41</c:v>
                </c:pt>
                <c:pt idx="10">
                  <c:v>13.41</c:v>
                </c:pt>
                <c:pt idx="11">
                  <c:v>13.64</c:v>
                </c:pt>
                <c:pt idx="12">
                  <c:v>12.96</c:v>
                </c:pt>
                <c:pt idx="13">
                  <c:v>13.19</c:v>
                </c:pt>
                <c:pt idx="14">
                  <c:v>13.64</c:v>
                </c:pt>
                <c:pt idx="15">
                  <c:v>13.41</c:v>
                </c:pt>
                <c:pt idx="16">
                  <c:v>13.64</c:v>
                </c:pt>
                <c:pt idx="17">
                  <c:v>14.31</c:v>
                </c:pt>
                <c:pt idx="18">
                  <c:v>13.64</c:v>
                </c:pt>
                <c:pt idx="19">
                  <c:v>14.31</c:v>
                </c:pt>
                <c:pt idx="20">
                  <c:v>13.86</c:v>
                </c:pt>
                <c:pt idx="21">
                  <c:v>14.09</c:v>
                </c:pt>
                <c:pt idx="22">
                  <c:v>14.31</c:v>
                </c:pt>
                <c:pt idx="23">
                  <c:v>14.09</c:v>
                </c:pt>
                <c:pt idx="24">
                  <c:v>14.31</c:v>
                </c:pt>
                <c:pt idx="25">
                  <c:v>14.31</c:v>
                </c:pt>
                <c:pt idx="26">
                  <c:v>14.31</c:v>
                </c:pt>
                <c:pt idx="27">
                  <c:v>14.09</c:v>
                </c:pt>
                <c:pt idx="28">
                  <c:v>14.54</c:v>
                </c:pt>
                <c:pt idx="29">
                  <c:v>14.54</c:v>
                </c:pt>
                <c:pt idx="30">
                  <c:v>14.76</c:v>
                </c:pt>
                <c:pt idx="31">
                  <c:v>14.76</c:v>
                </c:pt>
                <c:pt idx="32">
                  <c:v>14.98</c:v>
                </c:pt>
                <c:pt idx="33">
                  <c:v>14.98</c:v>
                </c:pt>
                <c:pt idx="34">
                  <c:v>15.21</c:v>
                </c:pt>
                <c:pt idx="35">
                  <c:v>14.76</c:v>
                </c:pt>
                <c:pt idx="36">
                  <c:v>15.21</c:v>
                </c:pt>
                <c:pt idx="37">
                  <c:v>15.21</c:v>
                </c:pt>
                <c:pt idx="38">
                  <c:v>14.98</c:v>
                </c:pt>
                <c:pt idx="39">
                  <c:v>14.98</c:v>
                </c:pt>
                <c:pt idx="40">
                  <c:v>15.43</c:v>
                </c:pt>
                <c:pt idx="41">
                  <c:v>15.21</c:v>
                </c:pt>
                <c:pt idx="42">
                  <c:v>15.21</c:v>
                </c:pt>
                <c:pt idx="43">
                  <c:v>15.66</c:v>
                </c:pt>
                <c:pt idx="44">
                  <c:v>15.43</c:v>
                </c:pt>
                <c:pt idx="45">
                  <c:v>15.21</c:v>
                </c:pt>
                <c:pt idx="46">
                  <c:v>15.43</c:v>
                </c:pt>
                <c:pt idx="47">
                  <c:v>15.88</c:v>
                </c:pt>
                <c:pt idx="48">
                  <c:v>16.329999999999998</c:v>
                </c:pt>
                <c:pt idx="49">
                  <c:v>16.11</c:v>
                </c:pt>
                <c:pt idx="50">
                  <c:v>16.11</c:v>
                </c:pt>
                <c:pt idx="51">
                  <c:v>16.11</c:v>
                </c:pt>
                <c:pt idx="52">
                  <c:v>15.88</c:v>
                </c:pt>
                <c:pt idx="53">
                  <c:v>16.329999999999998</c:v>
                </c:pt>
                <c:pt idx="54">
                  <c:v>16.329999999999998</c:v>
                </c:pt>
                <c:pt idx="55">
                  <c:v>16.559999999999999</c:v>
                </c:pt>
                <c:pt idx="56">
                  <c:v>16.559999999999999</c:v>
                </c:pt>
                <c:pt idx="57">
                  <c:v>16.329999999999998</c:v>
                </c:pt>
                <c:pt idx="58">
                  <c:v>16.329999999999998</c:v>
                </c:pt>
                <c:pt idx="59">
                  <c:v>16.11</c:v>
                </c:pt>
                <c:pt idx="60">
                  <c:v>16.559999999999999</c:v>
                </c:pt>
                <c:pt idx="61">
                  <c:v>16.559999999999999</c:v>
                </c:pt>
                <c:pt idx="62">
                  <c:v>16.559999999999999</c:v>
                </c:pt>
                <c:pt idx="63">
                  <c:v>16.78</c:v>
                </c:pt>
                <c:pt idx="64">
                  <c:v>16.78</c:v>
                </c:pt>
                <c:pt idx="65">
                  <c:v>17.010000000000002</c:v>
                </c:pt>
                <c:pt idx="66">
                  <c:v>16.78</c:v>
                </c:pt>
                <c:pt idx="67">
                  <c:v>16.78</c:v>
                </c:pt>
                <c:pt idx="68">
                  <c:v>17.23</c:v>
                </c:pt>
                <c:pt idx="69">
                  <c:v>17.23</c:v>
                </c:pt>
                <c:pt idx="70">
                  <c:v>17.23</c:v>
                </c:pt>
                <c:pt idx="71">
                  <c:v>17.010000000000002</c:v>
                </c:pt>
                <c:pt idx="72">
                  <c:v>17.46</c:v>
                </c:pt>
                <c:pt idx="73">
                  <c:v>17.46</c:v>
                </c:pt>
                <c:pt idx="74">
                  <c:v>17.46</c:v>
                </c:pt>
                <c:pt idx="75">
                  <c:v>17.68</c:v>
                </c:pt>
                <c:pt idx="76">
                  <c:v>17.68</c:v>
                </c:pt>
                <c:pt idx="77">
                  <c:v>17.46</c:v>
                </c:pt>
                <c:pt idx="78">
                  <c:v>17.46</c:v>
                </c:pt>
                <c:pt idx="79">
                  <c:v>17.46</c:v>
                </c:pt>
                <c:pt idx="80">
                  <c:v>17.46</c:v>
                </c:pt>
                <c:pt idx="81">
                  <c:v>17.68</c:v>
                </c:pt>
                <c:pt idx="82">
                  <c:v>17.46</c:v>
                </c:pt>
                <c:pt idx="83">
                  <c:v>18.13</c:v>
                </c:pt>
                <c:pt idx="84">
                  <c:v>17.68</c:v>
                </c:pt>
                <c:pt idx="85">
                  <c:v>18.13</c:v>
                </c:pt>
                <c:pt idx="86">
                  <c:v>18.13</c:v>
                </c:pt>
                <c:pt idx="87">
                  <c:v>18.13</c:v>
                </c:pt>
                <c:pt idx="88">
                  <c:v>18.13</c:v>
                </c:pt>
                <c:pt idx="89">
                  <c:v>18.13</c:v>
                </c:pt>
                <c:pt idx="90">
                  <c:v>17.91</c:v>
                </c:pt>
                <c:pt idx="91">
                  <c:v>18.350000000000001</c:v>
                </c:pt>
                <c:pt idx="92">
                  <c:v>18.350000000000001</c:v>
                </c:pt>
                <c:pt idx="93">
                  <c:v>17.91</c:v>
                </c:pt>
                <c:pt idx="94">
                  <c:v>18.350000000000001</c:v>
                </c:pt>
                <c:pt idx="95">
                  <c:v>18.350000000000001</c:v>
                </c:pt>
                <c:pt idx="96">
                  <c:v>18.8</c:v>
                </c:pt>
                <c:pt idx="97">
                  <c:v>18.579999999999998</c:v>
                </c:pt>
                <c:pt idx="98">
                  <c:v>18.350000000000001</c:v>
                </c:pt>
                <c:pt idx="99">
                  <c:v>18.350000000000001</c:v>
                </c:pt>
                <c:pt idx="100">
                  <c:v>18.579999999999998</c:v>
                </c:pt>
                <c:pt idx="101">
                  <c:v>18.579999999999998</c:v>
                </c:pt>
                <c:pt idx="102">
                  <c:v>18.579999999999998</c:v>
                </c:pt>
                <c:pt idx="103">
                  <c:v>18.8</c:v>
                </c:pt>
                <c:pt idx="104">
                  <c:v>18.8</c:v>
                </c:pt>
                <c:pt idx="105">
                  <c:v>19.03</c:v>
                </c:pt>
                <c:pt idx="106">
                  <c:v>18.350000000000001</c:v>
                </c:pt>
                <c:pt idx="107">
                  <c:v>18.579999999999998</c:v>
                </c:pt>
                <c:pt idx="108">
                  <c:v>18.8</c:v>
                </c:pt>
                <c:pt idx="109">
                  <c:v>18.8</c:v>
                </c:pt>
                <c:pt idx="110">
                  <c:v>19.25</c:v>
                </c:pt>
                <c:pt idx="111">
                  <c:v>19.03</c:v>
                </c:pt>
                <c:pt idx="112">
                  <c:v>19.48</c:v>
                </c:pt>
                <c:pt idx="113">
                  <c:v>19.25</c:v>
                </c:pt>
                <c:pt idx="114">
                  <c:v>19.25</c:v>
                </c:pt>
                <c:pt idx="115">
                  <c:v>19.25</c:v>
                </c:pt>
                <c:pt idx="116">
                  <c:v>19.25</c:v>
                </c:pt>
                <c:pt idx="117">
                  <c:v>19.25</c:v>
                </c:pt>
                <c:pt idx="118">
                  <c:v>19.25</c:v>
                </c:pt>
                <c:pt idx="119">
                  <c:v>19.25</c:v>
                </c:pt>
                <c:pt idx="120">
                  <c:v>19.25</c:v>
                </c:pt>
                <c:pt idx="121">
                  <c:v>19.25</c:v>
                </c:pt>
                <c:pt idx="122">
                  <c:v>19.25</c:v>
                </c:pt>
                <c:pt idx="123">
                  <c:v>19.25</c:v>
                </c:pt>
                <c:pt idx="124">
                  <c:v>18.8</c:v>
                </c:pt>
                <c:pt idx="125">
                  <c:v>19.48</c:v>
                </c:pt>
                <c:pt idx="126">
                  <c:v>19.7</c:v>
                </c:pt>
                <c:pt idx="127">
                  <c:v>19.93</c:v>
                </c:pt>
                <c:pt idx="128">
                  <c:v>19.93</c:v>
                </c:pt>
                <c:pt idx="129">
                  <c:v>19.7</c:v>
                </c:pt>
                <c:pt idx="130">
                  <c:v>19.7</c:v>
                </c:pt>
                <c:pt idx="131">
                  <c:v>19.7</c:v>
                </c:pt>
                <c:pt idx="132">
                  <c:v>19.25</c:v>
                </c:pt>
                <c:pt idx="133">
                  <c:v>19.93</c:v>
                </c:pt>
                <c:pt idx="134">
                  <c:v>19.93</c:v>
                </c:pt>
                <c:pt idx="135">
                  <c:v>19.48</c:v>
                </c:pt>
                <c:pt idx="136">
                  <c:v>19.48</c:v>
                </c:pt>
                <c:pt idx="137">
                  <c:v>19.48</c:v>
                </c:pt>
                <c:pt idx="138">
                  <c:v>19.7</c:v>
                </c:pt>
                <c:pt idx="139">
                  <c:v>19.48</c:v>
                </c:pt>
                <c:pt idx="140">
                  <c:v>20.149999999999999</c:v>
                </c:pt>
                <c:pt idx="141">
                  <c:v>20.38</c:v>
                </c:pt>
                <c:pt idx="142">
                  <c:v>20.149999999999999</c:v>
                </c:pt>
                <c:pt idx="143">
                  <c:v>20.149999999999999</c:v>
                </c:pt>
                <c:pt idx="144">
                  <c:v>19.7</c:v>
                </c:pt>
                <c:pt idx="145">
                  <c:v>19.93</c:v>
                </c:pt>
                <c:pt idx="146">
                  <c:v>20.149999999999999</c:v>
                </c:pt>
                <c:pt idx="147">
                  <c:v>20.149999999999999</c:v>
                </c:pt>
                <c:pt idx="148">
                  <c:v>20.149999999999999</c:v>
                </c:pt>
                <c:pt idx="149">
                  <c:v>19.93</c:v>
                </c:pt>
                <c:pt idx="150">
                  <c:v>19.93</c:v>
                </c:pt>
                <c:pt idx="151">
                  <c:v>19.93</c:v>
                </c:pt>
                <c:pt idx="152">
                  <c:v>19.7</c:v>
                </c:pt>
                <c:pt idx="153">
                  <c:v>19.93</c:v>
                </c:pt>
                <c:pt idx="154">
                  <c:v>19.7</c:v>
                </c:pt>
                <c:pt idx="155">
                  <c:v>19.7</c:v>
                </c:pt>
                <c:pt idx="156">
                  <c:v>19.7</c:v>
                </c:pt>
                <c:pt idx="157">
                  <c:v>19.93</c:v>
                </c:pt>
                <c:pt idx="158">
                  <c:v>19.7</c:v>
                </c:pt>
                <c:pt idx="159">
                  <c:v>19.48</c:v>
                </c:pt>
                <c:pt idx="160">
                  <c:v>19.7</c:v>
                </c:pt>
                <c:pt idx="161">
                  <c:v>19.7</c:v>
                </c:pt>
                <c:pt idx="162">
                  <c:v>20.38</c:v>
                </c:pt>
                <c:pt idx="163">
                  <c:v>20.149999999999999</c:v>
                </c:pt>
                <c:pt idx="164">
                  <c:v>20.149999999999999</c:v>
                </c:pt>
                <c:pt idx="165">
                  <c:v>20.149999999999999</c:v>
                </c:pt>
                <c:pt idx="166">
                  <c:v>20.38</c:v>
                </c:pt>
                <c:pt idx="167">
                  <c:v>20.6</c:v>
                </c:pt>
                <c:pt idx="168">
                  <c:v>20.38</c:v>
                </c:pt>
                <c:pt idx="169">
                  <c:v>19.93</c:v>
                </c:pt>
                <c:pt idx="170">
                  <c:v>20.149999999999999</c:v>
                </c:pt>
                <c:pt idx="171">
                  <c:v>19.7</c:v>
                </c:pt>
                <c:pt idx="172">
                  <c:v>20.38</c:v>
                </c:pt>
                <c:pt idx="173">
                  <c:v>19.93</c:v>
                </c:pt>
                <c:pt idx="174">
                  <c:v>20.149999999999999</c:v>
                </c:pt>
                <c:pt idx="175">
                  <c:v>19.93</c:v>
                </c:pt>
                <c:pt idx="176">
                  <c:v>19.7</c:v>
                </c:pt>
                <c:pt idx="177">
                  <c:v>19.7</c:v>
                </c:pt>
                <c:pt idx="178">
                  <c:v>20.149999999999999</c:v>
                </c:pt>
                <c:pt idx="179">
                  <c:v>19.7</c:v>
                </c:pt>
                <c:pt idx="180">
                  <c:v>19.7</c:v>
                </c:pt>
                <c:pt idx="181">
                  <c:v>20.149999999999999</c:v>
                </c:pt>
                <c:pt idx="182">
                  <c:v>20.149999999999999</c:v>
                </c:pt>
                <c:pt idx="183">
                  <c:v>20.149999999999999</c:v>
                </c:pt>
                <c:pt idx="184">
                  <c:v>19.93</c:v>
                </c:pt>
                <c:pt idx="185">
                  <c:v>19.93</c:v>
                </c:pt>
                <c:pt idx="186">
                  <c:v>19.7</c:v>
                </c:pt>
                <c:pt idx="187">
                  <c:v>19.7</c:v>
                </c:pt>
                <c:pt idx="188">
                  <c:v>19.48</c:v>
                </c:pt>
                <c:pt idx="189">
                  <c:v>19.93</c:v>
                </c:pt>
                <c:pt idx="190">
                  <c:v>20.149999999999999</c:v>
                </c:pt>
                <c:pt idx="191">
                  <c:v>19.48</c:v>
                </c:pt>
                <c:pt idx="192">
                  <c:v>19.93</c:v>
                </c:pt>
                <c:pt idx="193">
                  <c:v>19.93</c:v>
                </c:pt>
                <c:pt idx="194">
                  <c:v>19.7</c:v>
                </c:pt>
                <c:pt idx="195">
                  <c:v>19.93</c:v>
                </c:pt>
                <c:pt idx="196">
                  <c:v>19.48</c:v>
                </c:pt>
                <c:pt idx="197">
                  <c:v>19.25</c:v>
                </c:pt>
                <c:pt idx="198">
                  <c:v>19.7</c:v>
                </c:pt>
                <c:pt idx="199">
                  <c:v>19.25</c:v>
                </c:pt>
                <c:pt idx="200">
                  <c:v>19.25</c:v>
                </c:pt>
                <c:pt idx="201">
                  <c:v>19.03</c:v>
                </c:pt>
                <c:pt idx="202">
                  <c:v>19.25</c:v>
                </c:pt>
                <c:pt idx="203">
                  <c:v>19.93</c:v>
                </c:pt>
                <c:pt idx="204">
                  <c:v>19.93</c:v>
                </c:pt>
                <c:pt idx="205">
                  <c:v>20.149999999999999</c:v>
                </c:pt>
                <c:pt idx="206">
                  <c:v>20.149999999999999</c:v>
                </c:pt>
                <c:pt idx="207">
                  <c:v>19.93</c:v>
                </c:pt>
                <c:pt idx="208">
                  <c:v>19.93</c:v>
                </c:pt>
                <c:pt idx="209">
                  <c:v>19.7</c:v>
                </c:pt>
                <c:pt idx="210">
                  <c:v>19.48</c:v>
                </c:pt>
                <c:pt idx="211">
                  <c:v>19.03</c:v>
                </c:pt>
                <c:pt idx="212">
                  <c:v>19.25</c:v>
                </c:pt>
                <c:pt idx="213">
                  <c:v>18.8</c:v>
                </c:pt>
                <c:pt idx="214">
                  <c:v>18.8</c:v>
                </c:pt>
                <c:pt idx="215">
                  <c:v>19.25</c:v>
                </c:pt>
                <c:pt idx="216">
                  <c:v>18.8</c:v>
                </c:pt>
                <c:pt idx="217">
                  <c:v>19.25</c:v>
                </c:pt>
                <c:pt idx="218">
                  <c:v>18.8</c:v>
                </c:pt>
                <c:pt idx="219">
                  <c:v>19.25</c:v>
                </c:pt>
                <c:pt idx="220">
                  <c:v>19.25</c:v>
                </c:pt>
                <c:pt idx="221">
                  <c:v>19.25</c:v>
                </c:pt>
                <c:pt idx="222">
                  <c:v>19.48</c:v>
                </c:pt>
                <c:pt idx="223">
                  <c:v>19.25</c:v>
                </c:pt>
                <c:pt idx="224">
                  <c:v>19.25</c:v>
                </c:pt>
                <c:pt idx="225">
                  <c:v>19.03</c:v>
                </c:pt>
                <c:pt idx="226">
                  <c:v>18.579999999999998</c:v>
                </c:pt>
                <c:pt idx="227">
                  <c:v>18.579999999999998</c:v>
                </c:pt>
                <c:pt idx="228">
                  <c:v>18.350000000000001</c:v>
                </c:pt>
                <c:pt idx="229">
                  <c:v>19.03</c:v>
                </c:pt>
                <c:pt idx="230">
                  <c:v>18.8</c:v>
                </c:pt>
                <c:pt idx="231">
                  <c:v>18.8</c:v>
                </c:pt>
                <c:pt idx="232">
                  <c:v>18.8</c:v>
                </c:pt>
                <c:pt idx="233">
                  <c:v>18.8</c:v>
                </c:pt>
                <c:pt idx="234">
                  <c:v>18.579999999999998</c:v>
                </c:pt>
                <c:pt idx="235">
                  <c:v>18.350000000000001</c:v>
                </c:pt>
                <c:pt idx="236">
                  <c:v>18.579999999999998</c:v>
                </c:pt>
                <c:pt idx="237">
                  <c:v>18.350000000000001</c:v>
                </c:pt>
                <c:pt idx="238">
                  <c:v>18.579999999999998</c:v>
                </c:pt>
                <c:pt idx="239">
                  <c:v>18.13</c:v>
                </c:pt>
                <c:pt idx="240">
                  <c:v>18.13</c:v>
                </c:pt>
                <c:pt idx="241">
                  <c:v>17.91</c:v>
                </c:pt>
                <c:pt idx="242">
                  <c:v>17.91</c:v>
                </c:pt>
                <c:pt idx="243">
                  <c:v>17.68</c:v>
                </c:pt>
                <c:pt idx="244">
                  <c:v>17.68</c:v>
                </c:pt>
                <c:pt idx="245">
                  <c:v>17.68</c:v>
                </c:pt>
                <c:pt idx="246">
                  <c:v>17.23</c:v>
                </c:pt>
                <c:pt idx="247">
                  <c:v>17.23</c:v>
                </c:pt>
                <c:pt idx="248">
                  <c:v>17.46</c:v>
                </c:pt>
                <c:pt idx="249">
                  <c:v>17.91</c:v>
                </c:pt>
                <c:pt idx="250">
                  <c:v>17.91</c:v>
                </c:pt>
                <c:pt idx="251">
                  <c:v>18.350000000000001</c:v>
                </c:pt>
                <c:pt idx="252">
                  <c:v>18.350000000000001</c:v>
                </c:pt>
                <c:pt idx="253">
                  <c:v>18.13</c:v>
                </c:pt>
                <c:pt idx="254">
                  <c:v>17.91</c:v>
                </c:pt>
                <c:pt idx="255">
                  <c:v>18.13</c:v>
                </c:pt>
                <c:pt idx="256">
                  <c:v>17.46</c:v>
                </c:pt>
                <c:pt idx="257">
                  <c:v>17.46</c:v>
                </c:pt>
                <c:pt idx="258">
                  <c:v>17.68</c:v>
                </c:pt>
                <c:pt idx="259">
                  <c:v>17.010000000000002</c:v>
                </c:pt>
                <c:pt idx="260">
                  <c:v>17.010000000000002</c:v>
                </c:pt>
                <c:pt idx="261">
                  <c:v>17.010000000000002</c:v>
                </c:pt>
                <c:pt idx="262">
                  <c:v>17.010000000000002</c:v>
                </c:pt>
                <c:pt idx="263">
                  <c:v>17.010000000000002</c:v>
                </c:pt>
                <c:pt idx="264">
                  <c:v>16.78</c:v>
                </c:pt>
                <c:pt idx="265">
                  <c:v>17.010000000000002</c:v>
                </c:pt>
                <c:pt idx="266">
                  <c:v>16.78</c:v>
                </c:pt>
                <c:pt idx="267">
                  <c:v>17.010000000000002</c:v>
                </c:pt>
                <c:pt idx="268">
                  <c:v>17.010000000000002</c:v>
                </c:pt>
                <c:pt idx="269">
                  <c:v>16.78</c:v>
                </c:pt>
                <c:pt idx="270">
                  <c:v>16.78</c:v>
                </c:pt>
                <c:pt idx="271">
                  <c:v>16.559999999999999</c:v>
                </c:pt>
                <c:pt idx="272">
                  <c:v>16.329999999999998</c:v>
                </c:pt>
                <c:pt idx="273">
                  <c:v>16.559999999999999</c:v>
                </c:pt>
                <c:pt idx="274">
                  <c:v>16.559999999999999</c:v>
                </c:pt>
                <c:pt idx="275">
                  <c:v>16.559999999999999</c:v>
                </c:pt>
                <c:pt idx="276">
                  <c:v>16.11</c:v>
                </c:pt>
                <c:pt idx="277">
                  <c:v>16.11</c:v>
                </c:pt>
                <c:pt idx="278">
                  <c:v>16.11</c:v>
                </c:pt>
                <c:pt idx="279">
                  <c:v>16.559999999999999</c:v>
                </c:pt>
                <c:pt idx="280">
                  <c:v>16.11</c:v>
                </c:pt>
                <c:pt idx="281">
                  <c:v>16.11</c:v>
                </c:pt>
                <c:pt idx="282">
                  <c:v>16.11</c:v>
                </c:pt>
                <c:pt idx="283">
                  <c:v>15.88</c:v>
                </c:pt>
                <c:pt idx="284">
                  <c:v>15.88</c:v>
                </c:pt>
                <c:pt idx="285">
                  <c:v>15.88</c:v>
                </c:pt>
                <c:pt idx="286">
                  <c:v>15.88</c:v>
                </c:pt>
                <c:pt idx="287">
                  <c:v>15.88</c:v>
                </c:pt>
                <c:pt idx="288">
                  <c:v>15.66</c:v>
                </c:pt>
                <c:pt idx="289">
                  <c:v>15.43</c:v>
                </c:pt>
                <c:pt idx="290">
                  <c:v>15.21</c:v>
                </c:pt>
                <c:pt idx="291">
                  <c:v>14.76</c:v>
                </c:pt>
                <c:pt idx="292">
                  <c:v>14.98</c:v>
                </c:pt>
                <c:pt idx="293">
                  <c:v>14.98</c:v>
                </c:pt>
                <c:pt idx="294">
                  <c:v>14.98</c:v>
                </c:pt>
                <c:pt idx="295">
                  <c:v>15.21</c:v>
                </c:pt>
                <c:pt idx="296">
                  <c:v>15.21</c:v>
                </c:pt>
                <c:pt idx="297">
                  <c:v>14.76</c:v>
                </c:pt>
                <c:pt idx="298">
                  <c:v>14.98</c:v>
                </c:pt>
                <c:pt idx="299">
                  <c:v>14.76</c:v>
                </c:pt>
                <c:pt idx="300">
                  <c:v>14.76</c:v>
                </c:pt>
                <c:pt idx="301">
                  <c:v>14.76</c:v>
                </c:pt>
                <c:pt idx="302">
                  <c:v>14.98</c:v>
                </c:pt>
                <c:pt idx="303">
                  <c:v>14.98</c:v>
                </c:pt>
                <c:pt idx="304">
                  <c:v>14.98</c:v>
                </c:pt>
                <c:pt idx="305">
                  <c:v>14.54</c:v>
                </c:pt>
                <c:pt idx="306">
                  <c:v>14.98</c:v>
                </c:pt>
                <c:pt idx="307">
                  <c:v>14.76</c:v>
                </c:pt>
                <c:pt idx="308">
                  <c:v>14.54</c:v>
                </c:pt>
                <c:pt idx="309">
                  <c:v>14.09</c:v>
                </c:pt>
                <c:pt idx="310">
                  <c:v>13.86</c:v>
                </c:pt>
                <c:pt idx="311">
                  <c:v>13.64</c:v>
                </c:pt>
                <c:pt idx="312">
                  <c:v>14.09</c:v>
                </c:pt>
                <c:pt idx="313">
                  <c:v>13.86</c:v>
                </c:pt>
                <c:pt idx="314">
                  <c:v>14.31</c:v>
                </c:pt>
                <c:pt idx="315">
                  <c:v>14.31</c:v>
                </c:pt>
                <c:pt idx="316">
                  <c:v>14.09</c:v>
                </c:pt>
                <c:pt idx="317">
                  <c:v>13.41</c:v>
                </c:pt>
                <c:pt idx="318">
                  <c:v>13.19</c:v>
                </c:pt>
                <c:pt idx="319">
                  <c:v>13.19</c:v>
                </c:pt>
                <c:pt idx="320">
                  <c:v>13.19</c:v>
                </c:pt>
                <c:pt idx="321">
                  <c:v>12.96</c:v>
                </c:pt>
                <c:pt idx="322">
                  <c:v>13.41</c:v>
                </c:pt>
                <c:pt idx="323">
                  <c:v>12.74</c:v>
                </c:pt>
                <c:pt idx="324">
                  <c:v>12.96</c:v>
                </c:pt>
                <c:pt idx="325">
                  <c:v>12.96</c:v>
                </c:pt>
                <c:pt idx="326">
                  <c:v>13.19</c:v>
                </c:pt>
                <c:pt idx="327">
                  <c:v>12.96</c:v>
                </c:pt>
                <c:pt idx="328">
                  <c:v>12.96</c:v>
                </c:pt>
                <c:pt idx="329">
                  <c:v>13.19</c:v>
                </c:pt>
                <c:pt idx="330">
                  <c:v>12.96</c:v>
                </c:pt>
                <c:pt idx="331">
                  <c:v>12.29</c:v>
                </c:pt>
                <c:pt idx="332">
                  <c:v>12.74</c:v>
                </c:pt>
                <c:pt idx="333">
                  <c:v>12.29</c:v>
                </c:pt>
                <c:pt idx="334">
                  <c:v>12.51</c:v>
                </c:pt>
                <c:pt idx="335">
                  <c:v>12.29</c:v>
                </c:pt>
                <c:pt idx="336">
                  <c:v>12.29</c:v>
                </c:pt>
                <c:pt idx="337">
                  <c:v>12.29</c:v>
                </c:pt>
                <c:pt idx="338">
                  <c:v>12.29</c:v>
                </c:pt>
                <c:pt idx="339">
                  <c:v>12.29</c:v>
                </c:pt>
                <c:pt idx="340">
                  <c:v>11.61</c:v>
                </c:pt>
                <c:pt idx="341">
                  <c:v>11.61</c:v>
                </c:pt>
                <c:pt idx="342">
                  <c:v>11.61</c:v>
                </c:pt>
                <c:pt idx="343">
                  <c:v>11.61</c:v>
                </c:pt>
                <c:pt idx="344">
                  <c:v>11.84</c:v>
                </c:pt>
                <c:pt idx="345">
                  <c:v>11.61</c:v>
                </c:pt>
                <c:pt idx="346">
                  <c:v>11.84</c:v>
                </c:pt>
                <c:pt idx="347">
                  <c:v>11.61</c:v>
                </c:pt>
                <c:pt idx="348">
                  <c:v>11.61</c:v>
                </c:pt>
                <c:pt idx="349">
                  <c:v>11.61</c:v>
                </c:pt>
                <c:pt idx="350">
                  <c:v>11.17</c:v>
                </c:pt>
                <c:pt idx="351">
                  <c:v>11.39</c:v>
                </c:pt>
                <c:pt idx="352">
                  <c:v>11.17</c:v>
                </c:pt>
                <c:pt idx="353">
                  <c:v>11.17</c:v>
                </c:pt>
                <c:pt idx="354">
                  <c:v>11.17</c:v>
                </c:pt>
                <c:pt idx="355">
                  <c:v>10.94</c:v>
                </c:pt>
                <c:pt idx="356">
                  <c:v>10.72</c:v>
                </c:pt>
                <c:pt idx="357">
                  <c:v>10.72</c:v>
                </c:pt>
                <c:pt idx="358">
                  <c:v>10.72</c:v>
                </c:pt>
                <c:pt idx="359">
                  <c:v>10.49</c:v>
                </c:pt>
                <c:pt idx="360">
                  <c:v>10.27</c:v>
                </c:pt>
                <c:pt idx="361">
                  <c:v>10.039999999999999</c:v>
                </c:pt>
                <c:pt idx="362">
                  <c:v>9.82</c:v>
                </c:pt>
                <c:pt idx="363">
                  <c:v>9.82</c:v>
                </c:pt>
                <c:pt idx="364">
                  <c:v>10.27</c:v>
                </c:pt>
                <c:pt idx="365">
                  <c:v>10.039999999999999</c:v>
                </c:pt>
                <c:pt idx="366">
                  <c:v>10.27</c:v>
                </c:pt>
                <c:pt idx="367">
                  <c:v>9.82</c:v>
                </c:pt>
                <c:pt idx="368">
                  <c:v>10.039999999999999</c:v>
                </c:pt>
                <c:pt idx="369">
                  <c:v>9.59</c:v>
                </c:pt>
                <c:pt idx="370">
                  <c:v>9.59</c:v>
                </c:pt>
                <c:pt idx="371">
                  <c:v>10.039999999999999</c:v>
                </c:pt>
                <c:pt idx="372">
                  <c:v>10.039999999999999</c:v>
                </c:pt>
                <c:pt idx="373">
                  <c:v>10.039999999999999</c:v>
                </c:pt>
                <c:pt idx="374">
                  <c:v>10.039999999999999</c:v>
                </c:pt>
                <c:pt idx="375">
                  <c:v>9.82</c:v>
                </c:pt>
                <c:pt idx="376">
                  <c:v>9.82</c:v>
                </c:pt>
                <c:pt idx="377">
                  <c:v>9.3699999999999992</c:v>
                </c:pt>
                <c:pt idx="378">
                  <c:v>9.82</c:v>
                </c:pt>
                <c:pt idx="379">
                  <c:v>9.59</c:v>
                </c:pt>
                <c:pt idx="380">
                  <c:v>9.59</c:v>
                </c:pt>
                <c:pt idx="381">
                  <c:v>9.3699999999999992</c:v>
                </c:pt>
                <c:pt idx="382">
                  <c:v>9.3699999999999992</c:v>
                </c:pt>
                <c:pt idx="383">
                  <c:v>9.14</c:v>
                </c:pt>
                <c:pt idx="384">
                  <c:v>8.92</c:v>
                </c:pt>
                <c:pt idx="385">
                  <c:v>9.14</c:v>
                </c:pt>
                <c:pt idx="386">
                  <c:v>8.92</c:v>
                </c:pt>
                <c:pt idx="387">
                  <c:v>9.14</c:v>
                </c:pt>
                <c:pt idx="388">
                  <c:v>8.69</c:v>
                </c:pt>
                <c:pt idx="389">
                  <c:v>8.4700000000000006</c:v>
                </c:pt>
                <c:pt idx="390">
                  <c:v>8.4700000000000006</c:v>
                </c:pt>
                <c:pt idx="391">
                  <c:v>8.4700000000000006</c:v>
                </c:pt>
                <c:pt idx="392">
                  <c:v>8.4700000000000006</c:v>
                </c:pt>
                <c:pt idx="393">
                  <c:v>8.24</c:v>
                </c:pt>
                <c:pt idx="394">
                  <c:v>8.4700000000000006</c:v>
                </c:pt>
                <c:pt idx="395">
                  <c:v>8.24</c:v>
                </c:pt>
                <c:pt idx="396">
                  <c:v>8.24</c:v>
                </c:pt>
                <c:pt idx="397">
                  <c:v>8.02</c:v>
                </c:pt>
                <c:pt idx="398">
                  <c:v>8.02</c:v>
                </c:pt>
                <c:pt idx="399">
                  <c:v>8.4700000000000006</c:v>
                </c:pt>
                <c:pt idx="400">
                  <c:v>8.24</c:v>
                </c:pt>
                <c:pt idx="401">
                  <c:v>8.24</c:v>
                </c:pt>
                <c:pt idx="402">
                  <c:v>8.02</c:v>
                </c:pt>
                <c:pt idx="403">
                  <c:v>8.02</c:v>
                </c:pt>
                <c:pt idx="404">
                  <c:v>8.02</c:v>
                </c:pt>
                <c:pt idx="405">
                  <c:v>7.8</c:v>
                </c:pt>
                <c:pt idx="406">
                  <c:v>7.8</c:v>
                </c:pt>
                <c:pt idx="407">
                  <c:v>7.8</c:v>
                </c:pt>
                <c:pt idx="408">
                  <c:v>7.8</c:v>
                </c:pt>
                <c:pt idx="409">
                  <c:v>7.35</c:v>
                </c:pt>
                <c:pt idx="410">
                  <c:v>7.57</c:v>
                </c:pt>
                <c:pt idx="411">
                  <c:v>7.35</c:v>
                </c:pt>
                <c:pt idx="412">
                  <c:v>6.9</c:v>
                </c:pt>
                <c:pt idx="413">
                  <c:v>7.35</c:v>
                </c:pt>
                <c:pt idx="414">
                  <c:v>7.12</c:v>
                </c:pt>
                <c:pt idx="415">
                  <c:v>6.9</c:v>
                </c:pt>
                <c:pt idx="416">
                  <c:v>6.9</c:v>
                </c:pt>
                <c:pt idx="417">
                  <c:v>6.9</c:v>
                </c:pt>
                <c:pt idx="418">
                  <c:v>7.12</c:v>
                </c:pt>
                <c:pt idx="419">
                  <c:v>7.12</c:v>
                </c:pt>
                <c:pt idx="420">
                  <c:v>7.12</c:v>
                </c:pt>
                <c:pt idx="421">
                  <c:v>7.12</c:v>
                </c:pt>
                <c:pt idx="422">
                  <c:v>6.9</c:v>
                </c:pt>
                <c:pt idx="423">
                  <c:v>6.67</c:v>
                </c:pt>
                <c:pt idx="424">
                  <c:v>6.67</c:v>
                </c:pt>
                <c:pt idx="425">
                  <c:v>7.12</c:v>
                </c:pt>
                <c:pt idx="426">
                  <c:v>6.9</c:v>
                </c:pt>
                <c:pt idx="427">
                  <c:v>7.12</c:v>
                </c:pt>
                <c:pt idx="428">
                  <c:v>6.9</c:v>
                </c:pt>
                <c:pt idx="429">
                  <c:v>7.12</c:v>
                </c:pt>
                <c:pt idx="430">
                  <c:v>6.67</c:v>
                </c:pt>
                <c:pt idx="431">
                  <c:v>6.9</c:v>
                </c:pt>
                <c:pt idx="432">
                  <c:v>6.67</c:v>
                </c:pt>
                <c:pt idx="433">
                  <c:v>6.67</c:v>
                </c:pt>
                <c:pt idx="434">
                  <c:v>6.9</c:v>
                </c:pt>
                <c:pt idx="435">
                  <c:v>6.45</c:v>
                </c:pt>
                <c:pt idx="436">
                  <c:v>6.22</c:v>
                </c:pt>
                <c:pt idx="437">
                  <c:v>6.22</c:v>
                </c:pt>
                <c:pt idx="438">
                  <c:v>6</c:v>
                </c:pt>
                <c:pt idx="439">
                  <c:v>6.45</c:v>
                </c:pt>
                <c:pt idx="440">
                  <c:v>6.45</c:v>
                </c:pt>
                <c:pt idx="441">
                  <c:v>5.77</c:v>
                </c:pt>
                <c:pt idx="442">
                  <c:v>6</c:v>
                </c:pt>
                <c:pt idx="443">
                  <c:v>6</c:v>
                </c:pt>
                <c:pt idx="444">
                  <c:v>5.77</c:v>
                </c:pt>
                <c:pt idx="445">
                  <c:v>6</c:v>
                </c:pt>
                <c:pt idx="446">
                  <c:v>5.55</c:v>
                </c:pt>
                <c:pt idx="447">
                  <c:v>5.77</c:v>
                </c:pt>
                <c:pt idx="448">
                  <c:v>6</c:v>
                </c:pt>
                <c:pt idx="449">
                  <c:v>6</c:v>
                </c:pt>
                <c:pt idx="450">
                  <c:v>5.77</c:v>
                </c:pt>
                <c:pt idx="451">
                  <c:v>6</c:v>
                </c:pt>
                <c:pt idx="452">
                  <c:v>6</c:v>
                </c:pt>
                <c:pt idx="453">
                  <c:v>5.55</c:v>
                </c:pt>
                <c:pt idx="454">
                  <c:v>5.77</c:v>
                </c:pt>
                <c:pt idx="455">
                  <c:v>5.55</c:v>
                </c:pt>
                <c:pt idx="456">
                  <c:v>5.55</c:v>
                </c:pt>
                <c:pt idx="457">
                  <c:v>5.32</c:v>
                </c:pt>
                <c:pt idx="458">
                  <c:v>5.55</c:v>
                </c:pt>
                <c:pt idx="459">
                  <c:v>5.55</c:v>
                </c:pt>
                <c:pt idx="460">
                  <c:v>5.32</c:v>
                </c:pt>
                <c:pt idx="461">
                  <c:v>5.55</c:v>
                </c:pt>
                <c:pt idx="462">
                  <c:v>5.32</c:v>
                </c:pt>
                <c:pt idx="463">
                  <c:v>5.32</c:v>
                </c:pt>
                <c:pt idx="464">
                  <c:v>5.0999999999999996</c:v>
                </c:pt>
                <c:pt idx="465">
                  <c:v>5.32</c:v>
                </c:pt>
                <c:pt idx="466">
                  <c:v>5.32</c:v>
                </c:pt>
                <c:pt idx="467">
                  <c:v>5.0999999999999996</c:v>
                </c:pt>
                <c:pt idx="468">
                  <c:v>5.32</c:v>
                </c:pt>
                <c:pt idx="469">
                  <c:v>5.0999999999999996</c:v>
                </c:pt>
                <c:pt idx="470">
                  <c:v>5.0999999999999996</c:v>
                </c:pt>
                <c:pt idx="471">
                  <c:v>5.0999999999999996</c:v>
                </c:pt>
                <c:pt idx="472">
                  <c:v>5.0999999999999996</c:v>
                </c:pt>
                <c:pt idx="473">
                  <c:v>5.0999999999999996</c:v>
                </c:pt>
                <c:pt idx="474">
                  <c:v>5.0999999999999996</c:v>
                </c:pt>
                <c:pt idx="475">
                  <c:v>4.88</c:v>
                </c:pt>
                <c:pt idx="476">
                  <c:v>5.0999999999999996</c:v>
                </c:pt>
                <c:pt idx="477">
                  <c:v>4.88</c:v>
                </c:pt>
                <c:pt idx="478">
                  <c:v>5.0999999999999996</c:v>
                </c:pt>
                <c:pt idx="479">
                  <c:v>5.0999999999999996</c:v>
                </c:pt>
                <c:pt idx="480">
                  <c:v>5.55</c:v>
                </c:pt>
                <c:pt idx="481">
                  <c:v>5.32</c:v>
                </c:pt>
                <c:pt idx="482">
                  <c:v>5.55</c:v>
                </c:pt>
                <c:pt idx="483">
                  <c:v>5.32</c:v>
                </c:pt>
                <c:pt idx="484">
                  <c:v>5.0999999999999996</c:v>
                </c:pt>
                <c:pt idx="485">
                  <c:v>5.32</c:v>
                </c:pt>
                <c:pt idx="486">
                  <c:v>5.0999999999999996</c:v>
                </c:pt>
                <c:pt idx="487">
                  <c:v>5.55</c:v>
                </c:pt>
                <c:pt idx="488">
                  <c:v>5.0999999999999996</c:v>
                </c:pt>
                <c:pt idx="489">
                  <c:v>5.0999999999999996</c:v>
                </c:pt>
                <c:pt idx="490">
                  <c:v>4.88</c:v>
                </c:pt>
                <c:pt idx="491">
                  <c:v>5.55</c:v>
                </c:pt>
                <c:pt idx="492">
                  <c:v>5.0999999999999996</c:v>
                </c:pt>
                <c:pt idx="493">
                  <c:v>4.88</c:v>
                </c:pt>
                <c:pt idx="494">
                  <c:v>5.0999999999999996</c:v>
                </c:pt>
                <c:pt idx="495">
                  <c:v>5.32</c:v>
                </c:pt>
                <c:pt idx="496">
                  <c:v>4.88</c:v>
                </c:pt>
                <c:pt idx="497">
                  <c:v>4.88</c:v>
                </c:pt>
                <c:pt idx="498">
                  <c:v>4.88</c:v>
                </c:pt>
                <c:pt idx="499">
                  <c:v>4.88</c:v>
                </c:pt>
                <c:pt idx="500">
                  <c:v>4.88</c:v>
                </c:pt>
                <c:pt idx="501">
                  <c:v>4.88</c:v>
                </c:pt>
                <c:pt idx="502">
                  <c:v>4.88</c:v>
                </c:pt>
                <c:pt idx="503">
                  <c:v>5.0999999999999996</c:v>
                </c:pt>
                <c:pt idx="504">
                  <c:v>5.0999999999999996</c:v>
                </c:pt>
                <c:pt idx="505">
                  <c:v>5.0999999999999996</c:v>
                </c:pt>
                <c:pt idx="506">
                  <c:v>5.0999999999999996</c:v>
                </c:pt>
                <c:pt idx="507">
                  <c:v>5.0999999999999996</c:v>
                </c:pt>
                <c:pt idx="508">
                  <c:v>4.6500000000000004</c:v>
                </c:pt>
                <c:pt idx="509">
                  <c:v>5.0999999999999996</c:v>
                </c:pt>
                <c:pt idx="510">
                  <c:v>4.88</c:v>
                </c:pt>
                <c:pt idx="511">
                  <c:v>5.0999999999999996</c:v>
                </c:pt>
                <c:pt idx="512">
                  <c:v>4.88</c:v>
                </c:pt>
                <c:pt idx="513">
                  <c:v>4.6500000000000004</c:v>
                </c:pt>
                <c:pt idx="514">
                  <c:v>4.6500000000000004</c:v>
                </c:pt>
                <c:pt idx="515">
                  <c:v>5.0999999999999996</c:v>
                </c:pt>
                <c:pt idx="516">
                  <c:v>4.6500000000000004</c:v>
                </c:pt>
                <c:pt idx="517">
                  <c:v>4.6500000000000004</c:v>
                </c:pt>
                <c:pt idx="518">
                  <c:v>4.6500000000000004</c:v>
                </c:pt>
                <c:pt idx="519">
                  <c:v>5.32</c:v>
                </c:pt>
                <c:pt idx="520">
                  <c:v>5.77</c:v>
                </c:pt>
                <c:pt idx="521">
                  <c:v>5.32</c:v>
                </c:pt>
                <c:pt idx="522">
                  <c:v>5.77</c:v>
                </c:pt>
                <c:pt idx="523">
                  <c:v>5.32</c:v>
                </c:pt>
                <c:pt idx="524">
                  <c:v>5.32</c:v>
                </c:pt>
                <c:pt idx="525">
                  <c:v>5.55</c:v>
                </c:pt>
                <c:pt idx="526">
                  <c:v>5.32</c:v>
                </c:pt>
                <c:pt idx="527">
                  <c:v>5.32</c:v>
                </c:pt>
                <c:pt idx="528">
                  <c:v>5.55</c:v>
                </c:pt>
                <c:pt idx="529">
                  <c:v>5.32</c:v>
                </c:pt>
                <c:pt idx="530">
                  <c:v>5.32</c:v>
                </c:pt>
                <c:pt idx="531">
                  <c:v>5.55</c:v>
                </c:pt>
                <c:pt idx="532">
                  <c:v>5.32</c:v>
                </c:pt>
                <c:pt idx="533">
                  <c:v>5.55</c:v>
                </c:pt>
                <c:pt idx="534">
                  <c:v>5.32</c:v>
                </c:pt>
                <c:pt idx="535">
                  <c:v>5.55</c:v>
                </c:pt>
                <c:pt idx="536">
                  <c:v>5.0999999999999996</c:v>
                </c:pt>
                <c:pt idx="537">
                  <c:v>5.0999999999999996</c:v>
                </c:pt>
                <c:pt idx="538">
                  <c:v>5.0999999999999996</c:v>
                </c:pt>
                <c:pt idx="539">
                  <c:v>5.55</c:v>
                </c:pt>
                <c:pt idx="540">
                  <c:v>5.77</c:v>
                </c:pt>
                <c:pt idx="541">
                  <c:v>5.77</c:v>
                </c:pt>
                <c:pt idx="542">
                  <c:v>5.55</c:v>
                </c:pt>
                <c:pt idx="543">
                  <c:v>5.32</c:v>
                </c:pt>
                <c:pt idx="544">
                  <c:v>5.32</c:v>
                </c:pt>
                <c:pt idx="545">
                  <c:v>5.77</c:v>
                </c:pt>
                <c:pt idx="546">
                  <c:v>5.55</c:v>
                </c:pt>
                <c:pt idx="547">
                  <c:v>5.77</c:v>
                </c:pt>
                <c:pt idx="548">
                  <c:v>6</c:v>
                </c:pt>
                <c:pt idx="549">
                  <c:v>5.55</c:v>
                </c:pt>
                <c:pt idx="550">
                  <c:v>5.77</c:v>
                </c:pt>
                <c:pt idx="551">
                  <c:v>5.77</c:v>
                </c:pt>
                <c:pt idx="552">
                  <c:v>5.77</c:v>
                </c:pt>
                <c:pt idx="553">
                  <c:v>5.77</c:v>
                </c:pt>
                <c:pt idx="554">
                  <c:v>5.77</c:v>
                </c:pt>
                <c:pt idx="555">
                  <c:v>6</c:v>
                </c:pt>
                <c:pt idx="556">
                  <c:v>6.22</c:v>
                </c:pt>
                <c:pt idx="557">
                  <c:v>6</c:v>
                </c:pt>
                <c:pt idx="558">
                  <c:v>6.45</c:v>
                </c:pt>
                <c:pt idx="559">
                  <c:v>6</c:v>
                </c:pt>
                <c:pt idx="560">
                  <c:v>6.22</c:v>
                </c:pt>
                <c:pt idx="561">
                  <c:v>6</c:v>
                </c:pt>
                <c:pt idx="562">
                  <c:v>6</c:v>
                </c:pt>
                <c:pt idx="563">
                  <c:v>6.22</c:v>
                </c:pt>
                <c:pt idx="564">
                  <c:v>6.22</c:v>
                </c:pt>
                <c:pt idx="565">
                  <c:v>6.22</c:v>
                </c:pt>
                <c:pt idx="566">
                  <c:v>6.45</c:v>
                </c:pt>
                <c:pt idx="567">
                  <c:v>6.67</c:v>
                </c:pt>
                <c:pt idx="568">
                  <c:v>6.22</c:v>
                </c:pt>
                <c:pt idx="569">
                  <c:v>6.67</c:v>
                </c:pt>
                <c:pt idx="570">
                  <c:v>6.9</c:v>
                </c:pt>
                <c:pt idx="571">
                  <c:v>6.22</c:v>
                </c:pt>
                <c:pt idx="572">
                  <c:v>6.22</c:v>
                </c:pt>
                <c:pt idx="573">
                  <c:v>6.67</c:v>
                </c:pt>
                <c:pt idx="574">
                  <c:v>6.9</c:v>
                </c:pt>
                <c:pt idx="575">
                  <c:v>6.22</c:v>
                </c:pt>
                <c:pt idx="576">
                  <c:v>6.45</c:v>
                </c:pt>
                <c:pt idx="577">
                  <c:v>6.9</c:v>
                </c:pt>
                <c:pt idx="578">
                  <c:v>7.12</c:v>
                </c:pt>
                <c:pt idx="579">
                  <c:v>7.12</c:v>
                </c:pt>
                <c:pt idx="580">
                  <c:v>7.35</c:v>
                </c:pt>
                <c:pt idx="581">
                  <c:v>7.12</c:v>
                </c:pt>
                <c:pt idx="582">
                  <c:v>6.9</c:v>
                </c:pt>
                <c:pt idx="583">
                  <c:v>7.12</c:v>
                </c:pt>
                <c:pt idx="584">
                  <c:v>6.9</c:v>
                </c:pt>
                <c:pt idx="585">
                  <c:v>7.35</c:v>
                </c:pt>
                <c:pt idx="586">
                  <c:v>6.67</c:v>
                </c:pt>
                <c:pt idx="587">
                  <c:v>7.8</c:v>
                </c:pt>
                <c:pt idx="588">
                  <c:v>7.35</c:v>
                </c:pt>
                <c:pt idx="589">
                  <c:v>7.57</c:v>
                </c:pt>
                <c:pt idx="590">
                  <c:v>8.02</c:v>
                </c:pt>
                <c:pt idx="591">
                  <c:v>7.57</c:v>
                </c:pt>
                <c:pt idx="592">
                  <c:v>7.12</c:v>
                </c:pt>
                <c:pt idx="593">
                  <c:v>7.8</c:v>
                </c:pt>
                <c:pt idx="594">
                  <c:v>7.8</c:v>
                </c:pt>
                <c:pt idx="595">
                  <c:v>7.8</c:v>
                </c:pt>
                <c:pt idx="596">
                  <c:v>7.8</c:v>
                </c:pt>
                <c:pt idx="597">
                  <c:v>7.57</c:v>
                </c:pt>
                <c:pt idx="598">
                  <c:v>8.24</c:v>
                </c:pt>
                <c:pt idx="599">
                  <c:v>8.69</c:v>
                </c:pt>
                <c:pt idx="600">
                  <c:v>8.69</c:v>
                </c:pt>
                <c:pt idx="601">
                  <c:v>8.24</c:v>
                </c:pt>
                <c:pt idx="602">
                  <c:v>8.24</c:v>
                </c:pt>
                <c:pt idx="603">
                  <c:v>8.02</c:v>
                </c:pt>
                <c:pt idx="604">
                  <c:v>8.24</c:v>
                </c:pt>
                <c:pt idx="605">
                  <c:v>8.4700000000000006</c:v>
                </c:pt>
                <c:pt idx="606">
                  <c:v>8.24</c:v>
                </c:pt>
                <c:pt idx="607">
                  <c:v>8.4700000000000006</c:v>
                </c:pt>
                <c:pt idx="608">
                  <c:v>8.02</c:v>
                </c:pt>
                <c:pt idx="609">
                  <c:v>8.24</c:v>
                </c:pt>
                <c:pt idx="610">
                  <c:v>8.24</c:v>
                </c:pt>
                <c:pt idx="611">
                  <c:v>8.69</c:v>
                </c:pt>
                <c:pt idx="612">
                  <c:v>8.69</c:v>
                </c:pt>
                <c:pt idx="613">
                  <c:v>9.14</c:v>
                </c:pt>
                <c:pt idx="614">
                  <c:v>9.14</c:v>
                </c:pt>
                <c:pt idx="615">
                  <c:v>8.92</c:v>
                </c:pt>
                <c:pt idx="616">
                  <c:v>8.92</c:v>
                </c:pt>
                <c:pt idx="617">
                  <c:v>8.92</c:v>
                </c:pt>
                <c:pt idx="618">
                  <c:v>9.3699999999999992</c:v>
                </c:pt>
                <c:pt idx="619">
                  <c:v>9.3699999999999992</c:v>
                </c:pt>
                <c:pt idx="620">
                  <c:v>9.3699999999999992</c:v>
                </c:pt>
                <c:pt idx="621">
                  <c:v>9.59</c:v>
                </c:pt>
                <c:pt idx="622">
                  <c:v>8.92</c:v>
                </c:pt>
                <c:pt idx="623">
                  <c:v>9.14</c:v>
                </c:pt>
                <c:pt idx="624">
                  <c:v>9.82</c:v>
                </c:pt>
                <c:pt idx="625">
                  <c:v>9.82</c:v>
                </c:pt>
                <c:pt idx="626">
                  <c:v>9.59</c:v>
                </c:pt>
                <c:pt idx="627">
                  <c:v>9.59</c:v>
                </c:pt>
                <c:pt idx="628">
                  <c:v>10.039999999999999</c:v>
                </c:pt>
                <c:pt idx="629">
                  <c:v>10.039999999999999</c:v>
                </c:pt>
                <c:pt idx="630">
                  <c:v>10.49</c:v>
                </c:pt>
                <c:pt idx="631">
                  <c:v>10.039999999999999</c:v>
                </c:pt>
                <c:pt idx="632">
                  <c:v>10.27</c:v>
                </c:pt>
                <c:pt idx="633">
                  <c:v>10.039999999999999</c:v>
                </c:pt>
                <c:pt idx="634">
                  <c:v>10.27</c:v>
                </c:pt>
                <c:pt idx="635">
                  <c:v>10.039999999999999</c:v>
                </c:pt>
                <c:pt idx="636">
                  <c:v>10.49</c:v>
                </c:pt>
                <c:pt idx="637">
                  <c:v>10.72</c:v>
                </c:pt>
                <c:pt idx="638">
                  <c:v>10.72</c:v>
                </c:pt>
                <c:pt idx="639">
                  <c:v>10.72</c:v>
                </c:pt>
                <c:pt idx="640">
                  <c:v>10.94</c:v>
                </c:pt>
                <c:pt idx="641">
                  <c:v>10.72</c:v>
                </c:pt>
                <c:pt idx="642">
                  <c:v>10.94</c:v>
                </c:pt>
                <c:pt idx="643">
                  <c:v>10.94</c:v>
                </c:pt>
                <c:pt idx="644">
                  <c:v>11.17</c:v>
                </c:pt>
                <c:pt idx="645">
                  <c:v>11.17</c:v>
                </c:pt>
                <c:pt idx="646">
                  <c:v>11.17</c:v>
                </c:pt>
                <c:pt idx="647">
                  <c:v>11.17</c:v>
                </c:pt>
                <c:pt idx="648">
                  <c:v>11.39</c:v>
                </c:pt>
                <c:pt idx="649">
                  <c:v>10.94</c:v>
                </c:pt>
                <c:pt idx="650">
                  <c:v>10.94</c:v>
                </c:pt>
                <c:pt idx="651">
                  <c:v>10.94</c:v>
                </c:pt>
                <c:pt idx="652">
                  <c:v>11.39</c:v>
                </c:pt>
                <c:pt idx="653">
                  <c:v>11.39</c:v>
                </c:pt>
                <c:pt idx="654">
                  <c:v>11.39</c:v>
                </c:pt>
                <c:pt idx="655">
                  <c:v>11.61</c:v>
                </c:pt>
                <c:pt idx="656">
                  <c:v>11.61</c:v>
                </c:pt>
                <c:pt idx="657">
                  <c:v>11.39</c:v>
                </c:pt>
                <c:pt idx="658">
                  <c:v>12.29</c:v>
                </c:pt>
                <c:pt idx="659">
                  <c:v>11.61</c:v>
                </c:pt>
                <c:pt idx="660">
                  <c:v>12.06</c:v>
                </c:pt>
                <c:pt idx="661">
                  <c:v>12.06</c:v>
                </c:pt>
                <c:pt idx="662">
                  <c:v>12.51</c:v>
                </c:pt>
                <c:pt idx="663">
                  <c:v>12.29</c:v>
                </c:pt>
                <c:pt idx="664">
                  <c:v>12.29</c:v>
                </c:pt>
                <c:pt idx="665">
                  <c:v>12.29</c:v>
                </c:pt>
                <c:pt idx="666">
                  <c:v>12.29</c:v>
                </c:pt>
                <c:pt idx="667">
                  <c:v>12.51</c:v>
                </c:pt>
                <c:pt idx="668">
                  <c:v>12.96</c:v>
                </c:pt>
                <c:pt idx="669">
                  <c:v>12.74</c:v>
                </c:pt>
                <c:pt idx="670">
                  <c:v>12.51</c:v>
                </c:pt>
                <c:pt idx="671">
                  <c:v>12.74</c:v>
                </c:pt>
                <c:pt idx="672">
                  <c:v>12.74</c:v>
                </c:pt>
                <c:pt idx="673">
                  <c:v>12.74</c:v>
                </c:pt>
                <c:pt idx="674">
                  <c:v>13.19</c:v>
                </c:pt>
                <c:pt idx="675">
                  <c:v>13.19</c:v>
                </c:pt>
                <c:pt idx="676">
                  <c:v>13.19</c:v>
                </c:pt>
                <c:pt idx="677">
                  <c:v>13.19</c:v>
                </c:pt>
                <c:pt idx="678">
                  <c:v>13.64</c:v>
                </c:pt>
                <c:pt idx="679">
                  <c:v>13.41</c:v>
                </c:pt>
                <c:pt idx="680">
                  <c:v>13.41</c:v>
                </c:pt>
                <c:pt idx="681">
                  <c:v>13.41</c:v>
                </c:pt>
                <c:pt idx="682">
                  <c:v>13.64</c:v>
                </c:pt>
                <c:pt idx="683">
                  <c:v>13.19</c:v>
                </c:pt>
                <c:pt idx="684">
                  <c:v>13.41</c:v>
                </c:pt>
                <c:pt idx="685">
                  <c:v>13.86</c:v>
                </c:pt>
                <c:pt idx="686">
                  <c:v>14.09</c:v>
                </c:pt>
                <c:pt idx="687">
                  <c:v>14.09</c:v>
                </c:pt>
                <c:pt idx="688">
                  <c:v>14.09</c:v>
                </c:pt>
                <c:pt idx="689">
                  <c:v>13.86</c:v>
                </c:pt>
                <c:pt idx="690">
                  <c:v>13.86</c:v>
                </c:pt>
                <c:pt idx="691">
                  <c:v>14.31</c:v>
                </c:pt>
                <c:pt idx="692">
                  <c:v>14.09</c:v>
                </c:pt>
                <c:pt idx="693">
                  <c:v>14.31</c:v>
                </c:pt>
                <c:pt idx="694">
                  <c:v>14.54</c:v>
                </c:pt>
                <c:pt idx="695">
                  <c:v>14.76</c:v>
                </c:pt>
                <c:pt idx="696">
                  <c:v>14.09</c:v>
                </c:pt>
                <c:pt idx="697">
                  <c:v>14.98</c:v>
                </c:pt>
                <c:pt idx="698">
                  <c:v>14.31</c:v>
                </c:pt>
                <c:pt idx="699">
                  <c:v>14.76</c:v>
                </c:pt>
                <c:pt idx="700">
                  <c:v>14.98</c:v>
                </c:pt>
                <c:pt idx="701">
                  <c:v>14.54</c:v>
                </c:pt>
                <c:pt idx="702">
                  <c:v>14.54</c:v>
                </c:pt>
                <c:pt idx="703">
                  <c:v>15.21</c:v>
                </c:pt>
                <c:pt idx="704">
                  <c:v>15.43</c:v>
                </c:pt>
                <c:pt idx="705">
                  <c:v>15.21</c:v>
                </c:pt>
                <c:pt idx="706">
                  <c:v>15.21</c:v>
                </c:pt>
                <c:pt idx="707">
                  <c:v>15.43</c:v>
                </c:pt>
                <c:pt idx="708">
                  <c:v>15.43</c:v>
                </c:pt>
                <c:pt idx="709">
                  <c:v>15.43</c:v>
                </c:pt>
                <c:pt idx="710">
                  <c:v>15.43</c:v>
                </c:pt>
                <c:pt idx="711">
                  <c:v>15.66</c:v>
                </c:pt>
                <c:pt idx="712">
                  <c:v>15.21</c:v>
                </c:pt>
                <c:pt idx="713">
                  <c:v>15.88</c:v>
                </c:pt>
                <c:pt idx="714">
                  <c:v>15.66</c:v>
                </c:pt>
                <c:pt idx="715">
                  <c:v>15.88</c:v>
                </c:pt>
                <c:pt idx="716">
                  <c:v>16.11</c:v>
                </c:pt>
                <c:pt idx="717">
                  <c:v>15.88</c:v>
                </c:pt>
                <c:pt idx="718">
                  <c:v>16.11</c:v>
                </c:pt>
                <c:pt idx="719">
                  <c:v>16.11</c:v>
                </c:pt>
                <c:pt idx="720">
                  <c:v>15.88</c:v>
                </c:pt>
                <c:pt idx="721">
                  <c:v>16.11</c:v>
                </c:pt>
                <c:pt idx="722">
                  <c:v>16.11</c:v>
                </c:pt>
                <c:pt idx="723">
                  <c:v>16.11</c:v>
                </c:pt>
                <c:pt idx="724">
                  <c:v>16.11</c:v>
                </c:pt>
                <c:pt idx="725">
                  <c:v>16.329999999999998</c:v>
                </c:pt>
                <c:pt idx="726">
                  <c:v>16.559999999999999</c:v>
                </c:pt>
                <c:pt idx="727">
                  <c:v>16.329999999999998</c:v>
                </c:pt>
                <c:pt idx="728">
                  <c:v>16.78</c:v>
                </c:pt>
                <c:pt idx="729">
                  <c:v>17.010000000000002</c:v>
                </c:pt>
                <c:pt idx="730">
                  <c:v>17.010000000000002</c:v>
                </c:pt>
                <c:pt idx="731">
                  <c:v>17.010000000000002</c:v>
                </c:pt>
                <c:pt idx="732">
                  <c:v>16.78</c:v>
                </c:pt>
                <c:pt idx="733">
                  <c:v>17.010000000000002</c:v>
                </c:pt>
                <c:pt idx="734">
                  <c:v>17.010000000000002</c:v>
                </c:pt>
                <c:pt idx="735">
                  <c:v>17.010000000000002</c:v>
                </c:pt>
                <c:pt idx="736">
                  <c:v>17.23</c:v>
                </c:pt>
                <c:pt idx="737">
                  <c:v>17.46</c:v>
                </c:pt>
                <c:pt idx="738">
                  <c:v>17.23</c:v>
                </c:pt>
                <c:pt idx="739">
                  <c:v>17.010000000000002</c:v>
                </c:pt>
                <c:pt idx="740">
                  <c:v>17.010000000000002</c:v>
                </c:pt>
                <c:pt idx="741">
                  <c:v>17.46</c:v>
                </c:pt>
                <c:pt idx="742">
                  <c:v>17.68</c:v>
                </c:pt>
                <c:pt idx="743">
                  <c:v>17.46</c:v>
                </c:pt>
                <c:pt idx="744">
                  <c:v>17.46</c:v>
                </c:pt>
                <c:pt idx="745">
                  <c:v>17.68</c:v>
                </c:pt>
                <c:pt idx="746">
                  <c:v>17.46</c:v>
                </c:pt>
                <c:pt idx="747">
                  <c:v>17.68</c:v>
                </c:pt>
                <c:pt idx="748">
                  <c:v>17.91</c:v>
                </c:pt>
                <c:pt idx="749">
                  <c:v>17.68</c:v>
                </c:pt>
                <c:pt idx="750">
                  <c:v>17.91</c:v>
                </c:pt>
                <c:pt idx="751">
                  <c:v>18.13</c:v>
                </c:pt>
                <c:pt idx="752">
                  <c:v>17.68</c:v>
                </c:pt>
                <c:pt idx="753">
                  <c:v>17.91</c:v>
                </c:pt>
                <c:pt idx="754">
                  <c:v>18.13</c:v>
                </c:pt>
                <c:pt idx="755">
                  <c:v>18.13</c:v>
                </c:pt>
                <c:pt idx="756">
                  <c:v>18.13</c:v>
                </c:pt>
                <c:pt idx="757">
                  <c:v>17.91</c:v>
                </c:pt>
                <c:pt idx="758">
                  <c:v>18.350000000000001</c:v>
                </c:pt>
                <c:pt idx="759">
                  <c:v>18.13</c:v>
                </c:pt>
                <c:pt idx="760">
                  <c:v>18.13</c:v>
                </c:pt>
                <c:pt idx="761">
                  <c:v>18.579999999999998</c:v>
                </c:pt>
                <c:pt idx="762">
                  <c:v>18.350000000000001</c:v>
                </c:pt>
                <c:pt idx="763">
                  <c:v>18.350000000000001</c:v>
                </c:pt>
                <c:pt idx="764">
                  <c:v>18.350000000000001</c:v>
                </c:pt>
                <c:pt idx="765">
                  <c:v>18.579999999999998</c:v>
                </c:pt>
                <c:pt idx="766">
                  <c:v>18.579999999999998</c:v>
                </c:pt>
                <c:pt idx="767">
                  <c:v>18.350000000000001</c:v>
                </c:pt>
                <c:pt idx="768">
                  <c:v>18.579999999999998</c:v>
                </c:pt>
                <c:pt idx="769">
                  <c:v>19.03</c:v>
                </c:pt>
                <c:pt idx="770">
                  <c:v>18.579999999999998</c:v>
                </c:pt>
                <c:pt idx="771">
                  <c:v>18.579999999999998</c:v>
                </c:pt>
                <c:pt idx="772">
                  <c:v>19.03</c:v>
                </c:pt>
                <c:pt idx="773">
                  <c:v>18.8</c:v>
                </c:pt>
                <c:pt idx="774">
                  <c:v>19.03</c:v>
                </c:pt>
                <c:pt idx="775">
                  <c:v>19.03</c:v>
                </c:pt>
                <c:pt idx="776">
                  <c:v>19.25</c:v>
                </c:pt>
                <c:pt idx="777">
                  <c:v>19.03</c:v>
                </c:pt>
                <c:pt idx="778">
                  <c:v>18.8</c:v>
                </c:pt>
                <c:pt idx="779">
                  <c:v>19.25</c:v>
                </c:pt>
                <c:pt idx="780">
                  <c:v>18.8</c:v>
                </c:pt>
                <c:pt idx="781">
                  <c:v>19.03</c:v>
                </c:pt>
                <c:pt idx="782">
                  <c:v>19.25</c:v>
                </c:pt>
                <c:pt idx="783">
                  <c:v>18.8</c:v>
                </c:pt>
                <c:pt idx="784">
                  <c:v>19.03</c:v>
                </c:pt>
                <c:pt idx="785">
                  <c:v>19.48</c:v>
                </c:pt>
                <c:pt idx="786">
                  <c:v>19.25</c:v>
                </c:pt>
                <c:pt idx="787">
                  <c:v>19.03</c:v>
                </c:pt>
                <c:pt idx="788">
                  <c:v>19.03</c:v>
                </c:pt>
                <c:pt idx="789">
                  <c:v>19.03</c:v>
                </c:pt>
                <c:pt idx="790">
                  <c:v>19.48</c:v>
                </c:pt>
                <c:pt idx="791">
                  <c:v>19.48</c:v>
                </c:pt>
                <c:pt idx="792">
                  <c:v>19.48</c:v>
                </c:pt>
                <c:pt idx="793">
                  <c:v>19.25</c:v>
                </c:pt>
                <c:pt idx="794">
                  <c:v>19.7</c:v>
                </c:pt>
                <c:pt idx="795">
                  <c:v>19.93</c:v>
                </c:pt>
                <c:pt idx="796">
                  <c:v>19.93</c:v>
                </c:pt>
                <c:pt idx="797">
                  <c:v>19.48</c:v>
                </c:pt>
                <c:pt idx="798">
                  <c:v>19.93</c:v>
                </c:pt>
                <c:pt idx="799">
                  <c:v>19.7</c:v>
                </c:pt>
                <c:pt idx="800">
                  <c:v>19.48</c:v>
                </c:pt>
                <c:pt idx="801">
                  <c:v>19.48</c:v>
                </c:pt>
                <c:pt idx="802">
                  <c:v>19.25</c:v>
                </c:pt>
                <c:pt idx="803">
                  <c:v>19.7</c:v>
                </c:pt>
                <c:pt idx="804">
                  <c:v>19.7</c:v>
                </c:pt>
                <c:pt idx="805">
                  <c:v>19.7</c:v>
                </c:pt>
                <c:pt idx="806">
                  <c:v>19.48</c:v>
                </c:pt>
                <c:pt idx="807">
                  <c:v>19.93</c:v>
                </c:pt>
                <c:pt idx="808">
                  <c:v>20.149999999999999</c:v>
                </c:pt>
                <c:pt idx="809">
                  <c:v>19.7</c:v>
                </c:pt>
                <c:pt idx="810">
                  <c:v>20.149999999999999</c:v>
                </c:pt>
                <c:pt idx="811">
                  <c:v>19.7</c:v>
                </c:pt>
                <c:pt idx="812">
                  <c:v>19.93</c:v>
                </c:pt>
                <c:pt idx="813">
                  <c:v>20.149999999999999</c:v>
                </c:pt>
                <c:pt idx="814">
                  <c:v>19.93</c:v>
                </c:pt>
                <c:pt idx="815">
                  <c:v>19.93</c:v>
                </c:pt>
                <c:pt idx="816">
                  <c:v>19.93</c:v>
                </c:pt>
                <c:pt idx="817">
                  <c:v>19.93</c:v>
                </c:pt>
                <c:pt idx="818">
                  <c:v>19.93</c:v>
                </c:pt>
                <c:pt idx="819">
                  <c:v>19.93</c:v>
                </c:pt>
                <c:pt idx="820">
                  <c:v>19.93</c:v>
                </c:pt>
                <c:pt idx="821">
                  <c:v>19.7</c:v>
                </c:pt>
                <c:pt idx="822">
                  <c:v>19.7</c:v>
                </c:pt>
                <c:pt idx="823">
                  <c:v>19.7</c:v>
                </c:pt>
                <c:pt idx="824">
                  <c:v>19.7</c:v>
                </c:pt>
                <c:pt idx="825">
                  <c:v>19.7</c:v>
                </c:pt>
                <c:pt idx="826">
                  <c:v>19.48</c:v>
                </c:pt>
                <c:pt idx="827">
                  <c:v>20.38</c:v>
                </c:pt>
                <c:pt idx="828">
                  <c:v>19.93</c:v>
                </c:pt>
                <c:pt idx="829">
                  <c:v>20.149999999999999</c:v>
                </c:pt>
                <c:pt idx="830">
                  <c:v>20.149999999999999</c:v>
                </c:pt>
                <c:pt idx="831">
                  <c:v>20.149999999999999</c:v>
                </c:pt>
                <c:pt idx="832">
                  <c:v>20.38</c:v>
                </c:pt>
                <c:pt idx="833">
                  <c:v>20.38</c:v>
                </c:pt>
                <c:pt idx="834">
                  <c:v>20.149999999999999</c:v>
                </c:pt>
                <c:pt idx="835">
                  <c:v>20.38</c:v>
                </c:pt>
                <c:pt idx="836">
                  <c:v>19.93</c:v>
                </c:pt>
                <c:pt idx="837">
                  <c:v>20.38</c:v>
                </c:pt>
                <c:pt idx="838">
                  <c:v>20.149999999999999</c:v>
                </c:pt>
                <c:pt idx="839">
                  <c:v>20.149999999999999</c:v>
                </c:pt>
                <c:pt idx="840">
                  <c:v>19.7</c:v>
                </c:pt>
                <c:pt idx="841">
                  <c:v>20.149999999999999</c:v>
                </c:pt>
                <c:pt idx="842">
                  <c:v>20.149999999999999</c:v>
                </c:pt>
                <c:pt idx="843">
                  <c:v>20.149999999999999</c:v>
                </c:pt>
                <c:pt idx="844">
                  <c:v>20.149999999999999</c:v>
                </c:pt>
                <c:pt idx="845">
                  <c:v>20.149999999999999</c:v>
                </c:pt>
                <c:pt idx="846">
                  <c:v>20.149999999999999</c:v>
                </c:pt>
                <c:pt idx="847">
                  <c:v>20.149999999999999</c:v>
                </c:pt>
                <c:pt idx="848">
                  <c:v>20.149999999999999</c:v>
                </c:pt>
                <c:pt idx="849">
                  <c:v>19.48</c:v>
                </c:pt>
                <c:pt idx="850">
                  <c:v>19.93</c:v>
                </c:pt>
                <c:pt idx="851">
                  <c:v>19.93</c:v>
                </c:pt>
                <c:pt idx="852">
                  <c:v>20.149999999999999</c:v>
                </c:pt>
                <c:pt idx="853">
                  <c:v>19.48</c:v>
                </c:pt>
                <c:pt idx="854">
                  <c:v>19.93</c:v>
                </c:pt>
                <c:pt idx="855">
                  <c:v>19.93</c:v>
                </c:pt>
                <c:pt idx="856">
                  <c:v>19.48</c:v>
                </c:pt>
                <c:pt idx="857">
                  <c:v>19.48</c:v>
                </c:pt>
                <c:pt idx="858">
                  <c:v>19.7</c:v>
                </c:pt>
                <c:pt idx="859">
                  <c:v>19.7</c:v>
                </c:pt>
                <c:pt idx="860">
                  <c:v>19.7</c:v>
                </c:pt>
                <c:pt idx="861">
                  <c:v>19.7</c:v>
                </c:pt>
                <c:pt idx="862">
                  <c:v>19.25</c:v>
                </c:pt>
                <c:pt idx="863">
                  <c:v>19.93</c:v>
                </c:pt>
                <c:pt idx="864">
                  <c:v>19.25</c:v>
                </c:pt>
                <c:pt idx="865">
                  <c:v>19.25</c:v>
                </c:pt>
                <c:pt idx="866">
                  <c:v>19.48</c:v>
                </c:pt>
                <c:pt idx="867">
                  <c:v>19.7</c:v>
                </c:pt>
                <c:pt idx="868">
                  <c:v>19.93</c:v>
                </c:pt>
                <c:pt idx="869">
                  <c:v>19.48</c:v>
                </c:pt>
                <c:pt idx="870">
                  <c:v>19.7</c:v>
                </c:pt>
                <c:pt idx="871">
                  <c:v>19.7</c:v>
                </c:pt>
                <c:pt idx="872">
                  <c:v>19.7</c:v>
                </c:pt>
                <c:pt idx="873">
                  <c:v>19.7</c:v>
                </c:pt>
                <c:pt idx="874">
                  <c:v>20.149999999999999</c:v>
                </c:pt>
                <c:pt idx="875">
                  <c:v>19.7</c:v>
                </c:pt>
                <c:pt idx="876">
                  <c:v>19.25</c:v>
                </c:pt>
                <c:pt idx="877">
                  <c:v>19.93</c:v>
                </c:pt>
                <c:pt idx="878">
                  <c:v>19.48</c:v>
                </c:pt>
                <c:pt idx="879">
                  <c:v>19.25</c:v>
                </c:pt>
                <c:pt idx="880">
                  <c:v>19.48</c:v>
                </c:pt>
                <c:pt idx="881">
                  <c:v>19.48</c:v>
                </c:pt>
                <c:pt idx="882">
                  <c:v>19.03</c:v>
                </c:pt>
                <c:pt idx="883">
                  <c:v>19.48</c:v>
                </c:pt>
                <c:pt idx="884">
                  <c:v>18.8</c:v>
                </c:pt>
                <c:pt idx="885">
                  <c:v>18.8</c:v>
                </c:pt>
                <c:pt idx="886">
                  <c:v>19.25</c:v>
                </c:pt>
                <c:pt idx="887">
                  <c:v>18.8</c:v>
                </c:pt>
                <c:pt idx="888">
                  <c:v>18.8</c:v>
                </c:pt>
                <c:pt idx="889">
                  <c:v>19.03</c:v>
                </c:pt>
                <c:pt idx="890">
                  <c:v>19.03</c:v>
                </c:pt>
                <c:pt idx="891">
                  <c:v>18.8</c:v>
                </c:pt>
                <c:pt idx="892">
                  <c:v>18.8</c:v>
                </c:pt>
                <c:pt idx="893">
                  <c:v>18.8</c:v>
                </c:pt>
                <c:pt idx="894">
                  <c:v>18.579999999999998</c:v>
                </c:pt>
                <c:pt idx="895">
                  <c:v>18.579999999999998</c:v>
                </c:pt>
                <c:pt idx="896">
                  <c:v>19.03</c:v>
                </c:pt>
                <c:pt idx="897">
                  <c:v>18.579999999999998</c:v>
                </c:pt>
                <c:pt idx="898">
                  <c:v>19.03</c:v>
                </c:pt>
                <c:pt idx="899">
                  <c:v>18.350000000000001</c:v>
                </c:pt>
                <c:pt idx="900">
                  <c:v>18.579999999999998</c:v>
                </c:pt>
                <c:pt idx="901">
                  <c:v>18.8</c:v>
                </c:pt>
                <c:pt idx="902">
                  <c:v>18.8</c:v>
                </c:pt>
                <c:pt idx="903">
                  <c:v>18.350000000000001</c:v>
                </c:pt>
                <c:pt idx="904">
                  <c:v>18.13</c:v>
                </c:pt>
                <c:pt idx="905">
                  <c:v>18.350000000000001</c:v>
                </c:pt>
                <c:pt idx="906">
                  <c:v>17.91</c:v>
                </c:pt>
                <c:pt idx="907">
                  <c:v>17.68</c:v>
                </c:pt>
                <c:pt idx="908">
                  <c:v>17.68</c:v>
                </c:pt>
                <c:pt idx="909">
                  <c:v>18.13</c:v>
                </c:pt>
                <c:pt idx="910">
                  <c:v>18.13</c:v>
                </c:pt>
                <c:pt idx="911">
                  <c:v>17.68</c:v>
                </c:pt>
                <c:pt idx="912">
                  <c:v>17.46</c:v>
                </c:pt>
                <c:pt idx="913">
                  <c:v>17.68</c:v>
                </c:pt>
                <c:pt idx="914">
                  <c:v>17.68</c:v>
                </c:pt>
                <c:pt idx="915">
                  <c:v>17.46</c:v>
                </c:pt>
                <c:pt idx="916">
                  <c:v>17.68</c:v>
                </c:pt>
                <c:pt idx="917">
                  <c:v>17.68</c:v>
                </c:pt>
                <c:pt idx="918">
                  <c:v>18.13</c:v>
                </c:pt>
                <c:pt idx="919">
                  <c:v>17.91</c:v>
                </c:pt>
                <c:pt idx="920">
                  <c:v>18.13</c:v>
                </c:pt>
                <c:pt idx="921">
                  <c:v>17.91</c:v>
                </c:pt>
                <c:pt idx="922">
                  <c:v>17.68</c:v>
                </c:pt>
                <c:pt idx="923">
                  <c:v>18.13</c:v>
                </c:pt>
                <c:pt idx="924">
                  <c:v>17.68</c:v>
                </c:pt>
                <c:pt idx="925">
                  <c:v>17.46</c:v>
                </c:pt>
                <c:pt idx="926">
                  <c:v>17.23</c:v>
                </c:pt>
                <c:pt idx="927">
                  <c:v>17.46</c:v>
                </c:pt>
                <c:pt idx="928">
                  <c:v>17.23</c:v>
                </c:pt>
                <c:pt idx="929">
                  <c:v>16.78</c:v>
                </c:pt>
                <c:pt idx="930">
                  <c:v>17.46</c:v>
                </c:pt>
                <c:pt idx="931">
                  <c:v>17.010000000000002</c:v>
                </c:pt>
                <c:pt idx="932">
                  <c:v>17.23</c:v>
                </c:pt>
                <c:pt idx="933">
                  <c:v>16.329999999999998</c:v>
                </c:pt>
                <c:pt idx="934">
                  <c:v>16.78</c:v>
                </c:pt>
                <c:pt idx="935">
                  <c:v>17.010000000000002</c:v>
                </c:pt>
                <c:pt idx="936">
                  <c:v>16.78</c:v>
                </c:pt>
                <c:pt idx="937">
                  <c:v>16.329999999999998</c:v>
                </c:pt>
                <c:pt idx="938">
                  <c:v>16.329999999999998</c:v>
                </c:pt>
                <c:pt idx="939">
                  <c:v>16.78</c:v>
                </c:pt>
                <c:pt idx="940">
                  <c:v>16.78</c:v>
                </c:pt>
                <c:pt idx="941">
                  <c:v>16.559999999999999</c:v>
                </c:pt>
                <c:pt idx="942">
                  <c:v>16.11</c:v>
                </c:pt>
                <c:pt idx="943">
                  <c:v>16.11</c:v>
                </c:pt>
                <c:pt idx="944">
                  <c:v>16.11</c:v>
                </c:pt>
                <c:pt idx="945">
                  <c:v>16.329999999999998</c:v>
                </c:pt>
                <c:pt idx="946">
                  <c:v>16.11</c:v>
                </c:pt>
                <c:pt idx="947">
                  <c:v>16.329999999999998</c:v>
                </c:pt>
                <c:pt idx="948">
                  <c:v>15.88</c:v>
                </c:pt>
                <c:pt idx="949">
                  <c:v>16.11</c:v>
                </c:pt>
                <c:pt idx="950">
                  <c:v>15.66</c:v>
                </c:pt>
                <c:pt idx="951">
                  <c:v>15.66</c:v>
                </c:pt>
                <c:pt idx="952">
                  <c:v>15.43</c:v>
                </c:pt>
                <c:pt idx="953">
                  <c:v>15.66</c:v>
                </c:pt>
                <c:pt idx="954">
                  <c:v>15.88</c:v>
                </c:pt>
                <c:pt idx="955">
                  <c:v>15.43</c:v>
                </c:pt>
                <c:pt idx="956">
                  <c:v>15.21</c:v>
                </c:pt>
                <c:pt idx="957">
                  <c:v>14.98</c:v>
                </c:pt>
                <c:pt idx="958">
                  <c:v>15.21</c:v>
                </c:pt>
                <c:pt idx="959">
                  <c:v>15.21</c:v>
                </c:pt>
                <c:pt idx="960">
                  <c:v>15.21</c:v>
                </c:pt>
                <c:pt idx="961">
                  <c:v>15.21</c:v>
                </c:pt>
                <c:pt idx="962">
                  <c:v>15.21</c:v>
                </c:pt>
                <c:pt idx="963">
                  <c:v>15.21</c:v>
                </c:pt>
                <c:pt idx="964">
                  <c:v>14.98</c:v>
                </c:pt>
                <c:pt idx="965">
                  <c:v>14.76</c:v>
                </c:pt>
                <c:pt idx="966">
                  <c:v>14.54</c:v>
                </c:pt>
                <c:pt idx="967">
                  <c:v>14.98</c:v>
                </c:pt>
                <c:pt idx="968">
                  <c:v>14.98</c:v>
                </c:pt>
                <c:pt idx="969">
                  <c:v>14.31</c:v>
                </c:pt>
                <c:pt idx="970">
                  <c:v>14.54</c:v>
                </c:pt>
                <c:pt idx="971">
                  <c:v>14.54</c:v>
                </c:pt>
                <c:pt idx="972">
                  <c:v>14.31</c:v>
                </c:pt>
                <c:pt idx="973">
                  <c:v>14.54</c:v>
                </c:pt>
                <c:pt idx="974">
                  <c:v>14.31</c:v>
                </c:pt>
                <c:pt idx="975">
                  <c:v>14.09</c:v>
                </c:pt>
                <c:pt idx="976">
                  <c:v>14.54</c:v>
                </c:pt>
                <c:pt idx="977">
                  <c:v>14.09</c:v>
                </c:pt>
                <c:pt idx="978">
                  <c:v>14.09</c:v>
                </c:pt>
                <c:pt idx="979">
                  <c:v>13.86</c:v>
                </c:pt>
                <c:pt idx="980">
                  <c:v>13.86</c:v>
                </c:pt>
                <c:pt idx="981">
                  <c:v>13.86</c:v>
                </c:pt>
                <c:pt idx="982">
                  <c:v>14.09</c:v>
                </c:pt>
                <c:pt idx="983">
                  <c:v>13.64</c:v>
                </c:pt>
                <c:pt idx="984">
                  <c:v>13.64</c:v>
                </c:pt>
                <c:pt idx="985">
                  <c:v>13.64</c:v>
                </c:pt>
                <c:pt idx="986">
                  <c:v>13.41</c:v>
                </c:pt>
                <c:pt idx="987">
                  <c:v>13.19</c:v>
                </c:pt>
                <c:pt idx="988">
                  <c:v>13.19</c:v>
                </c:pt>
                <c:pt idx="989">
                  <c:v>13.19</c:v>
                </c:pt>
                <c:pt idx="990">
                  <c:v>13.19</c:v>
                </c:pt>
                <c:pt idx="991">
                  <c:v>12.96</c:v>
                </c:pt>
                <c:pt idx="992">
                  <c:v>12.96</c:v>
                </c:pt>
                <c:pt idx="993">
                  <c:v>12.51</c:v>
                </c:pt>
                <c:pt idx="994">
                  <c:v>12.74</c:v>
                </c:pt>
                <c:pt idx="995">
                  <c:v>12.51</c:v>
                </c:pt>
                <c:pt idx="996">
                  <c:v>12.74</c:v>
                </c:pt>
                <c:pt idx="997">
                  <c:v>12.51</c:v>
                </c:pt>
                <c:pt idx="998">
                  <c:v>12.51</c:v>
                </c:pt>
                <c:pt idx="999">
                  <c:v>12.29</c:v>
                </c:pt>
                <c:pt idx="1000">
                  <c:v>12.51</c:v>
                </c:pt>
                <c:pt idx="1001">
                  <c:v>12.51</c:v>
                </c:pt>
                <c:pt idx="1002">
                  <c:v>12.29</c:v>
                </c:pt>
                <c:pt idx="1003">
                  <c:v>12.29</c:v>
                </c:pt>
                <c:pt idx="1004">
                  <c:v>12.06</c:v>
                </c:pt>
                <c:pt idx="1005">
                  <c:v>12.06</c:v>
                </c:pt>
                <c:pt idx="1006">
                  <c:v>12.06</c:v>
                </c:pt>
                <c:pt idx="1007">
                  <c:v>11.84</c:v>
                </c:pt>
                <c:pt idx="1008">
                  <c:v>11.61</c:v>
                </c:pt>
                <c:pt idx="1009">
                  <c:v>11.84</c:v>
                </c:pt>
                <c:pt idx="1010">
                  <c:v>12.06</c:v>
                </c:pt>
                <c:pt idx="1011">
                  <c:v>11.39</c:v>
                </c:pt>
                <c:pt idx="1012">
                  <c:v>11.61</c:v>
                </c:pt>
                <c:pt idx="1013">
                  <c:v>11.39</c:v>
                </c:pt>
                <c:pt idx="1014">
                  <c:v>11.17</c:v>
                </c:pt>
                <c:pt idx="1015">
                  <c:v>11.39</c:v>
                </c:pt>
                <c:pt idx="1016">
                  <c:v>11.39</c:v>
                </c:pt>
                <c:pt idx="1017">
                  <c:v>11.17</c:v>
                </c:pt>
                <c:pt idx="1018">
                  <c:v>10.94</c:v>
                </c:pt>
                <c:pt idx="1019">
                  <c:v>11.17</c:v>
                </c:pt>
                <c:pt idx="1020">
                  <c:v>10.94</c:v>
                </c:pt>
                <c:pt idx="1021">
                  <c:v>11.17</c:v>
                </c:pt>
                <c:pt idx="1022">
                  <c:v>10.94</c:v>
                </c:pt>
                <c:pt idx="1023">
                  <c:v>10.94</c:v>
                </c:pt>
                <c:pt idx="1024">
                  <c:v>10.49</c:v>
                </c:pt>
                <c:pt idx="1025">
                  <c:v>10.94</c:v>
                </c:pt>
                <c:pt idx="1026">
                  <c:v>10.72</c:v>
                </c:pt>
                <c:pt idx="1027">
                  <c:v>10.72</c:v>
                </c:pt>
                <c:pt idx="1028">
                  <c:v>10.72</c:v>
                </c:pt>
                <c:pt idx="1029">
                  <c:v>10.49</c:v>
                </c:pt>
                <c:pt idx="1030">
                  <c:v>10.49</c:v>
                </c:pt>
                <c:pt idx="1031">
                  <c:v>10.27</c:v>
                </c:pt>
                <c:pt idx="1032">
                  <c:v>10.49</c:v>
                </c:pt>
                <c:pt idx="1033">
                  <c:v>10.27</c:v>
                </c:pt>
                <c:pt idx="1034">
                  <c:v>9.82</c:v>
                </c:pt>
                <c:pt idx="1035">
                  <c:v>10.039999999999999</c:v>
                </c:pt>
                <c:pt idx="1036">
                  <c:v>9.82</c:v>
                </c:pt>
                <c:pt idx="1037">
                  <c:v>9.82</c:v>
                </c:pt>
                <c:pt idx="1038">
                  <c:v>9.59</c:v>
                </c:pt>
                <c:pt idx="1039">
                  <c:v>9.82</c:v>
                </c:pt>
                <c:pt idx="1040">
                  <c:v>9.82</c:v>
                </c:pt>
                <c:pt idx="1041">
                  <c:v>9.59</c:v>
                </c:pt>
                <c:pt idx="1042">
                  <c:v>9.3699999999999992</c:v>
                </c:pt>
                <c:pt idx="1043">
                  <c:v>9.59</c:v>
                </c:pt>
                <c:pt idx="1044">
                  <c:v>9.3699999999999992</c:v>
                </c:pt>
                <c:pt idx="1045">
                  <c:v>9.3699999999999992</c:v>
                </c:pt>
                <c:pt idx="1046">
                  <c:v>9.3699999999999992</c:v>
                </c:pt>
                <c:pt idx="1047">
                  <c:v>9.3699999999999992</c:v>
                </c:pt>
                <c:pt idx="1048">
                  <c:v>9.14</c:v>
                </c:pt>
                <c:pt idx="1049">
                  <c:v>8.92</c:v>
                </c:pt>
                <c:pt idx="1050">
                  <c:v>8.92</c:v>
                </c:pt>
                <c:pt idx="1051">
                  <c:v>8.92</c:v>
                </c:pt>
                <c:pt idx="1052">
                  <c:v>8.92</c:v>
                </c:pt>
                <c:pt idx="1053">
                  <c:v>8.69</c:v>
                </c:pt>
                <c:pt idx="1054">
                  <c:v>8.4700000000000006</c:v>
                </c:pt>
                <c:pt idx="1055">
                  <c:v>8.92</c:v>
                </c:pt>
                <c:pt idx="1056">
                  <c:v>8.69</c:v>
                </c:pt>
                <c:pt idx="1057">
                  <c:v>8.69</c:v>
                </c:pt>
                <c:pt idx="1058">
                  <c:v>8.92</c:v>
                </c:pt>
                <c:pt idx="1059">
                  <c:v>8.4700000000000006</c:v>
                </c:pt>
                <c:pt idx="1060">
                  <c:v>8.69</c:v>
                </c:pt>
                <c:pt idx="1061">
                  <c:v>8.69</c:v>
                </c:pt>
                <c:pt idx="1062">
                  <c:v>8.4700000000000006</c:v>
                </c:pt>
                <c:pt idx="1063">
                  <c:v>8.4700000000000006</c:v>
                </c:pt>
                <c:pt idx="1064">
                  <c:v>8.4700000000000006</c:v>
                </c:pt>
                <c:pt idx="1065">
                  <c:v>8.4700000000000006</c:v>
                </c:pt>
                <c:pt idx="1066">
                  <c:v>8.24</c:v>
                </c:pt>
                <c:pt idx="1067">
                  <c:v>8.02</c:v>
                </c:pt>
                <c:pt idx="1068">
                  <c:v>7.8</c:v>
                </c:pt>
                <c:pt idx="1069">
                  <c:v>8.02</c:v>
                </c:pt>
                <c:pt idx="1070">
                  <c:v>8.02</c:v>
                </c:pt>
                <c:pt idx="1071">
                  <c:v>8.02</c:v>
                </c:pt>
                <c:pt idx="1072">
                  <c:v>7.57</c:v>
                </c:pt>
                <c:pt idx="1073">
                  <c:v>7.8</c:v>
                </c:pt>
                <c:pt idx="1074">
                  <c:v>7.35</c:v>
                </c:pt>
                <c:pt idx="1075">
                  <c:v>7.35</c:v>
                </c:pt>
                <c:pt idx="1076">
                  <c:v>7.35</c:v>
                </c:pt>
                <c:pt idx="1077">
                  <c:v>7.35</c:v>
                </c:pt>
                <c:pt idx="1078">
                  <c:v>7.35</c:v>
                </c:pt>
                <c:pt idx="1079">
                  <c:v>7.12</c:v>
                </c:pt>
                <c:pt idx="1080">
                  <c:v>7.35</c:v>
                </c:pt>
                <c:pt idx="1081">
                  <c:v>7.57</c:v>
                </c:pt>
                <c:pt idx="1082">
                  <c:v>7.35</c:v>
                </c:pt>
                <c:pt idx="1083">
                  <c:v>7.12</c:v>
                </c:pt>
                <c:pt idx="1084">
                  <c:v>7.35</c:v>
                </c:pt>
                <c:pt idx="1085">
                  <c:v>7.12</c:v>
                </c:pt>
                <c:pt idx="1086">
                  <c:v>7.12</c:v>
                </c:pt>
                <c:pt idx="1087">
                  <c:v>7.12</c:v>
                </c:pt>
                <c:pt idx="1088">
                  <c:v>7.12</c:v>
                </c:pt>
                <c:pt idx="1089">
                  <c:v>6.9</c:v>
                </c:pt>
                <c:pt idx="1090">
                  <c:v>7.12</c:v>
                </c:pt>
                <c:pt idx="1091">
                  <c:v>7.12</c:v>
                </c:pt>
                <c:pt idx="1092">
                  <c:v>6.45</c:v>
                </c:pt>
                <c:pt idx="1093">
                  <c:v>6.9</c:v>
                </c:pt>
                <c:pt idx="1094">
                  <c:v>6.9</c:v>
                </c:pt>
                <c:pt idx="1095">
                  <c:v>6.67</c:v>
                </c:pt>
                <c:pt idx="1096">
                  <c:v>6.67</c:v>
                </c:pt>
                <c:pt idx="1097">
                  <c:v>6.45</c:v>
                </c:pt>
                <c:pt idx="1098">
                  <c:v>6.45</c:v>
                </c:pt>
                <c:pt idx="1099">
                  <c:v>6.45</c:v>
                </c:pt>
                <c:pt idx="1100">
                  <c:v>6.22</c:v>
                </c:pt>
                <c:pt idx="1101">
                  <c:v>6.45</c:v>
                </c:pt>
                <c:pt idx="1102">
                  <c:v>6.22</c:v>
                </c:pt>
                <c:pt idx="1103">
                  <c:v>6.22</c:v>
                </c:pt>
                <c:pt idx="1104">
                  <c:v>6</c:v>
                </c:pt>
                <c:pt idx="1105">
                  <c:v>6.45</c:v>
                </c:pt>
                <c:pt idx="1106">
                  <c:v>6.22</c:v>
                </c:pt>
                <c:pt idx="1107">
                  <c:v>6</c:v>
                </c:pt>
                <c:pt idx="1108">
                  <c:v>6</c:v>
                </c:pt>
                <c:pt idx="1109">
                  <c:v>6.22</c:v>
                </c:pt>
                <c:pt idx="1110">
                  <c:v>6</c:v>
                </c:pt>
                <c:pt idx="1111">
                  <c:v>6</c:v>
                </c:pt>
                <c:pt idx="1112">
                  <c:v>5.77</c:v>
                </c:pt>
                <c:pt idx="1113">
                  <c:v>6</c:v>
                </c:pt>
                <c:pt idx="1114">
                  <c:v>5.77</c:v>
                </c:pt>
                <c:pt idx="1115">
                  <c:v>5.77</c:v>
                </c:pt>
                <c:pt idx="1116">
                  <c:v>5.77</c:v>
                </c:pt>
                <c:pt idx="1117">
                  <c:v>5.77</c:v>
                </c:pt>
                <c:pt idx="1118">
                  <c:v>6</c:v>
                </c:pt>
                <c:pt idx="1119">
                  <c:v>5.77</c:v>
                </c:pt>
                <c:pt idx="1120">
                  <c:v>6</c:v>
                </c:pt>
                <c:pt idx="1121">
                  <c:v>6</c:v>
                </c:pt>
                <c:pt idx="1122">
                  <c:v>5.32</c:v>
                </c:pt>
                <c:pt idx="1123">
                  <c:v>5.55</c:v>
                </c:pt>
                <c:pt idx="1124">
                  <c:v>5.55</c:v>
                </c:pt>
                <c:pt idx="1125">
                  <c:v>5.32</c:v>
                </c:pt>
                <c:pt idx="1126">
                  <c:v>5.32</c:v>
                </c:pt>
                <c:pt idx="1127">
                  <c:v>5.55</c:v>
                </c:pt>
                <c:pt idx="1128">
                  <c:v>5.32</c:v>
                </c:pt>
                <c:pt idx="1129">
                  <c:v>5.55</c:v>
                </c:pt>
                <c:pt idx="1130">
                  <c:v>5.55</c:v>
                </c:pt>
                <c:pt idx="1131">
                  <c:v>5.55</c:v>
                </c:pt>
                <c:pt idx="1132">
                  <c:v>5.55</c:v>
                </c:pt>
                <c:pt idx="1133">
                  <c:v>5.55</c:v>
                </c:pt>
                <c:pt idx="1134">
                  <c:v>5.32</c:v>
                </c:pt>
                <c:pt idx="1135">
                  <c:v>5.55</c:v>
                </c:pt>
                <c:pt idx="1136">
                  <c:v>5.55</c:v>
                </c:pt>
                <c:pt idx="1137">
                  <c:v>5.32</c:v>
                </c:pt>
                <c:pt idx="1138">
                  <c:v>5.0999999999999996</c:v>
                </c:pt>
                <c:pt idx="1139">
                  <c:v>5.32</c:v>
                </c:pt>
                <c:pt idx="1140">
                  <c:v>5.55</c:v>
                </c:pt>
                <c:pt idx="1141">
                  <c:v>5.0999999999999996</c:v>
                </c:pt>
                <c:pt idx="1142">
                  <c:v>5.32</c:v>
                </c:pt>
                <c:pt idx="1143">
                  <c:v>5.0999999999999996</c:v>
                </c:pt>
                <c:pt idx="1144">
                  <c:v>5.32</c:v>
                </c:pt>
                <c:pt idx="1145">
                  <c:v>5.32</c:v>
                </c:pt>
                <c:pt idx="1146">
                  <c:v>5.0999999999999996</c:v>
                </c:pt>
                <c:pt idx="1147">
                  <c:v>5.32</c:v>
                </c:pt>
                <c:pt idx="1148">
                  <c:v>5.32</c:v>
                </c:pt>
                <c:pt idx="1149">
                  <c:v>4.88</c:v>
                </c:pt>
                <c:pt idx="1150">
                  <c:v>5.0999999999999996</c:v>
                </c:pt>
                <c:pt idx="1151">
                  <c:v>5.0999999999999996</c:v>
                </c:pt>
                <c:pt idx="1152">
                  <c:v>4.88</c:v>
                </c:pt>
                <c:pt idx="1153">
                  <c:v>5.0999999999999996</c:v>
                </c:pt>
                <c:pt idx="1154">
                  <c:v>5.0999999999999996</c:v>
                </c:pt>
                <c:pt idx="1155">
                  <c:v>4.88</c:v>
                </c:pt>
                <c:pt idx="1156">
                  <c:v>4.88</c:v>
                </c:pt>
                <c:pt idx="1157">
                  <c:v>4.88</c:v>
                </c:pt>
                <c:pt idx="1158">
                  <c:v>5.32</c:v>
                </c:pt>
                <c:pt idx="1159">
                  <c:v>5.0999999999999996</c:v>
                </c:pt>
                <c:pt idx="1160">
                  <c:v>4.88</c:v>
                </c:pt>
                <c:pt idx="1161">
                  <c:v>4.88</c:v>
                </c:pt>
                <c:pt idx="1162">
                  <c:v>4.88</c:v>
                </c:pt>
                <c:pt idx="1163">
                  <c:v>4.6500000000000004</c:v>
                </c:pt>
                <c:pt idx="1164">
                  <c:v>4.88</c:v>
                </c:pt>
                <c:pt idx="1165">
                  <c:v>5.0999999999999996</c:v>
                </c:pt>
                <c:pt idx="1166">
                  <c:v>5.0999999999999996</c:v>
                </c:pt>
                <c:pt idx="1167">
                  <c:v>4.6500000000000004</c:v>
                </c:pt>
                <c:pt idx="1168">
                  <c:v>4.6500000000000004</c:v>
                </c:pt>
                <c:pt idx="1169">
                  <c:v>4.43</c:v>
                </c:pt>
                <c:pt idx="1170">
                  <c:v>4.6500000000000004</c:v>
                </c:pt>
                <c:pt idx="1171">
                  <c:v>4.2</c:v>
                </c:pt>
                <c:pt idx="1172">
                  <c:v>4.2</c:v>
                </c:pt>
                <c:pt idx="1173">
                  <c:v>5.32</c:v>
                </c:pt>
                <c:pt idx="1174">
                  <c:v>5.0999999999999996</c:v>
                </c:pt>
                <c:pt idx="1175">
                  <c:v>5.32</c:v>
                </c:pt>
                <c:pt idx="1176">
                  <c:v>5.32</c:v>
                </c:pt>
                <c:pt idx="1177">
                  <c:v>5.32</c:v>
                </c:pt>
                <c:pt idx="1178">
                  <c:v>4.88</c:v>
                </c:pt>
                <c:pt idx="1179">
                  <c:v>5.32</c:v>
                </c:pt>
                <c:pt idx="1180">
                  <c:v>5.0999999999999996</c:v>
                </c:pt>
                <c:pt idx="1181">
                  <c:v>5.0999999999999996</c:v>
                </c:pt>
                <c:pt idx="1182">
                  <c:v>5.0999999999999996</c:v>
                </c:pt>
                <c:pt idx="1183">
                  <c:v>5.32</c:v>
                </c:pt>
                <c:pt idx="1184">
                  <c:v>5.0999999999999996</c:v>
                </c:pt>
                <c:pt idx="1185">
                  <c:v>4.88</c:v>
                </c:pt>
                <c:pt idx="1186">
                  <c:v>5.0999999999999996</c:v>
                </c:pt>
                <c:pt idx="1187">
                  <c:v>4.88</c:v>
                </c:pt>
                <c:pt idx="1188">
                  <c:v>5.0999999999999996</c:v>
                </c:pt>
                <c:pt idx="1189">
                  <c:v>5.0999999999999996</c:v>
                </c:pt>
                <c:pt idx="1190">
                  <c:v>4.88</c:v>
                </c:pt>
                <c:pt idx="1191">
                  <c:v>5.77</c:v>
                </c:pt>
                <c:pt idx="1192">
                  <c:v>5.55</c:v>
                </c:pt>
                <c:pt idx="1193">
                  <c:v>5.0999999999999996</c:v>
                </c:pt>
                <c:pt idx="1194">
                  <c:v>5.32</c:v>
                </c:pt>
                <c:pt idx="1195">
                  <c:v>5.0999999999999996</c:v>
                </c:pt>
                <c:pt idx="1196">
                  <c:v>5.32</c:v>
                </c:pt>
                <c:pt idx="1197">
                  <c:v>5.0999999999999996</c:v>
                </c:pt>
                <c:pt idx="1198">
                  <c:v>5.32</c:v>
                </c:pt>
                <c:pt idx="1199">
                  <c:v>5.0999999999999996</c:v>
                </c:pt>
                <c:pt idx="1200">
                  <c:v>5.0999999999999996</c:v>
                </c:pt>
                <c:pt idx="1201">
                  <c:v>5.55</c:v>
                </c:pt>
                <c:pt idx="1202">
                  <c:v>5.0999999999999996</c:v>
                </c:pt>
                <c:pt idx="1203">
                  <c:v>5.32</c:v>
                </c:pt>
                <c:pt idx="1204">
                  <c:v>5.77</c:v>
                </c:pt>
                <c:pt idx="1205">
                  <c:v>5.32</c:v>
                </c:pt>
                <c:pt idx="1206">
                  <c:v>5.55</c:v>
                </c:pt>
                <c:pt idx="1207">
                  <c:v>5.77</c:v>
                </c:pt>
                <c:pt idx="1208">
                  <c:v>5.32</c:v>
                </c:pt>
                <c:pt idx="1209">
                  <c:v>5.32</c:v>
                </c:pt>
                <c:pt idx="1210">
                  <c:v>5.55</c:v>
                </c:pt>
                <c:pt idx="1211">
                  <c:v>5.32</c:v>
                </c:pt>
                <c:pt idx="1212">
                  <c:v>5.0999999999999996</c:v>
                </c:pt>
                <c:pt idx="1213">
                  <c:v>5.77</c:v>
                </c:pt>
                <c:pt idx="1214">
                  <c:v>6</c:v>
                </c:pt>
                <c:pt idx="1215">
                  <c:v>5.77</c:v>
                </c:pt>
                <c:pt idx="1216">
                  <c:v>5.77</c:v>
                </c:pt>
                <c:pt idx="1217">
                  <c:v>6.22</c:v>
                </c:pt>
                <c:pt idx="1218">
                  <c:v>6</c:v>
                </c:pt>
                <c:pt idx="1219">
                  <c:v>6.22</c:v>
                </c:pt>
                <c:pt idx="1220">
                  <c:v>5.77</c:v>
                </c:pt>
                <c:pt idx="1221">
                  <c:v>5.77</c:v>
                </c:pt>
                <c:pt idx="1222">
                  <c:v>5.77</c:v>
                </c:pt>
                <c:pt idx="1223">
                  <c:v>5.77</c:v>
                </c:pt>
                <c:pt idx="1224">
                  <c:v>6.22</c:v>
                </c:pt>
                <c:pt idx="1225">
                  <c:v>6.22</c:v>
                </c:pt>
                <c:pt idx="1226">
                  <c:v>6.22</c:v>
                </c:pt>
                <c:pt idx="1227">
                  <c:v>6.22</c:v>
                </c:pt>
                <c:pt idx="1228">
                  <c:v>6.45</c:v>
                </c:pt>
                <c:pt idx="1229">
                  <c:v>6.45</c:v>
                </c:pt>
                <c:pt idx="1230">
                  <c:v>6.22</c:v>
                </c:pt>
                <c:pt idx="1231">
                  <c:v>6.22</c:v>
                </c:pt>
                <c:pt idx="1232">
                  <c:v>6.45</c:v>
                </c:pt>
                <c:pt idx="1233">
                  <c:v>6.45</c:v>
                </c:pt>
                <c:pt idx="1234">
                  <c:v>6.45</c:v>
                </c:pt>
                <c:pt idx="1235">
                  <c:v>6.45</c:v>
                </c:pt>
                <c:pt idx="1236">
                  <c:v>6.45</c:v>
                </c:pt>
                <c:pt idx="1237">
                  <c:v>6.67</c:v>
                </c:pt>
                <c:pt idx="1238">
                  <c:v>6.67</c:v>
                </c:pt>
                <c:pt idx="1239">
                  <c:v>6.45</c:v>
                </c:pt>
                <c:pt idx="1240">
                  <c:v>6.67</c:v>
                </c:pt>
                <c:pt idx="1241">
                  <c:v>6.45</c:v>
                </c:pt>
                <c:pt idx="1242">
                  <c:v>6.22</c:v>
                </c:pt>
                <c:pt idx="1243">
                  <c:v>6.67</c:v>
                </c:pt>
                <c:pt idx="1244">
                  <c:v>6.9</c:v>
                </c:pt>
                <c:pt idx="1245">
                  <c:v>6.67</c:v>
                </c:pt>
                <c:pt idx="1246">
                  <c:v>7.35</c:v>
                </c:pt>
                <c:pt idx="1247">
                  <c:v>7.35</c:v>
                </c:pt>
                <c:pt idx="1248">
                  <c:v>6.9</c:v>
                </c:pt>
                <c:pt idx="1249">
                  <c:v>7.35</c:v>
                </c:pt>
                <c:pt idx="1250">
                  <c:v>7.35</c:v>
                </c:pt>
                <c:pt idx="1251">
                  <c:v>7.57</c:v>
                </c:pt>
                <c:pt idx="1252">
                  <c:v>7.12</c:v>
                </c:pt>
                <c:pt idx="1253">
                  <c:v>7.35</c:v>
                </c:pt>
                <c:pt idx="1254">
                  <c:v>7.57</c:v>
                </c:pt>
                <c:pt idx="1255">
                  <c:v>7.8</c:v>
                </c:pt>
                <c:pt idx="1256">
                  <c:v>7.8</c:v>
                </c:pt>
                <c:pt idx="1257">
                  <c:v>7.8</c:v>
                </c:pt>
                <c:pt idx="1258">
                  <c:v>7.57</c:v>
                </c:pt>
                <c:pt idx="1259">
                  <c:v>7.8</c:v>
                </c:pt>
                <c:pt idx="1260">
                  <c:v>8.02</c:v>
                </c:pt>
                <c:pt idx="1261">
                  <c:v>7.57</c:v>
                </c:pt>
                <c:pt idx="1262">
                  <c:v>8.4700000000000006</c:v>
                </c:pt>
                <c:pt idx="1263">
                  <c:v>8.24</c:v>
                </c:pt>
                <c:pt idx="1264">
                  <c:v>8.02</c:v>
                </c:pt>
                <c:pt idx="1265">
                  <c:v>8.24</c:v>
                </c:pt>
                <c:pt idx="1266">
                  <c:v>8.24</c:v>
                </c:pt>
                <c:pt idx="1267">
                  <c:v>7.8</c:v>
                </c:pt>
                <c:pt idx="1268">
                  <c:v>8.02</c:v>
                </c:pt>
                <c:pt idx="1269">
                  <c:v>8.24</c:v>
                </c:pt>
                <c:pt idx="1270">
                  <c:v>8.4700000000000006</c:v>
                </c:pt>
                <c:pt idx="1271">
                  <c:v>8.24</c:v>
                </c:pt>
                <c:pt idx="1272">
                  <c:v>8.24</c:v>
                </c:pt>
                <c:pt idx="1273">
                  <c:v>8.24</c:v>
                </c:pt>
                <c:pt idx="1274">
                  <c:v>8.4700000000000006</c:v>
                </c:pt>
                <c:pt idx="1275">
                  <c:v>8.69</c:v>
                </c:pt>
                <c:pt idx="1276">
                  <c:v>8.4700000000000006</c:v>
                </c:pt>
                <c:pt idx="1277">
                  <c:v>8.69</c:v>
                </c:pt>
                <c:pt idx="1278">
                  <c:v>8.92</c:v>
                </c:pt>
                <c:pt idx="1279">
                  <c:v>8.92</c:v>
                </c:pt>
                <c:pt idx="1280">
                  <c:v>9.14</c:v>
                </c:pt>
                <c:pt idx="1281">
                  <c:v>8.92</c:v>
                </c:pt>
                <c:pt idx="1282">
                  <c:v>8.92</c:v>
                </c:pt>
                <c:pt idx="1283">
                  <c:v>9.3699999999999992</c:v>
                </c:pt>
                <c:pt idx="1284">
                  <c:v>9.14</c:v>
                </c:pt>
                <c:pt idx="1285">
                  <c:v>9.59</c:v>
                </c:pt>
                <c:pt idx="1286">
                  <c:v>9.59</c:v>
                </c:pt>
                <c:pt idx="1287">
                  <c:v>9.3699999999999992</c:v>
                </c:pt>
                <c:pt idx="1288">
                  <c:v>9.3699999999999992</c:v>
                </c:pt>
                <c:pt idx="1289">
                  <c:v>9.3699999999999992</c:v>
                </c:pt>
                <c:pt idx="1290">
                  <c:v>9.3699999999999992</c:v>
                </c:pt>
                <c:pt idx="1291">
                  <c:v>9.3699999999999992</c:v>
                </c:pt>
                <c:pt idx="1292">
                  <c:v>9.59</c:v>
                </c:pt>
                <c:pt idx="1293">
                  <c:v>9.82</c:v>
                </c:pt>
                <c:pt idx="1294">
                  <c:v>9.82</c:v>
                </c:pt>
                <c:pt idx="1295">
                  <c:v>10.039999999999999</c:v>
                </c:pt>
                <c:pt idx="1296">
                  <c:v>9.59</c:v>
                </c:pt>
                <c:pt idx="1297">
                  <c:v>9.82</c:v>
                </c:pt>
                <c:pt idx="1298">
                  <c:v>10.039999999999999</c:v>
                </c:pt>
                <c:pt idx="1299">
                  <c:v>10.27</c:v>
                </c:pt>
                <c:pt idx="1300">
                  <c:v>9.82</c:v>
                </c:pt>
                <c:pt idx="1301">
                  <c:v>10.039999999999999</c:v>
                </c:pt>
                <c:pt idx="1302">
                  <c:v>10.49</c:v>
                </c:pt>
                <c:pt idx="1303">
                  <c:v>10.49</c:v>
                </c:pt>
                <c:pt idx="1304">
                  <c:v>10.49</c:v>
                </c:pt>
                <c:pt idx="1305">
                  <c:v>10.72</c:v>
                </c:pt>
                <c:pt idx="1306">
                  <c:v>10.27</c:v>
                </c:pt>
                <c:pt idx="1307">
                  <c:v>10.94</c:v>
                </c:pt>
                <c:pt idx="1308">
                  <c:v>10.94</c:v>
                </c:pt>
                <c:pt idx="1309">
                  <c:v>10.94</c:v>
                </c:pt>
                <c:pt idx="1310">
                  <c:v>10.72</c:v>
                </c:pt>
                <c:pt idx="1311">
                  <c:v>10.94</c:v>
                </c:pt>
                <c:pt idx="1312">
                  <c:v>11.17</c:v>
                </c:pt>
                <c:pt idx="1313">
                  <c:v>11.17</c:v>
                </c:pt>
                <c:pt idx="1314">
                  <c:v>10.94</c:v>
                </c:pt>
                <c:pt idx="1315">
                  <c:v>10.94</c:v>
                </c:pt>
                <c:pt idx="1316">
                  <c:v>11.39</c:v>
                </c:pt>
                <c:pt idx="1317">
                  <c:v>11.39</c:v>
                </c:pt>
                <c:pt idx="1318">
                  <c:v>10.94</c:v>
                </c:pt>
                <c:pt idx="1319">
                  <c:v>11.17</c:v>
                </c:pt>
                <c:pt idx="1320">
                  <c:v>10.94</c:v>
                </c:pt>
                <c:pt idx="1321">
                  <c:v>11.61</c:v>
                </c:pt>
                <c:pt idx="1322">
                  <c:v>11.61</c:v>
                </c:pt>
                <c:pt idx="1323">
                  <c:v>12.06</c:v>
                </c:pt>
                <c:pt idx="1324">
                  <c:v>11.84</c:v>
                </c:pt>
                <c:pt idx="1325">
                  <c:v>11.84</c:v>
                </c:pt>
                <c:pt idx="1326">
                  <c:v>11.61</c:v>
                </c:pt>
                <c:pt idx="1327">
                  <c:v>12.51</c:v>
                </c:pt>
                <c:pt idx="1328">
                  <c:v>12.29</c:v>
                </c:pt>
                <c:pt idx="1329">
                  <c:v>12.29</c:v>
                </c:pt>
                <c:pt idx="1330">
                  <c:v>12.06</c:v>
                </c:pt>
                <c:pt idx="1331">
                  <c:v>12.51</c:v>
                </c:pt>
                <c:pt idx="1332">
                  <c:v>12.74</c:v>
                </c:pt>
                <c:pt idx="1333">
                  <c:v>12.96</c:v>
                </c:pt>
                <c:pt idx="1334">
                  <c:v>12.51</c:v>
                </c:pt>
                <c:pt idx="1335">
                  <c:v>12.51</c:v>
                </c:pt>
                <c:pt idx="1336">
                  <c:v>12.74</c:v>
                </c:pt>
                <c:pt idx="1337">
                  <c:v>12.51</c:v>
                </c:pt>
                <c:pt idx="1338">
                  <c:v>12.51</c:v>
                </c:pt>
                <c:pt idx="1339">
                  <c:v>12.96</c:v>
                </c:pt>
                <c:pt idx="1340">
                  <c:v>12.74</c:v>
                </c:pt>
                <c:pt idx="1341">
                  <c:v>13.19</c:v>
                </c:pt>
                <c:pt idx="1342">
                  <c:v>12.96</c:v>
                </c:pt>
                <c:pt idx="1343">
                  <c:v>13.41</c:v>
                </c:pt>
                <c:pt idx="1344">
                  <c:v>13.41</c:v>
                </c:pt>
                <c:pt idx="1345">
                  <c:v>13.64</c:v>
                </c:pt>
                <c:pt idx="1346">
                  <c:v>13.64</c:v>
                </c:pt>
                <c:pt idx="1347">
                  <c:v>13.19</c:v>
                </c:pt>
                <c:pt idx="1348">
                  <c:v>13.19</c:v>
                </c:pt>
                <c:pt idx="1349">
                  <c:v>13.64</c:v>
                </c:pt>
                <c:pt idx="1350">
                  <c:v>13.86</c:v>
                </c:pt>
                <c:pt idx="1351">
                  <c:v>13.86</c:v>
                </c:pt>
                <c:pt idx="1352">
                  <c:v>13.86</c:v>
                </c:pt>
                <c:pt idx="1353">
                  <c:v>13.86</c:v>
                </c:pt>
                <c:pt idx="1354">
                  <c:v>13.64</c:v>
                </c:pt>
                <c:pt idx="1355">
                  <c:v>14.09</c:v>
                </c:pt>
                <c:pt idx="1356">
                  <c:v>14.09</c:v>
                </c:pt>
                <c:pt idx="1357">
                  <c:v>14.09</c:v>
                </c:pt>
                <c:pt idx="1358">
                  <c:v>14.09</c:v>
                </c:pt>
                <c:pt idx="1359">
                  <c:v>14.09</c:v>
                </c:pt>
                <c:pt idx="1360">
                  <c:v>14.54</c:v>
                </c:pt>
                <c:pt idx="1361">
                  <c:v>14.76</c:v>
                </c:pt>
                <c:pt idx="1362">
                  <c:v>14.76</c:v>
                </c:pt>
                <c:pt idx="1363">
                  <c:v>14.54</c:v>
                </c:pt>
                <c:pt idx="1364">
                  <c:v>14.54</c:v>
                </c:pt>
                <c:pt idx="1365">
                  <c:v>14.54</c:v>
                </c:pt>
                <c:pt idx="1366">
                  <c:v>14.54</c:v>
                </c:pt>
                <c:pt idx="1367">
                  <c:v>14.54</c:v>
                </c:pt>
                <c:pt idx="1368">
                  <c:v>14.76</c:v>
                </c:pt>
                <c:pt idx="1369">
                  <c:v>14.98</c:v>
                </c:pt>
                <c:pt idx="1370">
                  <c:v>15.21</c:v>
                </c:pt>
                <c:pt idx="1371">
                  <c:v>14.76</c:v>
                </c:pt>
                <c:pt idx="1372">
                  <c:v>15.21</c:v>
                </c:pt>
                <c:pt idx="1373">
                  <c:v>15.21</c:v>
                </c:pt>
                <c:pt idx="1374">
                  <c:v>15.21</c:v>
                </c:pt>
                <c:pt idx="1375">
                  <c:v>15.66</c:v>
                </c:pt>
                <c:pt idx="1376">
                  <c:v>15.21</c:v>
                </c:pt>
                <c:pt idx="1377">
                  <c:v>15.66</c:v>
                </c:pt>
                <c:pt idx="1378">
                  <c:v>15.66</c:v>
                </c:pt>
                <c:pt idx="1379">
                  <c:v>15.66</c:v>
                </c:pt>
                <c:pt idx="1380">
                  <c:v>15.88</c:v>
                </c:pt>
                <c:pt idx="1381">
                  <c:v>15.66</c:v>
                </c:pt>
                <c:pt idx="1382">
                  <c:v>16.11</c:v>
                </c:pt>
                <c:pt idx="1383">
                  <c:v>15.88</c:v>
                </c:pt>
                <c:pt idx="1384">
                  <c:v>15.88</c:v>
                </c:pt>
                <c:pt idx="1385">
                  <c:v>15.88</c:v>
                </c:pt>
                <c:pt idx="1386">
                  <c:v>15.88</c:v>
                </c:pt>
                <c:pt idx="1387">
                  <c:v>16.11</c:v>
                </c:pt>
                <c:pt idx="1388">
                  <c:v>16.329999999999998</c:v>
                </c:pt>
                <c:pt idx="1389">
                  <c:v>16.11</c:v>
                </c:pt>
                <c:pt idx="1390">
                  <c:v>15.88</c:v>
                </c:pt>
                <c:pt idx="1391">
                  <c:v>16.329999999999998</c:v>
                </c:pt>
                <c:pt idx="1392">
                  <c:v>16.329999999999998</c:v>
                </c:pt>
                <c:pt idx="1393">
                  <c:v>16.559999999999999</c:v>
                </c:pt>
                <c:pt idx="1394">
                  <c:v>16.78</c:v>
                </c:pt>
                <c:pt idx="1395">
                  <c:v>16.559999999999999</c:v>
                </c:pt>
                <c:pt idx="1396">
                  <c:v>16.78</c:v>
                </c:pt>
                <c:pt idx="1397">
                  <c:v>16.559999999999999</c:v>
                </c:pt>
                <c:pt idx="1398">
                  <c:v>16.559999999999999</c:v>
                </c:pt>
                <c:pt idx="1399">
                  <c:v>17.010000000000002</c:v>
                </c:pt>
                <c:pt idx="1400">
                  <c:v>17.010000000000002</c:v>
                </c:pt>
                <c:pt idx="1401">
                  <c:v>17.010000000000002</c:v>
                </c:pt>
                <c:pt idx="1402">
                  <c:v>17.23</c:v>
                </c:pt>
                <c:pt idx="1403">
                  <c:v>16.78</c:v>
                </c:pt>
                <c:pt idx="1404">
                  <c:v>16.78</c:v>
                </c:pt>
                <c:pt idx="1405">
                  <c:v>17.010000000000002</c:v>
                </c:pt>
                <c:pt idx="1406">
                  <c:v>17.010000000000002</c:v>
                </c:pt>
                <c:pt idx="1407">
                  <c:v>17.68</c:v>
                </c:pt>
                <c:pt idx="1408">
                  <c:v>17.46</c:v>
                </c:pt>
                <c:pt idx="1409">
                  <c:v>17.68</c:v>
                </c:pt>
                <c:pt idx="1410">
                  <c:v>17.68</c:v>
                </c:pt>
                <c:pt idx="1411">
                  <c:v>17.91</c:v>
                </c:pt>
                <c:pt idx="1412">
                  <c:v>17.46</c:v>
                </c:pt>
                <c:pt idx="1413">
                  <c:v>17.68</c:v>
                </c:pt>
                <c:pt idx="1414">
                  <c:v>17.68</c:v>
                </c:pt>
                <c:pt idx="1415">
                  <c:v>17.91</c:v>
                </c:pt>
                <c:pt idx="1416">
                  <c:v>17.91</c:v>
                </c:pt>
                <c:pt idx="1417">
                  <c:v>17.91</c:v>
                </c:pt>
                <c:pt idx="1418">
                  <c:v>17.91</c:v>
                </c:pt>
                <c:pt idx="1419">
                  <c:v>18.13</c:v>
                </c:pt>
                <c:pt idx="1420">
                  <c:v>18.13</c:v>
                </c:pt>
                <c:pt idx="1421">
                  <c:v>18.13</c:v>
                </c:pt>
                <c:pt idx="1422">
                  <c:v>17.91</c:v>
                </c:pt>
                <c:pt idx="1423">
                  <c:v>18.13</c:v>
                </c:pt>
                <c:pt idx="1424">
                  <c:v>18.350000000000001</c:v>
                </c:pt>
                <c:pt idx="1425">
                  <c:v>18.579999999999998</c:v>
                </c:pt>
                <c:pt idx="1426">
                  <c:v>18.579999999999998</c:v>
                </c:pt>
                <c:pt idx="1427">
                  <c:v>18.350000000000001</c:v>
                </c:pt>
                <c:pt idx="1428">
                  <c:v>18.350000000000001</c:v>
                </c:pt>
                <c:pt idx="1429">
                  <c:v>18.579999999999998</c:v>
                </c:pt>
                <c:pt idx="1430">
                  <c:v>18.8</c:v>
                </c:pt>
                <c:pt idx="1431">
                  <c:v>18.350000000000001</c:v>
                </c:pt>
                <c:pt idx="1432">
                  <c:v>18.579999999999998</c:v>
                </c:pt>
                <c:pt idx="1433">
                  <c:v>18.350000000000001</c:v>
                </c:pt>
                <c:pt idx="1434">
                  <c:v>18.8</c:v>
                </c:pt>
                <c:pt idx="1435">
                  <c:v>19.03</c:v>
                </c:pt>
                <c:pt idx="1436">
                  <c:v>18.8</c:v>
                </c:pt>
                <c:pt idx="1437">
                  <c:v>18.579999999999998</c:v>
                </c:pt>
                <c:pt idx="1438">
                  <c:v>18.350000000000001</c:v>
                </c:pt>
                <c:pt idx="1439">
                  <c:v>18.579999999999998</c:v>
                </c:pt>
                <c:pt idx="1440">
                  <c:v>18.8</c:v>
                </c:pt>
                <c:pt idx="1441">
                  <c:v>19.03</c:v>
                </c:pt>
                <c:pt idx="1442">
                  <c:v>18.8</c:v>
                </c:pt>
                <c:pt idx="1443">
                  <c:v>18.8</c:v>
                </c:pt>
                <c:pt idx="1444">
                  <c:v>19.25</c:v>
                </c:pt>
                <c:pt idx="1445">
                  <c:v>18.8</c:v>
                </c:pt>
                <c:pt idx="1446">
                  <c:v>19.03</c:v>
                </c:pt>
                <c:pt idx="1447">
                  <c:v>19.03</c:v>
                </c:pt>
                <c:pt idx="1448">
                  <c:v>19.03</c:v>
                </c:pt>
                <c:pt idx="1449">
                  <c:v>19.03</c:v>
                </c:pt>
                <c:pt idx="1450">
                  <c:v>19.48</c:v>
                </c:pt>
                <c:pt idx="1451">
                  <c:v>19.25</c:v>
                </c:pt>
                <c:pt idx="1452">
                  <c:v>19.48</c:v>
                </c:pt>
                <c:pt idx="1453">
                  <c:v>19.03</c:v>
                </c:pt>
                <c:pt idx="1454">
                  <c:v>19.48</c:v>
                </c:pt>
                <c:pt idx="1455">
                  <c:v>19.25</c:v>
                </c:pt>
                <c:pt idx="1456">
                  <c:v>18.8</c:v>
                </c:pt>
                <c:pt idx="1457">
                  <c:v>19.03</c:v>
                </c:pt>
                <c:pt idx="1458">
                  <c:v>19.25</c:v>
                </c:pt>
                <c:pt idx="1459">
                  <c:v>19.7</c:v>
                </c:pt>
                <c:pt idx="1460">
                  <c:v>19.93</c:v>
                </c:pt>
                <c:pt idx="1461">
                  <c:v>19.93</c:v>
                </c:pt>
                <c:pt idx="1462">
                  <c:v>19.7</c:v>
                </c:pt>
                <c:pt idx="1463">
                  <c:v>19.25</c:v>
                </c:pt>
                <c:pt idx="1464">
                  <c:v>19.7</c:v>
                </c:pt>
                <c:pt idx="1465">
                  <c:v>19.7</c:v>
                </c:pt>
                <c:pt idx="1466">
                  <c:v>19.7</c:v>
                </c:pt>
                <c:pt idx="1467">
                  <c:v>19.7</c:v>
                </c:pt>
                <c:pt idx="1468">
                  <c:v>19.7</c:v>
                </c:pt>
                <c:pt idx="1469">
                  <c:v>19.7</c:v>
                </c:pt>
                <c:pt idx="1470">
                  <c:v>19.48</c:v>
                </c:pt>
                <c:pt idx="1471">
                  <c:v>19.48</c:v>
                </c:pt>
                <c:pt idx="1472">
                  <c:v>19.48</c:v>
                </c:pt>
                <c:pt idx="1473">
                  <c:v>19.25</c:v>
                </c:pt>
                <c:pt idx="1474">
                  <c:v>20.38</c:v>
                </c:pt>
                <c:pt idx="1475">
                  <c:v>20.149999999999999</c:v>
                </c:pt>
                <c:pt idx="1476">
                  <c:v>20.149999999999999</c:v>
                </c:pt>
                <c:pt idx="1477">
                  <c:v>20.149999999999999</c:v>
                </c:pt>
                <c:pt idx="1478">
                  <c:v>20.149999999999999</c:v>
                </c:pt>
                <c:pt idx="1479">
                  <c:v>20.149999999999999</c:v>
                </c:pt>
                <c:pt idx="1480">
                  <c:v>20.149999999999999</c:v>
                </c:pt>
                <c:pt idx="1481">
                  <c:v>19.7</c:v>
                </c:pt>
                <c:pt idx="1482">
                  <c:v>20.149999999999999</c:v>
                </c:pt>
                <c:pt idx="1483">
                  <c:v>19.93</c:v>
                </c:pt>
                <c:pt idx="1484">
                  <c:v>19.7</c:v>
                </c:pt>
                <c:pt idx="1485">
                  <c:v>19.7</c:v>
                </c:pt>
                <c:pt idx="1486">
                  <c:v>19.7</c:v>
                </c:pt>
                <c:pt idx="1487">
                  <c:v>19.93</c:v>
                </c:pt>
                <c:pt idx="1488">
                  <c:v>19.48</c:v>
                </c:pt>
                <c:pt idx="1489">
                  <c:v>19.7</c:v>
                </c:pt>
                <c:pt idx="1490">
                  <c:v>19.93</c:v>
                </c:pt>
                <c:pt idx="1491">
                  <c:v>19.48</c:v>
                </c:pt>
                <c:pt idx="1492">
                  <c:v>20.38</c:v>
                </c:pt>
                <c:pt idx="1493">
                  <c:v>20.149999999999999</c:v>
                </c:pt>
                <c:pt idx="1494">
                  <c:v>20.149999999999999</c:v>
                </c:pt>
                <c:pt idx="1495">
                  <c:v>20.38</c:v>
                </c:pt>
                <c:pt idx="1496">
                  <c:v>20.38</c:v>
                </c:pt>
                <c:pt idx="1497">
                  <c:v>20.149999999999999</c:v>
                </c:pt>
                <c:pt idx="1498">
                  <c:v>20.6</c:v>
                </c:pt>
                <c:pt idx="1499">
                  <c:v>20.149999999999999</c:v>
                </c:pt>
                <c:pt idx="1500">
                  <c:v>20.149999999999999</c:v>
                </c:pt>
                <c:pt idx="1501">
                  <c:v>19.7</c:v>
                </c:pt>
                <c:pt idx="1502">
                  <c:v>19.7</c:v>
                </c:pt>
                <c:pt idx="1503">
                  <c:v>19.93</c:v>
                </c:pt>
                <c:pt idx="1504">
                  <c:v>20.149999999999999</c:v>
                </c:pt>
                <c:pt idx="1505">
                  <c:v>19.48</c:v>
                </c:pt>
                <c:pt idx="1506">
                  <c:v>19.93</c:v>
                </c:pt>
                <c:pt idx="1507">
                  <c:v>19.93</c:v>
                </c:pt>
                <c:pt idx="1508">
                  <c:v>19.93</c:v>
                </c:pt>
                <c:pt idx="1509">
                  <c:v>19.93</c:v>
                </c:pt>
                <c:pt idx="1510">
                  <c:v>19.93</c:v>
                </c:pt>
                <c:pt idx="1511">
                  <c:v>19.93</c:v>
                </c:pt>
                <c:pt idx="1512">
                  <c:v>20.149999999999999</c:v>
                </c:pt>
                <c:pt idx="1513">
                  <c:v>20.149999999999999</c:v>
                </c:pt>
                <c:pt idx="1514">
                  <c:v>20.38</c:v>
                </c:pt>
                <c:pt idx="1515">
                  <c:v>20.149999999999999</c:v>
                </c:pt>
                <c:pt idx="1516">
                  <c:v>19.7</c:v>
                </c:pt>
                <c:pt idx="1517">
                  <c:v>19.7</c:v>
                </c:pt>
                <c:pt idx="1518">
                  <c:v>20.149999999999999</c:v>
                </c:pt>
                <c:pt idx="1519">
                  <c:v>19.7</c:v>
                </c:pt>
                <c:pt idx="1520">
                  <c:v>19.7</c:v>
                </c:pt>
                <c:pt idx="1521">
                  <c:v>19.7</c:v>
                </c:pt>
                <c:pt idx="1522">
                  <c:v>19.93</c:v>
                </c:pt>
                <c:pt idx="1523">
                  <c:v>19.7</c:v>
                </c:pt>
                <c:pt idx="1524">
                  <c:v>19.7</c:v>
                </c:pt>
                <c:pt idx="1525">
                  <c:v>19.7</c:v>
                </c:pt>
                <c:pt idx="1526">
                  <c:v>19.7</c:v>
                </c:pt>
                <c:pt idx="1527">
                  <c:v>19.7</c:v>
                </c:pt>
                <c:pt idx="1528">
                  <c:v>19.7</c:v>
                </c:pt>
                <c:pt idx="1529">
                  <c:v>19.7</c:v>
                </c:pt>
                <c:pt idx="1530">
                  <c:v>19.7</c:v>
                </c:pt>
                <c:pt idx="1531">
                  <c:v>19.7</c:v>
                </c:pt>
                <c:pt idx="1532">
                  <c:v>19.93</c:v>
                </c:pt>
                <c:pt idx="1533">
                  <c:v>19.48</c:v>
                </c:pt>
                <c:pt idx="1534">
                  <c:v>19.48</c:v>
                </c:pt>
                <c:pt idx="1535">
                  <c:v>19.48</c:v>
                </c:pt>
                <c:pt idx="1536">
                  <c:v>19.48</c:v>
                </c:pt>
                <c:pt idx="1537">
                  <c:v>19.48</c:v>
                </c:pt>
                <c:pt idx="1538">
                  <c:v>19.25</c:v>
                </c:pt>
                <c:pt idx="1539">
                  <c:v>19.48</c:v>
                </c:pt>
                <c:pt idx="1540">
                  <c:v>19.48</c:v>
                </c:pt>
                <c:pt idx="1541">
                  <c:v>19.7</c:v>
                </c:pt>
                <c:pt idx="1542">
                  <c:v>19.25</c:v>
                </c:pt>
                <c:pt idx="1543">
                  <c:v>19.03</c:v>
                </c:pt>
                <c:pt idx="1544">
                  <c:v>19.03</c:v>
                </c:pt>
                <c:pt idx="1545">
                  <c:v>19.7</c:v>
                </c:pt>
                <c:pt idx="1546">
                  <c:v>19.48</c:v>
                </c:pt>
                <c:pt idx="1547">
                  <c:v>19.03</c:v>
                </c:pt>
                <c:pt idx="1548">
                  <c:v>19.03</c:v>
                </c:pt>
                <c:pt idx="1549">
                  <c:v>19.03</c:v>
                </c:pt>
                <c:pt idx="1550">
                  <c:v>19.03</c:v>
                </c:pt>
                <c:pt idx="1551">
                  <c:v>19.25</c:v>
                </c:pt>
                <c:pt idx="1552">
                  <c:v>19.25</c:v>
                </c:pt>
                <c:pt idx="1553">
                  <c:v>19.25</c:v>
                </c:pt>
                <c:pt idx="1554">
                  <c:v>19.25</c:v>
                </c:pt>
                <c:pt idx="1555">
                  <c:v>18.8</c:v>
                </c:pt>
                <c:pt idx="1556">
                  <c:v>18.8</c:v>
                </c:pt>
                <c:pt idx="1557">
                  <c:v>19.25</c:v>
                </c:pt>
                <c:pt idx="1558">
                  <c:v>19.03</c:v>
                </c:pt>
                <c:pt idx="1559">
                  <c:v>19.03</c:v>
                </c:pt>
                <c:pt idx="1560">
                  <c:v>19.03</c:v>
                </c:pt>
                <c:pt idx="1561">
                  <c:v>18.8</c:v>
                </c:pt>
                <c:pt idx="1562">
                  <c:v>18.8</c:v>
                </c:pt>
                <c:pt idx="1563">
                  <c:v>18.579999999999998</c:v>
                </c:pt>
                <c:pt idx="1564">
                  <c:v>18.13</c:v>
                </c:pt>
                <c:pt idx="1565">
                  <c:v>18.350000000000001</c:v>
                </c:pt>
                <c:pt idx="1566">
                  <c:v>18.13</c:v>
                </c:pt>
                <c:pt idx="1567">
                  <c:v>17.91</c:v>
                </c:pt>
                <c:pt idx="1568">
                  <c:v>18.350000000000001</c:v>
                </c:pt>
                <c:pt idx="1569">
                  <c:v>18.579999999999998</c:v>
                </c:pt>
                <c:pt idx="1570">
                  <c:v>18.350000000000001</c:v>
                </c:pt>
                <c:pt idx="1571">
                  <c:v>18.350000000000001</c:v>
                </c:pt>
                <c:pt idx="1572">
                  <c:v>18.579999999999998</c:v>
                </c:pt>
                <c:pt idx="1573">
                  <c:v>18.350000000000001</c:v>
                </c:pt>
                <c:pt idx="1574">
                  <c:v>18.350000000000001</c:v>
                </c:pt>
                <c:pt idx="1575">
                  <c:v>18.13</c:v>
                </c:pt>
                <c:pt idx="1576">
                  <c:v>18.350000000000001</c:v>
                </c:pt>
                <c:pt idx="1577">
                  <c:v>18.350000000000001</c:v>
                </c:pt>
                <c:pt idx="1578">
                  <c:v>18.350000000000001</c:v>
                </c:pt>
                <c:pt idx="1579">
                  <c:v>18.579999999999998</c:v>
                </c:pt>
                <c:pt idx="1580">
                  <c:v>17.91</c:v>
                </c:pt>
                <c:pt idx="1581">
                  <c:v>17.68</c:v>
                </c:pt>
                <c:pt idx="1582">
                  <c:v>17.91</c:v>
                </c:pt>
                <c:pt idx="1583">
                  <c:v>17.91</c:v>
                </c:pt>
                <c:pt idx="1584">
                  <c:v>18.13</c:v>
                </c:pt>
                <c:pt idx="1585">
                  <c:v>17.91</c:v>
                </c:pt>
                <c:pt idx="1586">
                  <c:v>17.91</c:v>
                </c:pt>
                <c:pt idx="1587">
                  <c:v>17.46</c:v>
                </c:pt>
                <c:pt idx="1588">
                  <c:v>17.91</c:v>
                </c:pt>
                <c:pt idx="1589">
                  <c:v>17.68</c:v>
                </c:pt>
                <c:pt idx="1590">
                  <c:v>17.23</c:v>
                </c:pt>
                <c:pt idx="1591">
                  <c:v>17.010000000000002</c:v>
                </c:pt>
                <c:pt idx="1592">
                  <c:v>17.23</c:v>
                </c:pt>
                <c:pt idx="1593">
                  <c:v>17.46</c:v>
                </c:pt>
                <c:pt idx="1594">
                  <c:v>17.010000000000002</c:v>
                </c:pt>
                <c:pt idx="1595">
                  <c:v>17.010000000000002</c:v>
                </c:pt>
                <c:pt idx="1596">
                  <c:v>17.010000000000002</c:v>
                </c:pt>
                <c:pt idx="1597">
                  <c:v>17.010000000000002</c:v>
                </c:pt>
                <c:pt idx="1598">
                  <c:v>17.010000000000002</c:v>
                </c:pt>
                <c:pt idx="1599">
                  <c:v>16.78</c:v>
                </c:pt>
                <c:pt idx="1600">
                  <c:v>16.78</c:v>
                </c:pt>
                <c:pt idx="1601">
                  <c:v>17.010000000000002</c:v>
                </c:pt>
                <c:pt idx="1602">
                  <c:v>16.329999999999998</c:v>
                </c:pt>
                <c:pt idx="1603">
                  <c:v>16.78</c:v>
                </c:pt>
                <c:pt idx="1604">
                  <c:v>16.329999999999998</c:v>
                </c:pt>
                <c:pt idx="1605">
                  <c:v>16.78</c:v>
                </c:pt>
                <c:pt idx="1606">
                  <c:v>16.559999999999999</c:v>
                </c:pt>
                <c:pt idx="1607">
                  <c:v>16.78</c:v>
                </c:pt>
                <c:pt idx="1608">
                  <c:v>16.329999999999998</c:v>
                </c:pt>
                <c:pt idx="1609">
                  <c:v>16.559999999999999</c:v>
                </c:pt>
                <c:pt idx="1610">
                  <c:v>16.559999999999999</c:v>
                </c:pt>
                <c:pt idx="1611">
                  <c:v>16.11</c:v>
                </c:pt>
                <c:pt idx="1612">
                  <c:v>16.11</c:v>
                </c:pt>
                <c:pt idx="1613">
                  <c:v>15.88</c:v>
                </c:pt>
                <c:pt idx="1614">
                  <c:v>15.88</c:v>
                </c:pt>
                <c:pt idx="1615">
                  <c:v>15.88</c:v>
                </c:pt>
                <c:pt idx="1616">
                  <c:v>15.88</c:v>
                </c:pt>
                <c:pt idx="1617">
                  <c:v>15.66</c:v>
                </c:pt>
                <c:pt idx="1618">
                  <c:v>16.11</c:v>
                </c:pt>
                <c:pt idx="1619">
                  <c:v>16.329999999999998</c:v>
                </c:pt>
                <c:pt idx="1620">
                  <c:v>15.66</c:v>
                </c:pt>
                <c:pt idx="1621">
                  <c:v>15.88</c:v>
                </c:pt>
                <c:pt idx="1622">
                  <c:v>15.43</c:v>
                </c:pt>
                <c:pt idx="1623">
                  <c:v>15.21</c:v>
                </c:pt>
                <c:pt idx="1624">
                  <c:v>14.98</c:v>
                </c:pt>
                <c:pt idx="1625">
                  <c:v>15.43</c:v>
                </c:pt>
                <c:pt idx="1626">
                  <c:v>14.98</c:v>
                </c:pt>
                <c:pt idx="1627">
                  <c:v>15.43</c:v>
                </c:pt>
                <c:pt idx="1628">
                  <c:v>14.98</c:v>
                </c:pt>
                <c:pt idx="1629">
                  <c:v>15.21</c:v>
                </c:pt>
                <c:pt idx="1630">
                  <c:v>15.21</c:v>
                </c:pt>
                <c:pt idx="1631">
                  <c:v>14.76</c:v>
                </c:pt>
                <c:pt idx="1632">
                  <c:v>14.98</c:v>
                </c:pt>
                <c:pt idx="1633">
                  <c:v>14.76</c:v>
                </c:pt>
                <c:pt idx="1634">
                  <c:v>14.54</c:v>
                </c:pt>
                <c:pt idx="1635">
                  <c:v>14.54</c:v>
                </c:pt>
                <c:pt idx="1636">
                  <c:v>14.76</c:v>
                </c:pt>
                <c:pt idx="1637">
                  <c:v>14.54</c:v>
                </c:pt>
                <c:pt idx="1638">
                  <c:v>14.54</c:v>
                </c:pt>
                <c:pt idx="1639">
                  <c:v>14.54</c:v>
                </c:pt>
                <c:pt idx="1640">
                  <c:v>14.31</c:v>
                </c:pt>
                <c:pt idx="1641">
                  <c:v>14.31</c:v>
                </c:pt>
                <c:pt idx="1642">
                  <c:v>13.86</c:v>
                </c:pt>
                <c:pt idx="1643">
                  <c:v>13.86</c:v>
                </c:pt>
                <c:pt idx="1644">
                  <c:v>13.86</c:v>
                </c:pt>
                <c:pt idx="1645">
                  <c:v>13.86</c:v>
                </c:pt>
                <c:pt idx="1646">
                  <c:v>13.86</c:v>
                </c:pt>
                <c:pt idx="1647">
                  <c:v>13.64</c:v>
                </c:pt>
                <c:pt idx="1648">
                  <c:v>13.86</c:v>
                </c:pt>
                <c:pt idx="1649">
                  <c:v>13.86</c:v>
                </c:pt>
                <c:pt idx="1650">
                  <c:v>13.64</c:v>
                </c:pt>
                <c:pt idx="1651">
                  <c:v>13.64</c:v>
                </c:pt>
                <c:pt idx="1652">
                  <c:v>13.86</c:v>
                </c:pt>
                <c:pt idx="1653">
                  <c:v>13.64</c:v>
                </c:pt>
                <c:pt idx="1654">
                  <c:v>13.41</c:v>
                </c:pt>
                <c:pt idx="1655">
                  <c:v>13.41</c:v>
                </c:pt>
                <c:pt idx="1656">
                  <c:v>13.19</c:v>
                </c:pt>
                <c:pt idx="1657">
                  <c:v>13.41</c:v>
                </c:pt>
                <c:pt idx="1658">
                  <c:v>12.96</c:v>
                </c:pt>
                <c:pt idx="1659">
                  <c:v>12.96</c:v>
                </c:pt>
                <c:pt idx="1660">
                  <c:v>12.96</c:v>
                </c:pt>
                <c:pt idx="1661">
                  <c:v>12.96</c:v>
                </c:pt>
                <c:pt idx="1662">
                  <c:v>12.51</c:v>
                </c:pt>
                <c:pt idx="1663">
                  <c:v>12.96</c:v>
                </c:pt>
                <c:pt idx="1664">
                  <c:v>12.51</c:v>
                </c:pt>
                <c:pt idx="1665">
                  <c:v>12.51</c:v>
                </c:pt>
                <c:pt idx="1666">
                  <c:v>12.51</c:v>
                </c:pt>
                <c:pt idx="1667">
                  <c:v>12.74</c:v>
                </c:pt>
                <c:pt idx="1668">
                  <c:v>12.29</c:v>
                </c:pt>
                <c:pt idx="1669">
                  <c:v>12.51</c:v>
                </c:pt>
                <c:pt idx="1670">
                  <c:v>12.29</c:v>
                </c:pt>
                <c:pt idx="1671">
                  <c:v>12.29</c:v>
                </c:pt>
                <c:pt idx="1672">
                  <c:v>12.06</c:v>
                </c:pt>
                <c:pt idx="1673">
                  <c:v>11.84</c:v>
                </c:pt>
                <c:pt idx="1674">
                  <c:v>12.06</c:v>
                </c:pt>
                <c:pt idx="1675">
                  <c:v>11.84</c:v>
                </c:pt>
                <c:pt idx="1676">
                  <c:v>11.61</c:v>
                </c:pt>
                <c:pt idx="1677">
                  <c:v>11.61</c:v>
                </c:pt>
                <c:pt idx="1678">
                  <c:v>12.06</c:v>
                </c:pt>
                <c:pt idx="1679">
                  <c:v>11.61</c:v>
                </c:pt>
                <c:pt idx="1680">
                  <c:v>11.17</c:v>
                </c:pt>
                <c:pt idx="1681">
                  <c:v>11.17</c:v>
                </c:pt>
                <c:pt idx="1682">
                  <c:v>11.61</c:v>
                </c:pt>
                <c:pt idx="1683">
                  <c:v>11.39</c:v>
                </c:pt>
                <c:pt idx="1684">
                  <c:v>10.94</c:v>
                </c:pt>
                <c:pt idx="1685">
                  <c:v>11.17</c:v>
                </c:pt>
                <c:pt idx="1686">
                  <c:v>11.17</c:v>
                </c:pt>
                <c:pt idx="1687">
                  <c:v>10.72</c:v>
                </c:pt>
                <c:pt idx="1688">
                  <c:v>10.49</c:v>
                </c:pt>
                <c:pt idx="1689">
                  <c:v>11.17</c:v>
                </c:pt>
                <c:pt idx="1690">
                  <c:v>10.72</c:v>
                </c:pt>
                <c:pt idx="1691">
                  <c:v>10.49</c:v>
                </c:pt>
                <c:pt idx="1692">
                  <c:v>10.49</c:v>
                </c:pt>
                <c:pt idx="1693">
                  <c:v>10.49</c:v>
                </c:pt>
                <c:pt idx="1694">
                  <c:v>10.49</c:v>
                </c:pt>
                <c:pt idx="1695">
                  <c:v>10.72</c:v>
                </c:pt>
                <c:pt idx="1696">
                  <c:v>10.27</c:v>
                </c:pt>
                <c:pt idx="1697">
                  <c:v>10.49</c:v>
                </c:pt>
                <c:pt idx="1698">
                  <c:v>10.27</c:v>
                </c:pt>
                <c:pt idx="1699">
                  <c:v>10.27</c:v>
                </c:pt>
                <c:pt idx="1700">
                  <c:v>10.27</c:v>
                </c:pt>
                <c:pt idx="1701">
                  <c:v>10.039999999999999</c:v>
                </c:pt>
                <c:pt idx="1702">
                  <c:v>9.82</c:v>
                </c:pt>
                <c:pt idx="1703">
                  <c:v>9.82</c:v>
                </c:pt>
                <c:pt idx="1704">
                  <c:v>9.59</c:v>
                </c:pt>
                <c:pt idx="1705">
                  <c:v>9.59</c:v>
                </c:pt>
                <c:pt idx="1706">
                  <c:v>9.3699999999999992</c:v>
                </c:pt>
                <c:pt idx="1707">
                  <c:v>9.59</c:v>
                </c:pt>
                <c:pt idx="1708">
                  <c:v>9.3699999999999992</c:v>
                </c:pt>
                <c:pt idx="1709">
                  <c:v>9.59</c:v>
                </c:pt>
                <c:pt idx="1710">
                  <c:v>9.3699999999999992</c:v>
                </c:pt>
                <c:pt idx="1711">
                  <c:v>9.3699999999999992</c:v>
                </c:pt>
                <c:pt idx="1712">
                  <c:v>9.14</c:v>
                </c:pt>
                <c:pt idx="1713">
                  <c:v>9.82</c:v>
                </c:pt>
                <c:pt idx="1714">
                  <c:v>9.59</c:v>
                </c:pt>
                <c:pt idx="1715">
                  <c:v>9.14</c:v>
                </c:pt>
                <c:pt idx="1716">
                  <c:v>9.59</c:v>
                </c:pt>
                <c:pt idx="1717">
                  <c:v>9.14</c:v>
                </c:pt>
                <c:pt idx="1718">
                  <c:v>9.14</c:v>
                </c:pt>
                <c:pt idx="1719">
                  <c:v>8.69</c:v>
                </c:pt>
                <c:pt idx="1720">
                  <c:v>8.69</c:v>
                </c:pt>
                <c:pt idx="1721">
                  <c:v>8.4700000000000006</c:v>
                </c:pt>
                <c:pt idx="1722">
                  <c:v>8.92</c:v>
                </c:pt>
                <c:pt idx="1723">
                  <c:v>8.4700000000000006</c:v>
                </c:pt>
                <c:pt idx="1724">
                  <c:v>8.4700000000000006</c:v>
                </c:pt>
                <c:pt idx="1725">
                  <c:v>8.4700000000000006</c:v>
                </c:pt>
                <c:pt idx="1726">
                  <c:v>8.4700000000000006</c:v>
                </c:pt>
                <c:pt idx="1727">
                  <c:v>8.24</c:v>
                </c:pt>
                <c:pt idx="1728">
                  <c:v>8.4700000000000006</c:v>
                </c:pt>
                <c:pt idx="1729">
                  <c:v>8.4700000000000006</c:v>
                </c:pt>
                <c:pt idx="1730">
                  <c:v>8.24</c:v>
                </c:pt>
                <c:pt idx="1731">
                  <c:v>8.24</c:v>
                </c:pt>
                <c:pt idx="1732">
                  <c:v>8.02</c:v>
                </c:pt>
                <c:pt idx="1733">
                  <c:v>8.02</c:v>
                </c:pt>
                <c:pt idx="1734">
                  <c:v>8.24</c:v>
                </c:pt>
                <c:pt idx="1735">
                  <c:v>7.8</c:v>
                </c:pt>
                <c:pt idx="1736">
                  <c:v>7.8</c:v>
                </c:pt>
                <c:pt idx="1737">
                  <c:v>7.57</c:v>
                </c:pt>
                <c:pt idx="1738">
                  <c:v>7.57</c:v>
                </c:pt>
                <c:pt idx="1739">
                  <c:v>7.12</c:v>
                </c:pt>
                <c:pt idx="1740">
                  <c:v>7.35</c:v>
                </c:pt>
                <c:pt idx="1741">
                  <c:v>7.35</c:v>
                </c:pt>
                <c:pt idx="1742">
                  <c:v>7.35</c:v>
                </c:pt>
                <c:pt idx="1743">
                  <c:v>7.35</c:v>
                </c:pt>
                <c:pt idx="1744">
                  <c:v>7.57</c:v>
                </c:pt>
                <c:pt idx="1745">
                  <c:v>7.12</c:v>
                </c:pt>
                <c:pt idx="1746">
                  <c:v>7.57</c:v>
                </c:pt>
                <c:pt idx="1747">
                  <c:v>7.57</c:v>
                </c:pt>
                <c:pt idx="1748">
                  <c:v>7.12</c:v>
                </c:pt>
                <c:pt idx="1749">
                  <c:v>7.35</c:v>
                </c:pt>
                <c:pt idx="1750">
                  <c:v>7.57</c:v>
                </c:pt>
                <c:pt idx="1751">
                  <c:v>7.35</c:v>
                </c:pt>
                <c:pt idx="1752">
                  <c:v>7.12</c:v>
                </c:pt>
                <c:pt idx="1753">
                  <c:v>7.35</c:v>
                </c:pt>
                <c:pt idx="1754">
                  <c:v>7.12</c:v>
                </c:pt>
                <c:pt idx="1755">
                  <c:v>7.12</c:v>
                </c:pt>
                <c:pt idx="1756">
                  <c:v>7.12</c:v>
                </c:pt>
                <c:pt idx="1757">
                  <c:v>7.12</c:v>
                </c:pt>
                <c:pt idx="1758">
                  <c:v>7.12</c:v>
                </c:pt>
                <c:pt idx="1759">
                  <c:v>6.9</c:v>
                </c:pt>
                <c:pt idx="1760">
                  <c:v>7.12</c:v>
                </c:pt>
                <c:pt idx="1761">
                  <c:v>6.67</c:v>
                </c:pt>
                <c:pt idx="1762">
                  <c:v>6.67</c:v>
                </c:pt>
                <c:pt idx="1763">
                  <c:v>6.67</c:v>
                </c:pt>
                <c:pt idx="1764">
                  <c:v>6.45</c:v>
                </c:pt>
                <c:pt idx="1765">
                  <c:v>6.45</c:v>
                </c:pt>
                <c:pt idx="1766">
                  <c:v>6.22</c:v>
                </c:pt>
                <c:pt idx="1767">
                  <c:v>6.45</c:v>
                </c:pt>
                <c:pt idx="1768">
                  <c:v>6.45</c:v>
                </c:pt>
                <c:pt idx="1769">
                  <c:v>5.77</c:v>
                </c:pt>
                <c:pt idx="1770">
                  <c:v>6</c:v>
                </c:pt>
                <c:pt idx="1771">
                  <c:v>6</c:v>
                </c:pt>
                <c:pt idx="1772">
                  <c:v>6</c:v>
                </c:pt>
                <c:pt idx="1773">
                  <c:v>6</c:v>
                </c:pt>
                <c:pt idx="1774">
                  <c:v>6</c:v>
                </c:pt>
                <c:pt idx="1775">
                  <c:v>6</c:v>
                </c:pt>
                <c:pt idx="1776">
                  <c:v>6.22</c:v>
                </c:pt>
                <c:pt idx="1777">
                  <c:v>6</c:v>
                </c:pt>
                <c:pt idx="1778">
                  <c:v>6</c:v>
                </c:pt>
                <c:pt idx="1779">
                  <c:v>5.55</c:v>
                </c:pt>
                <c:pt idx="1780">
                  <c:v>6</c:v>
                </c:pt>
                <c:pt idx="1781">
                  <c:v>6</c:v>
                </c:pt>
                <c:pt idx="1782">
                  <c:v>6</c:v>
                </c:pt>
                <c:pt idx="1783">
                  <c:v>5.77</c:v>
                </c:pt>
                <c:pt idx="1784">
                  <c:v>5.77</c:v>
                </c:pt>
                <c:pt idx="1785">
                  <c:v>6</c:v>
                </c:pt>
                <c:pt idx="1786">
                  <c:v>6</c:v>
                </c:pt>
                <c:pt idx="1787">
                  <c:v>5.77</c:v>
                </c:pt>
                <c:pt idx="1788">
                  <c:v>5.77</c:v>
                </c:pt>
                <c:pt idx="1789">
                  <c:v>5.55</c:v>
                </c:pt>
                <c:pt idx="1790">
                  <c:v>5.32</c:v>
                </c:pt>
                <c:pt idx="1791">
                  <c:v>5.32</c:v>
                </c:pt>
                <c:pt idx="1792">
                  <c:v>5.77</c:v>
                </c:pt>
                <c:pt idx="1793">
                  <c:v>5.77</c:v>
                </c:pt>
                <c:pt idx="1794">
                  <c:v>5.32</c:v>
                </c:pt>
                <c:pt idx="1795">
                  <c:v>5.32</c:v>
                </c:pt>
                <c:pt idx="1796">
                  <c:v>5.55</c:v>
                </c:pt>
                <c:pt idx="1797">
                  <c:v>5.32</c:v>
                </c:pt>
                <c:pt idx="1798">
                  <c:v>5.32</c:v>
                </c:pt>
                <c:pt idx="1799">
                  <c:v>5.32</c:v>
                </c:pt>
                <c:pt idx="1800">
                  <c:v>5.32</c:v>
                </c:pt>
                <c:pt idx="1801">
                  <c:v>5.32</c:v>
                </c:pt>
                <c:pt idx="1802">
                  <c:v>4.88</c:v>
                </c:pt>
                <c:pt idx="1803">
                  <c:v>5.0999999999999996</c:v>
                </c:pt>
                <c:pt idx="1804">
                  <c:v>4.88</c:v>
                </c:pt>
                <c:pt idx="1805">
                  <c:v>5.0999999999999996</c:v>
                </c:pt>
                <c:pt idx="1806">
                  <c:v>5.0999999999999996</c:v>
                </c:pt>
                <c:pt idx="1807">
                  <c:v>5.0999999999999996</c:v>
                </c:pt>
                <c:pt idx="1808">
                  <c:v>5.0999999999999996</c:v>
                </c:pt>
                <c:pt idx="1809">
                  <c:v>5.0999999999999996</c:v>
                </c:pt>
                <c:pt idx="1810">
                  <c:v>5.0999999999999996</c:v>
                </c:pt>
                <c:pt idx="1811">
                  <c:v>4.88</c:v>
                </c:pt>
                <c:pt idx="1812">
                  <c:v>5.0999999999999996</c:v>
                </c:pt>
                <c:pt idx="1813">
                  <c:v>5.32</c:v>
                </c:pt>
                <c:pt idx="1814">
                  <c:v>5.0999999999999996</c:v>
                </c:pt>
                <c:pt idx="1815">
                  <c:v>5.0999999999999996</c:v>
                </c:pt>
                <c:pt idx="1816">
                  <c:v>4.88</c:v>
                </c:pt>
                <c:pt idx="1817">
                  <c:v>4.88</c:v>
                </c:pt>
                <c:pt idx="1818">
                  <c:v>4.6500000000000004</c:v>
                </c:pt>
                <c:pt idx="1819">
                  <c:v>4.88</c:v>
                </c:pt>
                <c:pt idx="1820">
                  <c:v>4.88</c:v>
                </c:pt>
                <c:pt idx="1821">
                  <c:v>4.88</c:v>
                </c:pt>
                <c:pt idx="1822">
                  <c:v>5.0999999999999996</c:v>
                </c:pt>
                <c:pt idx="1823">
                  <c:v>4.88</c:v>
                </c:pt>
                <c:pt idx="1824">
                  <c:v>5.0999999999999996</c:v>
                </c:pt>
                <c:pt idx="1825">
                  <c:v>4.88</c:v>
                </c:pt>
                <c:pt idx="1826">
                  <c:v>5.0999999999999996</c:v>
                </c:pt>
                <c:pt idx="1827">
                  <c:v>4.88</c:v>
                </c:pt>
                <c:pt idx="1828">
                  <c:v>5.0999999999999996</c:v>
                </c:pt>
                <c:pt idx="1829">
                  <c:v>4.6500000000000004</c:v>
                </c:pt>
                <c:pt idx="1830">
                  <c:v>4.88</c:v>
                </c:pt>
                <c:pt idx="1831">
                  <c:v>4.88</c:v>
                </c:pt>
                <c:pt idx="1832">
                  <c:v>4.6500000000000004</c:v>
                </c:pt>
                <c:pt idx="1833">
                  <c:v>4.88</c:v>
                </c:pt>
                <c:pt idx="1834">
                  <c:v>5.0999999999999996</c:v>
                </c:pt>
                <c:pt idx="1835">
                  <c:v>5.32</c:v>
                </c:pt>
                <c:pt idx="1836">
                  <c:v>5.0999999999999996</c:v>
                </c:pt>
                <c:pt idx="1837">
                  <c:v>5.0999999999999996</c:v>
                </c:pt>
                <c:pt idx="1838">
                  <c:v>5.32</c:v>
                </c:pt>
                <c:pt idx="1839">
                  <c:v>4.88</c:v>
                </c:pt>
                <c:pt idx="1840">
                  <c:v>5.0999999999999996</c:v>
                </c:pt>
                <c:pt idx="1841">
                  <c:v>5.0999999999999996</c:v>
                </c:pt>
                <c:pt idx="1842">
                  <c:v>5.0999999999999996</c:v>
                </c:pt>
                <c:pt idx="1843">
                  <c:v>5.32</c:v>
                </c:pt>
                <c:pt idx="1844">
                  <c:v>5.0999999999999996</c:v>
                </c:pt>
                <c:pt idx="1845">
                  <c:v>5.0999999999999996</c:v>
                </c:pt>
                <c:pt idx="1846">
                  <c:v>5.0999999999999996</c:v>
                </c:pt>
                <c:pt idx="1847">
                  <c:v>5.0999999999999996</c:v>
                </c:pt>
                <c:pt idx="1848">
                  <c:v>4.88</c:v>
                </c:pt>
                <c:pt idx="1849">
                  <c:v>4.88</c:v>
                </c:pt>
                <c:pt idx="1850">
                  <c:v>5.0999999999999996</c:v>
                </c:pt>
                <c:pt idx="1851">
                  <c:v>4.43</c:v>
                </c:pt>
                <c:pt idx="1852">
                  <c:v>5.0999999999999996</c:v>
                </c:pt>
                <c:pt idx="1853">
                  <c:v>5.0999999999999996</c:v>
                </c:pt>
                <c:pt idx="1854">
                  <c:v>5.32</c:v>
                </c:pt>
                <c:pt idx="1855">
                  <c:v>5.55</c:v>
                </c:pt>
                <c:pt idx="1856">
                  <c:v>5.0999999999999996</c:v>
                </c:pt>
                <c:pt idx="1857">
                  <c:v>5.0999999999999996</c:v>
                </c:pt>
                <c:pt idx="1858">
                  <c:v>5.32</c:v>
                </c:pt>
                <c:pt idx="1859">
                  <c:v>5.32</c:v>
                </c:pt>
                <c:pt idx="1860">
                  <c:v>5.32</c:v>
                </c:pt>
                <c:pt idx="1861">
                  <c:v>5.32</c:v>
                </c:pt>
                <c:pt idx="1862">
                  <c:v>5.0999999999999996</c:v>
                </c:pt>
                <c:pt idx="1863">
                  <c:v>5.0999999999999996</c:v>
                </c:pt>
                <c:pt idx="1864">
                  <c:v>5.0999999999999996</c:v>
                </c:pt>
                <c:pt idx="1865">
                  <c:v>5.55</c:v>
                </c:pt>
                <c:pt idx="1866">
                  <c:v>5.32</c:v>
                </c:pt>
                <c:pt idx="1867">
                  <c:v>5.32</c:v>
                </c:pt>
                <c:pt idx="1868">
                  <c:v>5.0999999999999996</c:v>
                </c:pt>
                <c:pt idx="1869">
                  <c:v>5.55</c:v>
                </c:pt>
                <c:pt idx="1870">
                  <c:v>5.55</c:v>
                </c:pt>
                <c:pt idx="1871">
                  <c:v>5.55</c:v>
                </c:pt>
                <c:pt idx="1872">
                  <c:v>5.77</c:v>
                </c:pt>
                <c:pt idx="1873">
                  <c:v>5.32</c:v>
                </c:pt>
                <c:pt idx="1874">
                  <c:v>5.55</c:v>
                </c:pt>
                <c:pt idx="1875">
                  <c:v>5.55</c:v>
                </c:pt>
                <c:pt idx="1876">
                  <c:v>5.77</c:v>
                </c:pt>
                <c:pt idx="1877">
                  <c:v>6.22</c:v>
                </c:pt>
                <c:pt idx="1878">
                  <c:v>5.77</c:v>
                </c:pt>
                <c:pt idx="1879">
                  <c:v>5.77</c:v>
                </c:pt>
                <c:pt idx="1880">
                  <c:v>5.77</c:v>
                </c:pt>
                <c:pt idx="1881">
                  <c:v>5.77</c:v>
                </c:pt>
                <c:pt idx="1882">
                  <c:v>5.55</c:v>
                </c:pt>
                <c:pt idx="1883">
                  <c:v>6</c:v>
                </c:pt>
                <c:pt idx="1884">
                  <c:v>5.77</c:v>
                </c:pt>
                <c:pt idx="1885">
                  <c:v>5.77</c:v>
                </c:pt>
                <c:pt idx="1886">
                  <c:v>6</c:v>
                </c:pt>
                <c:pt idx="1887">
                  <c:v>5.77</c:v>
                </c:pt>
                <c:pt idx="1888">
                  <c:v>5.77</c:v>
                </c:pt>
                <c:pt idx="1889">
                  <c:v>5.77</c:v>
                </c:pt>
                <c:pt idx="1890">
                  <c:v>6.45</c:v>
                </c:pt>
                <c:pt idx="1891">
                  <c:v>5.77</c:v>
                </c:pt>
                <c:pt idx="1892">
                  <c:v>6</c:v>
                </c:pt>
                <c:pt idx="1893">
                  <c:v>6</c:v>
                </c:pt>
                <c:pt idx="1894">
                  <c:v>6</c:v>
                </c:pt>
                <c:pt idx="1895">
                  <c:v>6.22</c:v>
                </c:pt>
                <c:pt idx="1896">
                  <c:v>6.67</c:v>
                </c:pt>
                <c:pt idx="1897">
                  <c:v>6.67</c:v>
                </c:pt>
                <c:pt idx="1898">
                  <c:v>6.22</c:v>
                </c:pt>
                <c:pt idx="1899">
                  <c:v>6.67</c:v>
                </c:pt>
                <c:pt idx="1900">
                  <c:v>6.45</c:v>
                </c:pt>
                <c:pt idx="1901">
                  <c:v>6.67</c:v>
                </c:pt>
                <c:pt idx="1902">
                  <c:v>6.67</c:v>
                </c:pt>
                <c:pt idx="1903">
                  <c:v>6.9</c:v>
                </c:pt>
                <c:pt idx="1904">
                  <c:v>6.67</c:v>
                </c:pt>
                <c:pt idx="1905">
                  <c:v>6.9</c:v>
                </c:pt>
                <c:pt idx="1906">
                  <c:v>6.67</c:v>
                </c:pt>
                <c:pt idx="1907">
                  <c:v>6.9</c:v>
                </c:pt>
                <c:pt idx="1908">
                  <c:v>6.67</c:v>
                </c:pt>
                <c:pt idx="1909">
                  <c:v>6.45</c:v>
                </c:pt>
                <c:pt idx="1910">
                  <c:v>6.67</c:v>
                </c:pt>
                <c:pt idx="1911">
                  <c:v>6.9</c:v>
                </c:pt>
                <c:pt idx="1912">
                  <c:v>7.35</c:v>
                </c:pt>
                <c:pt idx="1913">
                  <c:v>6.9</c:v>
                </c:pt>
                <c:pt idx="1914">
                  <c:v>7.12</c:v>
                </c:pt>
                <c:pt idx="1915">
                  <c:v>6.67</c:v>
                </c:pt>
                <c:pt idx="1916">
                  <c:v>7.12</c:v>
                </c:pt>
                <c:pt idx="1917">
                  <c:v>7.12</c:v>
                </c:pt>
                <c:pt idx="1918">
                  <c:v>7.35</c:v>
                </c:pt>
                <c:pt idx="1919">
                  <c:v>7.35</c:v>
                </c:pt>
                <c:pt idx="1920">
                  <c:v>7.35</c:v>
                </c:pt>
                <c:pt idx="1921">
                  <c:v>8.02</c:v>
                </c:pt>
                <c:pt idx="1922">
                  <c:v>7.8</c:v>
                </c:pt>
                <c:pt idx="1923">
                  <c:v>7.57</c:v>
                </c:pt>
                <c:pt idx="1924">
                  <c:v>7.57</c:v>
                </c:pt>
                <c:pt idx="1925">
                  <c:v>7.35</c:v>
                </c:pt>
                <c:pt idx="1926">
                  <c:v>7.57</c:v>
                </c:pt>
                <c:pt idx="1927">
                  <c:v>7.57</c:v>
                </c:pt>
                <c:pt idx="1928">
                  <c:v>7.57</c:v>
                </c:pt>
                <c:pt idx="1929">
                  <c:v>7.8</c:v>
                </c:pt>
                <c:pt idx="1930">
                  <c:v>8.02</c:v>
                </c:pt>
                <c:pt idx="1931">
                  <c:v>7.57</c:v>
                </c:pt>
                <c:pt idx="1932">
                  <c:v>8.02</c:v>
                </c:pt>
                <c:pt idx="1933">
                  <c:v>8.24</c:v>
                </c:pt>
                <c:pt idx="1934">
                  <c:v>8.02</c:v>
                </c:pt>
                <c:pt idx="1935">
                  <c:v>8.4700000000000006</c:v>
                </c:pt>
                <c:pt idx="1936">
                  <c:v>8.02</c:v>
                </c:pt>
                <c:pt idx="1937">
                  <c:v>8.24</c:v>
                </c:pt>
                <c:pt idx="1938">
                  <c:v>8.69</c:v>
                </c:pt>
                <c:pt idx="1939">
                  <c:v>8.24</c:v>
                </c:pt>
                <c:pt idx="1940">
                  <c:v>8.4700000000000006</c:v>
                </c:pt>
                <c:pt idx="1941">
                  <c:v>8.69</c:v>
                </c:pt>
                <c:pt idx="1942">
                  <c:v>8.4700000000000006</c:v>
                </c:pt>
                <c:pt idx="1943">
                  <c:v>8.69</c:v>
                </c:pt>
                <c:pt idx="1944">
                  <c:v>8.4700000000000006</c:v>
                </c:pt>
                <c:pt idx="1945">
                  <c:v>8.69</c:v>
                </c:pt>
                <c:pt idx="1946">
                  <c:v>8.92</c:v>
                </c:pt>
                <c:pt idx="1947">
                  <c:v>8.4700000000000006</c:v>
                </c:pt>
                <c:pt idx="1948">
                  <c:v>8.92</c:v>
                </c:pt>
                <c:pt idx="1949">
                  <c:v>8.92</c:v>
                </c:pt>
                <c:pt idx="1950">
                  <c:v>9.14</c:v>
                </c:pt>
                <c:pt idx="1951">
                  <c:v>9.14</c:v>
                </c:pt>
                <c:pt idx="1952">
                  <c:v>9.14</c:v>
                </c:pt>
                <c:pt idx="1953">
                  <c:v>9.59</c:v>
                </c:pt>
                <c:pt idx="1954">
                  <c:v>9.14</c:v>
                </c:pt>
                <c:pt idx="1955">
                  <c:v>9.3699999999999992</c:v>
                </c:pt>
                <c:pt idx="1956">
                  <c:v>9.59</c:v>
                </c:pt>
                <c:pt idx="1957">
                  <c:v>9.3699999999999992</c:v>
                </c:pt>
                <c:pt idx="1958">
                  <c:v>9.3699999999999992</c:v>
                </c:pt>
                <c:pt idx="1959">
                  <c:v>9.82</c:v>
                </c:pt>
                <c:pt idx="1960">
                  <c:v>10.27</c:v>
                </c:pt>
                <c:pt idx="1961">
                  <c:v>10.039999999999999</c:v>
                </c:pt>
                <c:pt idx="1962">
                  <c:v>9.82</c:v>
                </c:pt>
                <c:pt idx="1963">
                  <c:v>9.82</c:v>
                </c:pt>
                <c:pt idx="1964">
                  <c:v>10.039999999999999</c:v>
                </c:pt>
                <c:pt idx="1965">
                  <c:v>10.039999999999999</c:v>
                </c:pt>
                <c:pt idx="1966">
                  <c:v>10.27</c:v>
                </c:pt>
                <c:pt idx="1967">
                  <c:v>10.27</c:v>
                </c:pt>
                <c:pt idx="1968">
                  <c:v>10.27</c:v>
                </c:pt>
                <c:pt idx="1969">
                  <c:v>10.72</c:v>
                </c:pt>
                <c:pt idx="1970">
                  <c:v>10.72</c:v>
                </c:pt>
                <c:pt idx="1971">
                  <c:v>10.49</c:v>
                </c:pt>
                <c:pt idx="1972">
                  <c:v>10.27</c:v>
                </c:pt>
                <c:pt idx="1973">
                  <c:v>10.49</c:v>
                </c:pt>
                <c:pt idx="1974">
                  <c:v>10.49</c:v>
                </c:pt>
                <c:pt idx="1975">
                  <c:v>10.72</c:v>
                </c:pt>
                <c:pt idx="1976">
                  <c:v>10.72</c:v>
                </c:pt>
                <c:pt idx="1977">
                  <c:v>11.17</c:v>
                </c:pt>
                <c:pt idx="1978">
                  <c:v>11.39</c:v>
                </c:pt>
                <c:pt idx="1979">
                  <c:v>11.17</c:v>
                </c:pt>
                <c:pt idx="1980">
                  <c:v>11.39</c:v>
                </c:pt>
                <c:pt idx="1981">
                  <c:v>11.17</c:v>
                </c:pt>
                <c:pt idx="1982">
                  <c:v>11.17</c:v>
                </c:pt>
                <c:pt idx="1983">
                  <c:v>11.61</c:v>
                </c:pt>
                <c:pt idx="1984">
                  <c:v>11.39</c:v>
                </c:pt>
                <c:pt idx="1985">
                  <c:v>11.61</c:v>
                </c:pt>
                <c:pt idx="1986">
                  <c:v>11.39</c:v>
                </c:pt>
                <c:pt idx="1987">
                  <c:v>11.39</c:v>
                </c:pt>
                <c:pt idx="1988">
                  <c:v>11.61</c:v>
                </c:pt>
                <c:pt idx="1989">
                  <c:v>11.84</c:v>
                </c:pt>
                <c:pt idx="1990">
                  <c:v>11.84</c:v>
                </c:pt>
                <c:pt idx="1991">
                  <c:v>11.61</c:v>
                </c:pt>
                <c:pt idx="1992">
                  <c:v>11.61</c:v>
                </c:pt>
                <c:pt idx="1993">
                  <c:v>12.29</c:v>
                </c:pt>
                <c:pt idx="1994">
                  <c:v>12.06</c:v>
                </c:pt>
                <c:pt idx="1995">
                  <c:v>12.51</c:v>
                </c:pt>
                <c:pt idx="1996">
                  <c:v>12.06</c:v>
                </c:pt>
                <c:pt idx="1997">
                  <c:v>12.06</c:v>
                </c:pt>
                <c:pt idx="1998">
                  <c:v>12.29</c:v>
                </c:pt>
                <c:pt idx="1999">
                  <c:v>12.51</c:v>
                </c:pt>
                <c:pt idx="2000">
                  <c:v>12.74</c:v>
                </c:pt>
                <c:pt idx="2001">
                  <c:v>12.96</c:v>
                </c:pt>
                <c:pt idx="2002">
                  <c:v>12.74</c:v>
                </c:pt>
                <c:pt idx="2003">
                  <c:v>13.19</c:v>
                </c:pt>
                <c:pt idx="2004">
                  <c:v>13.41</c:v>
                </c:pt>
                <c:pt idx="2005">
                  <c:v>12.96</c:v>
                </c:pt>
                <c:pt idx="2006">
                  <c:v>13.19</c:v>
                </c:pt>
                <c:pt idx="2007">
                  <c:v>12.74</c:v>
                </c:pt>
                <c:pt idx="2008">
                  <c:v>12.96</c:v>
                </c:pt>
                <c:pt idx="2009">
                  <c:v>12.74</c:v>
                </c:pt>
                <c:pt idx="2010">
                  <c:v>12.96</c:v>
                </c:pt>
                <c:pt idx="2011">
                  <c:v>12.96</c:v>
                </c:pt>
                <c:pt idx="2012">
                  <c:v>12.96</c:v>
                </c:pt>
                <c:pt idx="2013">
                  <c:v>13.64</c:v>
                </c:pt>
                <c:pt idx="2014">
                  <c:v>13.64</c:v>
                </c:pt>
                <c:pt idx="2015">
                  <c:v>13.41</c:v>
                </c:pt>
                <c:pt idx="2016">
                  <c:v>13.19</c:v>
                </c:pt>
                <c:pt idx="2017">
                  <c:v>13.41</c:v>
                </c:pt>
                <c:pt idx="2018">
                  <c:v>13.64</c:v>
                </c:pt>
                <c:pt idx="2019">
                  <c:v>13.86</c:v>
                </c:pt>
                <c:pt idx="2020">
                  <c:v>13.86</c:v>
                </c:pt>
                <c:pt idx="2021">
                  <c:v>14.31</c:v>
                </c:pt>
                <c:pt idx="2022">
                  <c:v>13.86</c:v>
                </c:pt>
                <c:pt idx="2023">
                  <c:v>14.09</c:v>
                </c:pt>
                <c:pt idx="2024">
                  <c:v>14.09</c:v>
                </c:pt>
                <c:pt idx="2025">
                  <c:v>14.31</c:v>
                </c:pt>
                <c:pt idx="2026">
                  <c:v>14.09</c:v>
                </c:pt>
                <c:pt idx="2027">
                  <c:v>14.54</c:v>
                </c:pt>
                <c:pt idx="2028">
                  <c:v>14.76</c:v>
                </c:pt>
                <c:pt idx="2029">
                  <c:v>14.31</c:v>
                </c:pt>
                <c:pt idx="2030">
                  <c:v>14.76</c:v>
                </c:pt>
                <c:pt idx="2031">
                  <c:v>14.54</c:v>
                </c:pt>
                <c:pt idx="2032">
                  <c:v>15.21</c:v>
                </c:pt>
                <c:pt idx="2033">
                  <c:v>14.76</c:v>
                </c:pt>
                <c:pt idx="2034">
                  <c:v>14.76</c:v>
                </c:pt>
                <c:pt idx="2035">
                  <c:v>14.76</c:v>
                </c:pt>
                <c:pt idx="2036">
                  <c:v>14.98</c:v>
                </c:pt>
                <c:pt idx="2037">
                  <c:v>16.11</c:v>
                </c:pt>
                <c:pt idx="2038">
                  <c:v>15.21</c:v>
                </c:pt>
                <c:pt idx="2039">
                  <c:v>14.98</c:v>
                </c:pt>
                <c:pt idx="2040">
                  <c:v>15.21</c:v>
                </c:pt>
                <c:pt idx="2041">
                  <c:v>15.43</c:v>
                </c:pt>
                <c:pt idx="2042">
                  <c:v>15.21</c:v>
                </c:pt>
                <c:pt idx="2043">
                  <c:v>15.88</c:v>
                </c:pt>
                <c:pt idx="2044">
                  <c:v>15.43</c:v>
                </c:pt>
                <c:pt idx="2045">
                  <c:v>15.66</c:v>
                </c:pt>
                <c:pt idx="2046">
                  <c:v>15.88</c:v>
                </c:pt>
                <c:pt idx="2047">
                  <c:v>15.88</c:v>
                </c:pt>
                <c:pt idx="2048">
                  <c:v>16.11</c:v>
                </c:pt>
                <c:pt idx="2049">
                  <c:v>15.88</c:v>
                </c:pt>
                <c:pt idx="2050">
                  <c:v>15.88</c:v>
                </c:pt>
                <c:pt idx="2051">
                  <c:v>16.11</c:v>
                </c:pt>
                <c:pt idx="2052">
                  <c:v>16.11</c:v>
                </c:pt>
                <c:pt idx="2053">
                  <c:v>15.21</c:v>
                </c:pt>
                <c:pt idx="2054">
                  <c:v>16.329999999999998</c:v>
                </c:pt>
                <c:pt idx="2055">
                  <c:v>16.11</c:v>
                </c:pt>
                <c:pt idx="2056">
                  <c:v>16.11</c:v>
                </c:pt>
                <c:pt idx="2057">
                  <c:v>16.11</c:v>
                </c:pt>
                <c:pt idx="2058">
                  <c:v>16.11</c:v>
                </c:pt>
                <c:pt idx="2059">
                  <c:v>16.329999999999998</c:v>
                </c:pt>
                <c:pt idx="2060">
                  <c:v>16.11</c:v>
                </c:pt>
                <c:pt idx="2061">
                  <c:v>16.329999999999998</c:v>
                </c:pt>
                <c:pt idx="2062">
                  <c:v>16.559999999999999</c:v>
                </c:pt>
                <c:pt idx="2063">
                  <c:v>16.559999999999999</c:v>
                </c:pt>
                <c:pt idx="2064">
                  <c:v>16.559999999999999</c:v>
                </c:pt>
                <c:pt idx="2065">
                  <c:v>16.78</c:v>
                </c:pt>
                <c:pt idx="2066">
                  <c:v>16.78</c:v>
                </c:pt>
                <c:pt idx="2067">
                  <c:v>16.78</c:v>
                </c:pt>
                <c:pt idx="2068">
                  <c:v>17.46</c:v>
                </c:pt>
                <c:pt idx="2069">
                  <c:v>17.23</c:v>
                </c:pt>
                <c:pt idx="2070">
                  <c:v>17.46</c:v>
                </c:pt>
                <c:pt idx="2071">
                  <c:v>17.23</c:v>
                </c:pt>
                <c:pt idx="2072">
                  <c:v>17.46</c:v>
                </c:pt>
                <c:pt idx="2073">
                  <c:v>17.68</c:v>
                </c:pt>
                <c:pt idx="2074">
                  <c:v>17.23</c:v>
                </c:pt>
                <c:pt idx="2075">
                  <c:v>17.46</c:v>
                </c:pt>
                <c:pt idx="2076">
                  <c:v>17.010000000000002</c:v>
                </c:pt>
                <c:pt idx="2077">
                  <c:v>17.23</c:v>
                </c:pt>
                <c:pt idx="2078">
                  <c:v>17.46</c:v>
                </c:pt>
                <c:pt idx="2079">
                  <c:v>17.46</c:v>
                </c:pt>
                <c:pt idx="2080">
                  <c:v>17.91</c:v>
                </c:pt>
                <c:pt idx="2081">
                  <c:v>17.68</c:v>
                </c:pt>
                <c:pt idx="2082">
                  <c:v>17.46</c:v>
                </c:pt>
                <c:pt idx="2083">
                  <c:v>18.13</c:v>
                </c:pt>
                <c:pt idx="2084">
                  <c:v>17.91</c:v>
                </c:pt>
                <c:pt idx="2085">
                  <c:v>17.68</c:v>
                </c:pt>
                <c:pt idx="2086">
                  <c:v>17.46</c:v>
                </c:pt>
                <c:pt idx="2087">
                  <c:v>18.13</c:v>
                </c:pt>
                <c:pt idx="2088">
                  <c:v>18.13</c:v>
                </c:pt>
                <c:pt idx="2089">
                  <c:v>18.350000000000001</c:v>
                </c:pt>
                <c:pt idx="2090">
                  <c:v>18.13</c:v>
                </c:pt>
                <c:pt idx="2091">
                  <c:v>18.350000000000001</c:v>
                </c:pt>
                <c:pt idx="2092">
                  <c:v>18.13</c:v>
                </c:pt>
                <c:pt idx="2093">
                  <c:v>18.579999999999998</c:v>
                </c:pt>
                <c:pt idx="2094">
                  <c:v>18.350000000000001</c:v>
                </c:pt>
                <c:pt idx="2095">
                  <c:v>18.13</c:v>
                </c:pt>
                <c:pt idx="2096">
                  <c:v>18.350000000000001</c:v>
                </c:pt>
                <c:pt idx="2097">
                  <c:v>18.579999999999998</c:v>
                </c:pt>
                <c:pt idx="2098">
                  <c:v>18.579999999999998</c:v>
                </c:pt>
                <c:pt idx="2099">
                  <c:v>18.350000000000001</c:v>
                </c:pt>
                <c:pt idx="2100">
                  <c:v>18.579999999999998</c:v>
                </c:pt>
                <c:pt idx="2101">
                  <c:v>18.579999999999998</c:v>
                </c:pt>
                <c:pt idx="2102">
                  <c:v>18.8</c:v>
                </c:pt>
                <c:pt idx="2103">
                  <c:v>18.8</c:v>
                </c:pt>
                <c:pt idx="2104">
                  <c:v>19.03</c:v>
                </c:pt>
                <c:pt idx="2105">
                  <c:v>18.350000000000001</c:v>
                </c:pt>
                <c:pt idx="2106">
                  <c:v>18.579999999999998</c:v>
                </c:pt>
                <c:pt idx="2107">
                  <c:v>19.03</c:v>
                </c:pt>
                <c:pt idx="2108">
                  <c:v>18.8</c:v>
                </c:pt>
                <c:pt idx="2109">
                  <c:v>18.8</c:v>
                </c:pt>
                <c:pt idx="2110">
                  <c:v>18.8</c:v>
                </c:pt>
                <c:pt idx="2111">
                  <c:v>18.8</c:v>
                </c:pt>
                <c:pt idx="2112">
                  <c:v>18.8</c:v>
                </c:pt>
                <c:pt idx="2113">
                  <c:v>19.03</c:v>
                </c:pt>
                <c:pt idx="2114">
                  <c:v>19.03</c:v>
                </c:pt>
                <c:pt idx="2115">
                  <c:v>19.25</c:v>
                </c:pt>
                <c:pt idx="2116">
                  <c:v>19.25</c:v>
                </c:pt>
                <c:pt idx="2117">
                  <c:v>19.03</c:v>
                </c:pt>
                <c:pt idx="2118">
                  <c:v>19.25</c:v>
                </c:pt>
                <c:pt idx="2119">
                  <c:v>19.48</c:v>
                </c:pt>
                <c:pt idx="2120">
                  <c:v>19.48</c:v>
                </c:pt>
                <c:pt idx="2121">
                  <c:v>19.48</c:v>
                </c:pt>
                <c:pt idx="2122">
                  <c:v>19.25</c:v>
                </c:pt>
                <c:pt idx="2123">
                  <c:v>19.25</c:v>
                </c:pt>
                <c:pt idx="2124">
                  <c:v>19.48</c:v>
                </c:pt>
                <c:pt idx="2125">
                  <c:v>19.25</c:v>
                </c:pt>
                <c:pt idx="2126">
                  <c:v>19.25</c:v>
                </c:pt>
                <c:pt idx="2127">
                  <c:v>19.48</c:v>
                </c:pt>
                <c:pt idx="2128">
                  <c:v>19.7</c:v>
                </c:pt>
                <c:pt idx="2129">
                  <c:v>19.7</c:v>
                </c:pt>
                <c:pt idx="2130">
                  <c:v>19.25</c:v>
                </c:pt>
                <c:pt idx="2131">
                  <c:v>19.7</c:v>
                </c:pt>
                <c:pt idx="2132">
                  <c:v>20.149999999999999</c:v>
                </c:pt>
                <c:pt idx="2133">
                  <c:v>20.149999999999999</c:v>
                </c:pt>
                <c:pt idx="2134">
                  <c:v>19.93</c:v>
                </c:pt>
                <c:pt idx="2135">
                  <c:v>19.48</c:v>
                </c:pt>
                <c:pt idx="2136">
                  <c:v>19.93</c:v>
                </c:pt>
                <c:pt idx="2137">
                  <c:v>19.93</c:v>
                </c:pt>
                <c:pt idx="2138">
                  <c:v>19.7</c:v>
                </c:pt>
                <c:pt idx="2139">
                  <c:v>19.93</c:v>
                </c:pt>
                <c:pt idx="2140">
                  <c:v>19.93</c:v>
                </c:pt>
                <c:pt idx="2141">
                  <c:v>19.93</c:v>
                </c:pt>
                <c:pt idx="2142">
                  <c:v>19.7</c:v>
                </c:pt>
                <c:pt idx="2143">
                  <c:v>19.7</c:v>
                </c:pt>
                <c:pt idx="2144">
                  <c:v>19.25</c:v>
                </c:pt>
                <c:pt idx="2145">
                  <c:v>19.48</c:v>
                </c:pt>
                <c:pt idx="2146">
                  <c:v>19.25</c:v>
                </c:pt>
                <c:pt idx="2147">
                  <c:v>19.7</c:v>
                </c:pt>
                <c:pt idx="2148">
                  <c:v>20.149999999999999</c:v>
                </c:pt>
                <c:pt idx="2149">
                  <c:v>20.149999999999999</c:v>
                </c:pt>
                <c:pt idx="2150">
                  <c:v>19.93</c:v>
                </c:pt>
                <c:pt idx="2151">
                  <c:v>19.93</c:v>
                </c:pt>
                <c:pt idx="2152">
                  <c:v>20.149999999999999</c:v>
                </c:pt>
                <c:pt idx="2153">
                  <c:v>20.149999999999999</c:v>
                </c:pt>
                <c:pt idx="2154">
                  <c:v>20.149999999999999</c:v>
                </c:pt>
                <c:pt idx="2155">
                  <c:v>20.149999999999999</c:v>
                </c:pt>
                <c:pt idx="2156">
                  <c:v>20.149999999999999</c:v>
                </c:pt>
                <c:pt idx="2157">
                  <c:v>20.149999999999999</c:v>
                </c:pt>
                <c:pt idx="2158">
                  <c:v>19.93</c:v>
                </c:pt>
                <c:pt idx="2159">
                  <c:v>19.7</c:v>
                </c:pt>
                <c:pt idx="2160">
                  <c:v>19.7</c:v>
                </c:pt>
                <c:pt idx="2161">
                  <c:v>20.149999999999999</c:v>
                </c:pt>
                <c:pt idx="2162">
                  <c:v>19.93</c:v>
                </c:pt>
                <c:pt idx="2163">
                  <c:v>19.7</c:v>
                </c:pt>
                <c:pt idx="2164">
                  <c:v>20.149999999999999</c:v>
                </c:pt>
                <c:pt idx="2165">
                  <c:v>19.93</c:v>
                </c:pt>
                <c:pt idx="2166">
                  <c:v>19.93</c:v>
                </c:pt>
                <c:pt idx="2167">
                  <c:v>19.93</c:v>
                </c:pt>
                <c:pt idx="2168">
                  <c:v>19.7</c:v>
                </c:pt>
                <c:pt idx="2169">
                  <c:v>19.7</c:v>
                </c:pt>
                <c:pt idx="2170">
                  <c:v>20.149999999999999</c:v>
                </c:pt>
                <c:pt idx="2171">
                  <c:v>19.7</c:v>
                </c:pt>
                <c:pt idx="2172">
                  <c:v>20.6</c:v>
                </c:pt>
                <c:pt idx="2173">
                  <c:v>20.38</c:v>
                </c:pt>
                <c:pt idx="2174">
                  <c:v>20.149999999999999</c:v>
                </c:pt>
                <c:pt idx="2175">
                  <c:v>20.149999999999999</c:v>
                </c:pt>
                <c:pt idx="2176">
                  <c:v>19.93</c:v>
                </c:pt>
                <c:pt idx="2177">
                  <c:v>20.38</c:v>
                </c:pt>
                <c:pt idx="2178">
                  <c:v>20.149999999999999</c:v>
                </c:pt>
                <c:pt idx="2179">
                  <c:v>20.149999999999999</c:v>
                </c:pt>
                <c:pt idx="2180">
                  <c:v>20.38</c:v>
                </c:pt>
                <c:pt idx="2181">
                  <c:v>19.93</c:v>
                </c:pt>
                <c:pt idx="2182">
                  <c:v>19.93</c:v>
                </c:pt>
                <c:pt idx="2183">
                  <c:v>19.93</c:v>
                </c:pt>
                <c:pt idx="2184">
                  <c:v>19.93</c:v>
                </c:pt>
                <c:pt idx="2185">
                  <c:v>20.149999999999999</c:v>
                </c:pt>
                <c:pt idx="2186">
                  <c:v>19.7</c:v>
                </c:pt>
                <c:pt idx="2187">
                  <c:v>20.149999999999999</c:v>
                </c:pt>
                <c:pt idx="2188">
                  <c:v>20.149999999999999</c:v>
                </c:pt>
                <c:pt idx="2189">
                  <c:v>19.7</c:v>
                </c:pt>
                <c:pt idx="2190">
                  <c:v>19.93</c:v>
                </c:pt>
                <c:pt idx="2191">
                  <c:v>19.93</c:v>
                </c:pt>
                <c:pt idx="2192">
                  <c:v>20.149999999999999</c:v>
                </c:pt>
                <c:pt idx="2193">
                  <c:v>19.93</c:v>
                </c:pt>
                <c:pt idx="2194">
                  <c:v>19.7</c:v>
                </c:pt>
                <c:pt idx="2195">
                  <c:v>19.93</c:v>
                </c:pt>
                <c:pt idx="2196">
                  <c:v>19.7</c:v>
                </c:pt>
                <c:pt idx="2197">
                  <c:v>19.48</c:v>
                </c:pt>
                <c:pt idx="2198">
                  <c:v>19.48</c:v>
                </c:pt>
                <c:pt idx="2199">
                  <c:v>19.48</c:v>
                </c:pt>
                <c:pt idx="2200">
                  <c:v>19.7</c:v>
                </c:pt>
                <c:pt idx="2201">
                  <c:v>19.7</c:v>
                </c:pt>
                <c:pt idx="2202">
                  <c:v>19.25</c:v>
                </c:pt>
                <c:pt idx="2203">
                  <c:v>19.48</c:v>
                </c:pt>
                <c:pt idx="2204">
                  <c:v>19.25</c:v>
                </c:pt>
                <c:pt idx="2205">
                  <c:v>19.7</c:v>
                </c:pt>
                <c:pt idx="2206">
                  <c:v>19.25</c:v>
                </c:pt>
                <c:pt idx="2207">
                  <c:v>19.25</c:v>
                </c:pt>
                <c:pt idx="2208">
                  <c:v>19.48</c:v>
                </c:pt>
                <c:pt idx="2209">
                  <c:v>19.48</c:v>
                </c:pt>
                <c:pt idx="2210">
                  <c:v>19.25</c:v>
                </c:pt>
                <c:pt idx="2211">
                  <c:v>19.25</c:v>
                </c:pt>
                <c:pt idx="2212">
                  <c:v>19.25</c:v>
                </c:pt>
                <c:pt idx="2213">
                  <c:v>19.03</c:v>
                </c:pt>
                <c:pt idx="2214">
                  <c:v>19.48</c:v>
                </c:pt>
                <c:pt idx="2215">
                  <c:v>19.25</c:v>
                </c:pt>
                <c:pt idx="2216">
                  <c:v>19.03</c:v>
                </c:pt>
                <c:pt idx="2217">
                  <c:v>19.03</c:v>
                </c:pt>
                <c:pt idx="2218">
                  <c:v>19.03</c:v>
                </c:pt>
                <c:pt idx="2219">
                  <c:v>19.48</c:v>
                </c:pt>
                <c:pt idx="2220">
                  <c:v>19.25</c:v>
                </c:pt>
                <c:pt idx="2221">
                  <c:v>19.48</c:v>
                </c:pt>
                <c:pt idx="2222">
                  <c:v>19.25</c:v>
                </c:pt>
                <c:pt idx="2223">
                  <c:v>18.8</c:v>
                </c:pt>
                <c:pt idx="2224">
                  <c:v>18.8</c:v>
                </c:pt>
                <c:pt idx="2225">
                  <c:v>19.03</c:v>
                </c:pt>
                <c:pt idx="2226">
                  <c:v>18.8</c:v>
                </c:pt>
                <c:pt idx="2227">
                  <c:v>19.03</c:v>
                </c:pt>
                <c:pt idx="2228">
                  <c:v>18.8</c:v>
                </c:pt>
                <c:pt idx="2229">
                  <c:v>18.579999999999998</c:v>
                </c:pt>
                <c:pt idx="2230">
                  <c:v>18.579999999999998</c:v>
                </c:pt>
                <c:pt idx="2231">
                  <c:v>18.8</c:v>
                </c:pt>
                <c:pt idx="2232">
                  <c:v>19.03</c:v>
                </c:pt>
                <c:pt idx="2233">
                  <c:v>18.579999999999998</c:v>
                </c:pt>
                <c:pt idx="2234">
                  <c:v>18.13</c:v>
                </c:pt>
                <c:pt idx="2235">
                  <c:v>18.579999999999998</c:v>
                </c:pt>
                <c:pt idx="2236">
                  <c:v>18.579999999999998</c:v>
                </c:pt>
                <c:pt idx="2237">
                  <c:v>18.579999999999998</c:v>
                </c:pt>
                <c:pt idx="2238">
                  <c:v>18.13</c:v>
                </c:pt>
                <c:pt idx="2239">
                  <c:v>18.13</c:v>
                </c:pt>
                <c:pt idx="2240">
                  <c:v>18.13</c:v>
                </c:pt>
                <c:pt idx="2241">
                  <c:v>18.13</c:v>
                </c:pt>
                <c:pt idx="2242">
                  <c:v>18.13</c:v>
                </c:pt>
                <c:pt idx="2243">
                  <c:v>18.13</c:v>
                </c:pt>
                <c:pt idx="2244">
                  <c:v>17.91</c:v>
                </c:pt>
                <c:pt idx="2245">
                  <c:v>18.13</c:v>
                </c:pt>
                <c:pt idx="2246">
                  <c:v>17.91</c:v>
                </c:pt>
                <c:pt idx="2247">
                  <c:v>17.91</c:v>
                </c:pt>
                <c:pt idx="2248">
                  <c:v>17.91</c:v>
                </c:pt>
                <c:pt idx="2249">
                  <c:v>17.68</c:v>
                </c:pt>
                <c:pt idx="2250">
                  <c:v>17.91</c:v>
                </c:pt>
                <c:pt idx="2251">
                  <c:v>17.68</c:v>
                </c:pt>
                <c:pt idx="2252">
                  <c:v>17.68</c:v>
                </c:pt>
                <c:pt idx="2253">
                  <c:v>17.68</c:v>
                </c:pt>
                <c:pt idx="2254">
                  <c:v>17.68</c:v>
                </c:pt>
                <c:pt idx="2255">
                  <c:v>17.68</c:v>
                </c:pt>
                <c:pt idx="2256">
                  <c:v>17.46</c:v>
                </c:pt>
                <c:pt idx="2257">
                  <c:v>17.46</c:v>
                </c:pt>
                <c:pt idx="2258">
                  <c:v>17.68</c:v>
                </c:pt>
                <c:pt idx="2259">
                  <c:v>17.46</c:v>
                </c:pt>
                <c:pt idx="2260">
                  <c:v>17.23</c:v>
                </c:pt>
                <c:pt idx="2261">
                  <c:v>17.23</c:v>
                </c:pt>
                <c:pt idx="2262">
                  <c:v>17.46</c:v>
                </c:pt>
                <c:pt idx="2263">
                  <c:v>17.010000000000002</c:v>
                </c:pt>
                <c:pt idx="2264">
                  <c:v>17.010000000000002</c:v>
                </c:pt>
                <c:pt idx="2265">
                  <c:v>17.010000000000002</c:v>
                </c:pt>
                <c:pt idx="2266">
                  <c:v>16.78</c:v>
                </c:pt>
                <c:pt idx="2267">
                  <c:v>17.010000000000002</c:v>
                </c:pt>
                <c:pt idx="2268">
                  <c:v>17.010000000000002</c:v>
                </c:pt>
                <c:pt idx="2269">
                  <c:v>16.78</c:v>
                </c:pt>
                <c:pt idx="2270">
                  <c:v>16.78</c:v>
                </c:pt>
                <c:pt idx="2271">
                  <c:v>16.559999999999999</c:v>
                </c:pt>
                <c:pt idx="2272">
                  <c:v>16.559999999999999</c:v>
                </c:pt>
                <c:pt idx="2273">
                  <c:v>16.559999999999999</c:v>
                </c:pt>
                <c:pt idx="2274">
                  <c:v>16.559999999999999</c:v>
                </c:pt>
                <c:pt idx="2275">
                  <c:v>16.559999999999999</c:v>
                </c:pt>
                <c:pt idx="2276">
                  <c:v>16.559999999999999</c:v>
                </c:pt>
                <c:pt idx="2277">
                  <c:v>16.11</c:v>
                </c:pt>
                <c:pt idx="2278">
                  <c:v>16.559999999999999</c:v>
                </c:pt>
                <c:pt idx="2279">
                  <c:v>16.11</c:v>
                </c:pt>
                <c:pt idx="2280">
                  <c:v>16.559999999999999</c:v>
                </c:pt>
                <c:pt idx="2281">
                  <c:v>16.329999999999998</c:v>
                </c:pt>
                <c:pt idx="2282">
                  <c:v>16.329999999999998</c:v>
                </c:pt>
                <c:pt idx="2283">
                  <c:v>16.11</c:v>
                </c:pt>
                <c:pt idx="2284">
                  <c:v>16.11</c:v>
                </c:pt>
                <c:pt idx="2285">
                  <c:v>15.88</c:v>
                </c:pt>
                <c:pt idx="2286">
                  <c:v>15.66</c:v>
                </c:pt>
                <c:pt idx="2287">
                  <c:v>15.21</c:v>
                </c:pt>
                <c:pt idx="2288">
                  <c:v>15.43</c:v>
                </c:pt>
                <c:pt idx="2289">
                  <c:v>15.66</c:v>
                </c:pt>
                <c:pt idx="2290">
                  <c:v>15.66</c:v>
                </c:pt>
                <c:pt idx="2291">
                  <c:v>15.43</c:v>
                </c:pt>
                <c:pt idx="2292">
                  <c:v>15.21</c:v>
                </c:pt>
                <c:pt idx="2293">
                  <c:v>15.21</c:v>
                </c:pt>
                <c:pt idx="2294">
                  <c:v>15.21</c:v>
                </c:pt>
                <c:pt idx="2295">
                  <c:v>14.54</c:v>
                </c:pt>
                <c:pt idx="2296">
                  <c:v>14.98</c:v>
                </c:pt>
                <c:pt idx="2297">
                  <c:v>14.76</c:v>
                </c:pt>
                <c:pt idx="2298">
                  <c:v>14.98</c:v>
                </c:pt>
                <c:pt idx="2299">
                  <c:v>14.76</c:v>
                </c:pt>
                <c:pt idx="2300">
                  <c:v>14.98</c:v>
                </c:pt>
                <c:pt idx="2301">
                  <c:v>14.98</c:v>
                </c:pt>
                <c:pt idx="2302">
                  <c:v>14.98</c:v>
                </c:pt>
                <c:pt idx="2303">
                  <c:v>14.76</c:v>
                </c:pt>
                <c:pt idx="2304">
                  <c:v>14.76</c:v>
                </c:pt>
                <c:pt idx="2305">
                  <c:v>14.31</c:v>
                </c:pt>
                <c:pt idx="2306">
                  <c:v>13.86</c:v>
                </c:pt>
                <c:pt idx="2307">
                  <c:v>14.09</c:v>
                </c:pt>
                <c:pt idx="2308">
                  <c:v>13.64</c:v>
                </c:pt>
                <c:pt idx="2309">
                  <c:v>13.86</c:v>
                </c:pt>
                <c:pt idx="2310">
                  <c:v>14.09</c:v>
                </c:pt>
                <c:pt idx="2311">
                  <c:v>14.09</c:v>
                </c:pt>
                <c:pt idx="2312">
                  <c:v>14.09</c:v>
                </c:pt>
                <c:pt idx="2313">
                  <c:v>13.64</c:v>
                </c:pt>
                <c:pt idx="2314">
                  <c:v>14.09</c:v>
                </c:pt>
                <c:pt idx="2315">
                  <c:v>14.09</c:v>
                </c:pt>
                <c:pt idx="2316">
                  <c:v>13.86</c:v>
                </c:pt>
                <c:pt idx="2317">
                  <c:v>14.09</c:v>
                </c:pt>
                <c:pt idx="2318">
                  <c:v>14.09</c:v>
                </c:pt>
                <c:pt idx="2319">
                  <c:v>13.41</c:v>
                </c:pt>
                <c:pt idx="2320">
                  <c:v>13.19</c:v>
                </c:pt>
                <c:pt idx="2321">
                  <c:v>12.96</c:v>
                </c:pt>
                <c:pt idx="2322">
                  <c:v>13.41</c:v>
                </c:pt>
                <c:pt idx="2323">
                  <c:v>13.41</c:v>
                </c:pt>
                <c:pt idx="2324">
                  <c:v>13.41</c:v>
                </c:pt>
                <c:pt idx="2325">
                  <c:v>13.19</c:v>
                </c:pt>
                <c:pt idx="2326">
                  <c:v>12.51</c:v>
                </c:pt>
                <c:pt idx="2327">
                  <c:v>12.51</c:v>
                </c:pt>
                <c:pt idx="2328">
                  <c:v>12.96</c:v>
                </c:pt>
                <c:pt idx="2329">
                  <c:v>12.74</c:v>
                </c:pt>
                <c:pt idx="2330">
                  <c:v>12.51</c:v>
                </c:pt>
                <c:pt idx="2331">
                  <c:v>12.96</c:v>
                </c:pt>
                <c:pt idx="2332">
                  <c:v>12.51</c:v>
                </c:pt>
                <c:pt idx="2333">
                  <c:v>12.51</c:v>
                </c:pt>
                <c:pt idx="2334">
                  <c:v>12.29</c:v>
                </c:pt>
                <c:pt idx="2335">
                  <c:v>12.29</c:v>
                </c:pt>
                <c:pt idx="2336">
                  <c:v>12.06</c:v>
                </c:pt>
                <c:pt idx="2337">
                  <c:v>12.06</c:v>
                </c:pt>
                <c:pt idx="2338">
                  <c:v>12.06</c:v>
                </c:pt>
                <c:pt idx="2339">
                  <c:v>12.06</c:v>
                </c:pt>
                <c:pt idx="2340">
                  <c:v>12.29</c:v>
                </c:pt>
                <c:pt idx="2341">
                  <c:v>11.61</c:v>
                </c:pt>
                <c:pt idx="2342">
                  <c:v>11.61</c:v>
                </c:pt>
                <c:pt idx="2343">
                  <c:v>11.61</c:v>
                </c:pt>
                <c:pt idx="2344">
                  <c:v>11.61</c:v>
                </c:pt>
                <c:pt idx="2345">
                  <c:v>11.84</c:v>
                </c:pt>
                <c:pt idx="2346">
                  <c:v>11.84</c:v>
                </c:pt>
                <c:pt idx="2347">
                  <c:v>11.84</c:v>
                </c:pt>
                <c:pt idx="2348">
                  <c:v>11.61</c:v>
                </c:pt>
                <c:pt idx="2349">
                  <c:v>11.39</c:v>
                </c:pt>
                <c:pt idx="2350">
                  <c:v>11.39</c:v>
                </c:pt>
                <c:pt idx="2351">
                  <c:v>10.94</c:v>
                </c:pt>
                <c:pt idx="2352">
                  <c:v>11.17</c:v>
                </c:pt>
                <c:pt idx="2353">
                  <c:v>10.94</c:v>
                </c:pt>
                <c:pt idx="2354">
                  <c:v>10.27</c:v>
                </c:pt>
                <c:pt idx="2355">
                  <c:v>10.94</c:v>
                </c:pt>
                <c:pt idx="2356">
                  <c:v>10.72</c:v>
                </c:pt>
                <c:pt idx="2357">
                  <c:v>10.94</c:v>
                </c:pt>
                <c:pt idx="2358">
                  <c:v>10.72</c:v>
                </c:pt>
                <c:pt idx="2359">
                  <c:v>10.72</c:v>
                </c:pt>
                <c:pt idx="2360">
                  <c:v>10.94</c:v>
                </c:pt>
                <c:pt idx="2361">
                  <c:v>10.72</c:v>
                </c:pt>
                <c:pt idx="2362">
                  <c:v>10.72</c:v>
                </c:pt>
                <c:pt idx="2363">
                  <c:v>10.49</c:v>
                </c:pt>
                <c:pt idx="2364">
                  <c:v>10.49</c:v>
                </c:pt>
                <c:pt idx="2365">
                  <c:v>10.49</c:v>
                </c:pt>
                <c:pt idx="2366">
                  <c:v>10.49</c:v>
                </c:pt>
                <c:pt idx="2367">
                  <c:v>10.27</c:v>
                </c:pt>
                <c:pt idx="2368">
                  <c:v>9.59</c:v>
                </c:pt>
                <c:pt idx="2369">
                  <c:v>9.82</c:v>
                </c:pt>
                <c:pt idx="2370">
                  <c:v>10.039999999999999</c:v>
                </c:pt>
                <c:pt idx="2371">
                  <c:v>9.82</c:v>
                </c:pt>
                <c:pt idx="2372">
                  <c:v>9.82</c:v>
                </c:pt>
                <c:pt idx="2373">
                  <c:v>9.82</c:v>
                </c:pt>
                <c:pt idx="2374">
                  <c:v>9.59</c:v>
                </c:pt>
                <c:pt idx="2375">
                  <c:v>9.3699999999999992</c:v>
                </c:pt>
                <c:pt idx="2376">
                  <c:v>9.3699999999999992</c:v>
                </c:pt>
                <c:pt idx="2377">
                  <c:v>9.3699999999999992</c:v>
                </c:pt>
                <c:pt idx="2378">
                  <c:v>9.14</c:v>
                </c:pt>
                <c:pt idx="2379">
                  <c:v>9.14</c:v>
                </c:pt>
                <c:pt idx="2380">
                  <c:v>9.14</c:v>
                </c:pt>
                <c:pt idx="2381">
                  <c:v>9.14</c:v>
                </c:pt>
                <c:pt idx="2382">
                  <c:v>9.14</c:v>
                </c:pt>
                <c:pt idx="2383">
                  <c:v>9.14</c:v>
                </c:pt>
                <c:pt idx="2384">
                  <c:v>8.92</c:v>
                </c:pt>
                <c:pt idx="2385">
                  <c:v>9.14</c:v>
                </c:pt>
                <c:pt idx="2386">
                  <c:v>8.69</c:v>
                </c:pt>
                <c:pt idx="2387">
                  <c:v>8.69</c:v>
                </c:pt>
                <c:pt idx="2388">
                  <c:v>9.14</c:v>
                </c:pt>
                <c:pt idx="2389">
                  <c:v>8.92</c:v>
                </c:pt>
                <c:pt idx="2390">
                  <c:v>8.92</c:v>
                </c:pt>
                <c:pt idx="2391">
                  <c:v>8.69</c:v>
                </c:pt>
                <c:pt idx="2392">
                  <c:v>8.69</c:v>
                </c:pt>
                <c:pt idx="2393">
                  <c:v>8.69</c:v>
                </c:pt>
                <c:pt idx="2394">
                  <c:v>8.69</c:v>
                </c:pt>
                <c:pt idx="2395">
                  <c:v>8.02</c:v>
                </c:pt>
                <c:pt idx="2396">
                  <c:v>8.4700000000000006</c:v>
                </c:pt>
                <c:pt idx="2397">
                  <c:v>8.24</c:v>
                </c:pt>
                <c:pt idx="2398">
                  <c:v>7.8</c:v>
                </c:pt>
                <c:pt idx="2399">
                  <c:v>8.24</c:v>
                </c:pt>
                <c:pt idx="2400">
                  <c:v>8.24</c:v>
                </c:pt>
                <c:pt idx="2401">
                  <c:v>8.02</c:v>
                </c:pt>
                <c:pt idx="2402">
                  <c:v>7.8</c:v>
                </c:pt>
                <c:pt idx="2403">
                  <c:v>8.02</c:v>
                </c:pt>
                <c:pt idx="2404">
                  <c:v>7.57</c:v>
                </c:pt>
                <c:pt idx="2405">
                  <c:v>7.57</c:v>
                </c:pt>
                <c:pt idx="2406">
                  <c:v>7.8</c:v>
                </c:pt>
                <c:pt idx="2407">
                  <c:v>7.8</c:v>
                </c:pt>
                <c:pt idx="2408">
                  <c:v>7.8</c:v>
                </c:pt>
                <c:pt idx="2409">
                  <c:v>7.57</c:v>
                </c:pt>
                <c:pt idx="2410">
                  <c:v>7.57</c:v>
                </c:pt>
                <c:pt idx="2411">
                  <c:v>7.8</c:v>
                </c:pt>
                <c:pt idx="2412">
                  <c:v>7.57</c:v>
                </c:pt>
                <c:pt idx="2413">
                  <c:v>7.8</c:v>
                </c:pt>
                <c:pt idx="2414">
                  <c:v>7.57</c:v>
                </c:pt>
                <c:pt idx="2415">
                  <c:v>7.57</c:v>
                </c:pt>
                <c:pt idx="2416">
                  <c:v>7.35</c:v>
                </c:pt>
                <c:pt idx="2417">
                  <c:v>7.35</c:v>
                </c:pt>
                <c:pt idx="2418">
                  <c:v>7.12</c:v>
                </c:pt>
                <c:pt idx="2419">
                  <c:v>7.12</c:v>
                </c:pt>
                <c:pt idx="2420">
                  <c:v>7.12</c:v>
                </c:pt>
                <c:pt idx="2421">
                  <c:v>7.12</c:v>
                </c:pt>
                <c:pt idx="2422">
                  <c:v>6.9</c:v>
                </c:pt>
                <c:pt idx="2423">
                  <c:v>6.67</c:v>
                </c:pt>
                <c:pt idx="2424">
                  <c:v>6.45</c:v>
                </c:pt>
                <c:pt idx="2425">
                  <c:v>6.45</c:v>
                </c:pt>
                <c:pt idx="2426">
                  <c:v>6.45</c:v>
                </c:pt>
                <c:pt idx="2427">
                  <c:v>6.45</c:v>
                </c:pt>
                <c:pt idx="2428">
                  <c:v>6.67</c:v>
                </c:pt>
                <c:pt idx="2429">
                  <c:v>6.22</c:v>
                </c:pt>
                <c:pt idx="2430">
                  <c:v>6.45</c:v>
                </c:pt>
                <c:pt idx="2431">
                  <c:v>6.22</c:v>
                </c:pt>
                <c:pt idx="2432">
                  <c:v>6.22</c:v>
                </c:pt>
                <c:pt idx="2433">
                  <c:v>6.67</c:v>
                </c:pt>
                <c:pt idx="2434">
                  <c:v>6.22</c:v>
                </c:pt>
                <c:pt idx="2435">
                  <c:v>6.22</c:v>
                </c:pt>
                <c:pt idx="2436">
                  <c:v>6</c:v>
                </c:pt>
                <c:pt idx="2437">
                  <c:v>6.22</c:v>
                </c:pt>
                <c:pt idx="2438">
                  <c:v>6.22</c:v>
                </c:pt>
                <c:pt idx="2439">
                  <c:v>6.22</c:v>
                </c:pt>
                <c:pt idx="2440">
                  <c:v>6.22</c:v>
                </c:pt>
                <c:pt idx="2441">
                  <c:v>6</c:v>
                </c:pt>
                <c:pt idx="2442">
                  <c:v>6.22</c:v>
                </c:pt>
                <c:pt idx="2443">
                  <c:v>6</c:v>
                </c:pt>
                <c:pt idx="2444">
                  <c:v>6.22</c:v>
                </c:pt>
                <c:pt idx="2445">
                  <c:v>6</c:v>
                </c:pt>
                <c:pt idx="2446">
                  <c:v>6</c:v>
                </c:pt>
                <c:pt idx="2447">
                  <c:v>6</c:v>
                </c:pt>
                <c:pt idx="2448">
                  <c:v>6.22</c:v>
                </c:pt>
                <c:pt idx="2449">
                  <c:v>6.22</c:v>
                </c:pt>
                <c:pt idx="2450">
                  <c:v>6.22</c:v>
                </c:pt>
                <c:pt idx="2451">
                  <c:v>6</c:v>
                </c:pt>
                <c:pt idx="2452">
                  <c:v>5.32</c:v>
                </c:pt>
                <c:pt idx="2453">
                  <c:v>5.55</c:v>
                </c:pt>
                <c:pt idx="2454">
                  <c:v>5.55</c:v>
                </c:pt>
                <c:pt idx="2455">
                  <c:v>5.32</c:v>
                </c:pt>
                <c:pt idx="2456">
                  <c:v>5.32</c:v>
                </c:pt>
                <c:pt idx="2457">
                  <c:v>5.0999999999999996</c:v>
                </c:pt>
                <c:pt idx="2458">
                  <c:v>5.32</c:v>
                </c:pt>
                <c:pt idx="2459">
                  <c:v>5.32</c:v>
                </c:pt>
                <c:pt idx="2460">
                  <c:v>5.32</c:v>
                </c:pt>
                <c:pt idx="2461">
                  <c:v>5.32</c:v>
                </c:pt>
                <c:pt idx="2462">
                  <c:v>5.32</c:v>
                </c:pt>
                <c:pt idx="2463">
                  <c:v>5.32</c:v>
                </c:pt>
                <c:pt idx="2464">
                  <c:v>5.32</c:v>
                </c:pt>
                <c:pt idx="2465">
                  <c:v>5.32</c:v>
                </c:pt>
                <c:pt idx="2466">
                  <c:v>5.32</c:v>
                </c:pt>
                <c:pt idx="2467">
                  <c:v>5.0999999999999996</c:v>
                </c:pt>
                <c:pt idx="2468">
                  <c:v>5.0999999999999996</c:v>
                </c:pt>
                <c:pt idx="2469">
                  <c:v>5.32</c:v>
                </c:pt>
                <c:pt idx="2470">
                  <c:v>5.0999999999999996</c:v>
                </c:pt>
                <c:pt idx="2471">
                  <c:v>4.88</c:v>
                </c:pt>
                <c:pt idx="2472">
                  <c:v>4.88</c:v>
                </c:pt>
                <c:pt idx="2473">
                  <c:v>4.88</c:v>
                </c:pt>
                <c:pt idx="2474">
                  <c:v>4.6500000000000004</c:v>
                </c:pt>
                <c:pt idx="2475">
                  <c:v>5.0999999999999996</c:v>
                </c:pt>
                <c:pt idx="2476">
                  <c:v>5.32</c:v>
                </c:pt>
                <c:pt idx="2477">
                  <c:v>5.32</c:v>
                </c:pt>
                <c:pt idx="2478">
                  <c:v>5.55</c:v>
                </c:pt>
                <c:pt idx="2479">
                  <c:v>5.77</c:v>
                </c:pt>
                <c:pt idx="2480">
                  <c:v>5.55</c:v>
                </c:pt>
                <c:pt idx="2481">
                  <c:v>5.0999999999999996</c:v>
                </c:pt>
                <c:pt idx="2482">
                  <c:v>5.32</c:v>
                </c:pt>
                <c:pt idx="2483">
                  <c:v>5.77</c:v>
                </c:pt>
                <c:pt idx="2484">
                  <c:v>5.32</c:v>
                </c:pt>
                <c:pt idx="2485">
                  <c:v>5.32</c:v>
                </c:pt>
                <c:pt idx="2486">
                  <c:v>5.55</c:v>
                </c:pt>
                <c:pt idx="2487">
                  <c:v>5.32</c:v>
                </c:pt>
                <c:pt idx="2488">
                  <c:v>5.0999999999999996</c:v>
                </c:pt>
                <c:pt idx="2489">
                  <c:v>4.88</c:v>
                </c:pt>
                <c:pt idx="2490">
                  <c:v>5.0999999999999996</c:v>
                </c:pt>
                <c:pt idx="2491">
                  <c:v>5.0999999999999996</c:v>
                </c:pt>
                <c:pt idx="2492">
                  <c:v>4.88</c:v>
                </c:pt>
                <c:pt idx="2493">
                  <c:v>4.88</c:v>
                </c:pt>
                <c:pt idx="2494">
                  <c:v>4.6500000000000004</c:v>
                </c:pt>
                <c:pt idx="2495">
                  <c:v>4.88</c:v>
                </c:pt>
                <c:pt idx="2496">
                  <c:v>5.0999999999999996</c:v>
                </c:pt>
                <c:pt idx="2497">
                  <c:v>4.43</c:v>
                </c:pt>
                <c:pt idx="2498">
                  <c:v>5.0999999999999996</c:v>
                </c:pt>
                <c:pt idx="2499">
                  <c:v>4.88</c:v>
                </c:pt>
                <c:pt idx="2500">
                  <c:v>4.88</c:v>
                </c:pt>
                <c:pt idx="2501">
                  <c:v>4.88</c:v>
                </c:pt>
                <c:pt idx="2502">
                  <c:v>4.6500000000000004</c:v>
                </c:pt>
                <c:pt idx="2503">
                  <c:v>4.88</c:v>
                </c:pt>
                <c:pt idx="2504">
                  <c:v>4.88</c:v>
                </c:pt>
                <c:pt idx="2505">
                  <c:v>4.6500000000000004</c:v>
                </c:pt>
                <c:pt idx="2506">
                  <c:v>4.88</c:v>
                </c:pt>
                <c:pt idx="2507">
                  <c:v>4.88</c:v>
                </c:pt>
                <c:pt idx="2508">
                  <c:v>4.88</c:v>
                </c:pt>
                <c:pt idx="2509">
                  <c:v>4.88</c:v>
                </c:pt>
                <c:pt idx="2510">
                  <c:v>4.88</c:v>
                </c:pt>
                <c:pt idx="2511">
                  <c:v>4.6500000000000004</c:v>
                </c:pt>
                <c:pt idx="2512">
                  <c:v>4.88</c:v>
                </c:pt>
                <c:pt idx="2513">
                  <c:v>4.6500000000000004</c:v>
                </c:pt>
                <c:pt idx="2514">
                  <c:v>4.88</c:v>
                </c:pt>
                <c:pt idx="2515">
                  <c:v>4.6500000000000004</c:v>
                </c:pt>
                <c:pt idx="2516">
                  <c:v>4.88</c:v>
                </c:pt>
                <c:pt idx="2517">
                  <c:v>5.32</c:v>
                </c:pt>
                <c:pt idx="2518">
                  <c:v>5.32</c:v>
                </c:pt>
                <c:pt idx="2519">
                  <c:v>5.0999999999999996</c:v>
                </c:pt>
                <c:pt idx="2520">
                  <c:v>5.0999999999999996</c:v>
                </c:pt>
                <c:pt idx="2521">
                  <c:v>5.32</c:v>
                </c:pt>
                <c:pt idx="2522">
                  <c:v>5.32</c:v>
                </c:pt>
                <c:pt idx="2523">
                  <c:v>5.55</c:v>
                </c:pt>
                <c:pt idx="2524">
                  <c:v>5.55</c:v>
                </c:pt>
                <c:pt idx="2525">
                  <c:v>5.55</c:v>
                </c:pt>
                <c:pt idx="2526">
                  <c:v>5.0999999999999996</c:v>
                </c:pt>
                <c:pt idx="2527">
                  <c:v>5.32</c:v>
                </c:pt>
                <c:pt idx="2528">
                  <c:v>5.32</c:v>
                </c:pt>
                <c:pt idx="2529">
                  <c:v>5.32</c:v>
                </c:pt>
                <c:pt idx="2530">
                  <c:v>5.55</c:v>
                </c:pt>
                <c:pt idx="2531">
                  <c:v>5.32</c:v>
                </c:pt>
                <c:pt idx="2532">
                  <c:v>5.32</c:v>
                </c:pt>
                <c:pt idx="2533">
                  <c:v>5.0999999999999996</c:v>
                </c:pt>
                <c:pt idx="2534">
                  <c:v>5.32</c:v>
                </c:pt>
                <c:pt idx="2535">
                  <c:v>5.0999999999999996</c:v>
                </c:pt>
                <c:pt idx="2536">
                  <c:v>5.32</c:v>
                </c:pt>
                <c:pt idx="2537">
                  <c:v>5.32</c:v>
                </c:pt>
                <c:pt idx="2538">
                  <c:v>5.0999999999999996</c:v>
                </c:pt>
                <c:pt idx="2539">
                  <c:v>5.0999999999999996</c:v>
                </c:pt>
                <c:pt idx="2540">
                  <c:v>5.77</c:v>
                </c:pt>
                <c:pt idx="2541">
                  <c:v>5.55</c:v>
                </c:pt>
                <c:pt idx="2542">
                  <c:v>5.55</c:v>
                </c:pt>
                <c:pt idx="2543">
                  <c:v>6</c:v>
                </c:pt>
                <c:pt idx="2544">
                  <c:v>6</c:v>
                </c:pt>
                <c:pt idx="2545">
                  <c:v>5.77</c:v>
                </c:pt>
                <c:pt idx="2546">
                  <c:v>5.32</c:v>
                </c:pt>
                <c:pt idx="2547">
                  <c:v>6</c:v>
                </c:pt>
                <c:pt idx="2548">
                  <c:v>5.77</c:v>
                </c:pt>
                <c:pt idx="2549">
                  <c:v>5.77</c:v>
                </c:pt>
                <c:pt idx="2550">
                  <c:v>5.32</c:v>
                </c:pt>
                <c:pt idx="2551">
                  <c:v>6</c:v>
                </c:pt>
                <c:pt idx="2552">
                  <c:v>6</c:v>
                </c:pt>
                <c:pt idx="2553">
                  <c:v>6.22</c:v>
                </c:pt>
                <c:pt idx="2554">
                  <c:v>6.22</c:v>
                </c:pt>
                <c:pt idx="2555">
                  <c:v>5.77</c:v>
                </c:pt>
                <c:pt idx="2556">
                  <c:v>6</c:v>
                </c:pt>
                <c:pt idx="2557">
                  <c:v>5.77</c:v>
                </c:pt>
                <c:pt idx="2558">
                  <c:v>6</c:v>
                </c:pt>
                <c:pt idx="2559">
                  <c:v>6</c:v>
                </c:pt>
                <c:pt idx="2560">
                  <c:v>6.22</c:v>
                </c:pt>
                <c:pt idx="2561">
                  <c:v>6.22</c:v>
                </c:pt>
                <c:pt idx="2562">
                  <c:v>6.22</c:v>
                </c:pt>
                <c:pt idx="2563">
                  <c:v>6</c:v>
                </c:pt>
                <c:pt idx="2564">
                  <c:v>6.45</c:v>
                </c:pt>
                <c:pt idx="2565">
                  <c:v>6.45</c:v>
                </c:pt>
                <c:pt idx="2566">
                  <c:v>6.22</c:v>
                </c:pt>
                <c:pt idx="2567">
                  <c:v>6.45</c:v>
                </c:pt>
                <c:pt idx="2568">
                  <c:v>6.67</c:v>
                </c:pt>
                <c:pt idx="2569">
                  <c:v>6.9</c:v>
                </c:pt>
                <c:pt idx="2570">
                  <c:v>6.67</c:v>
                </c:pt>
                <c:pt idx="2571">
                  <c:v>6.67</c:v>
                </c:pt>
                <c:pt idx="2572">
                  <c:v>6.67</c:v>
                </c:pt>
                <c:pt idx="2573">
                  <c:v>6.9</c:v>
                </c:pt>
                <c:pt idx="2574">
                  <c:v>6.67</c:v>
                </c:pt>
                <c:pt idx="2575">
                  <c:v>6.9</c:v>
                </c:pt>
                <c:pt idx="2576">
                  <c:v>6.9</c:v>
                </c:pt>
                <c:pt idx="2577">
                  <c:v>6.9</c:v>
                </c:pt>
                <c:pt idx="2578">
                  <c:v>7.12</c:v>
                </c:pt>
                <c:pt idx="2579">
                  <c:v>7.12</c:v>
                </c:pt>
                <c:pt idx="2580">
                  <c:v>6.9</c:v>
                </c:pt>
                <c:pt idx="2581">
                  <c:v>7.35</c:v>
                </c:pt>
                <c:pt idx="2582">
                  <c:v>7.12</c:v>
                </c:pt>
                <c:pt idx="2583">
                  <c:v>7.35</c:v>
                </c:pt>
                <c:pt idx="2584">
                  <c:v>7.35</c:v>
                </c:pt>
                <c:pt idx="2585">
                  <c:v>7.12</c:v>
                </c:pt>
                <c:pt idx="2586">
                  <c:v>7.12</c:v>
                </c:pt>
                <c:pt idx="2587">
                  <c:v>7.35</c:v>
                </c:pt>
                <c:pt idx="2588">
                  <c:v>7.35</c:v>
                </c:pt>
                <c:pt idx="2589">
                  <c:v>7.8</c:v>
                </c:pt>
                <c:pt idx="2590">
                  <c:v>7.57</c:v>
                </c:pt>
                <c:pt idx="2591">
                  <c:v>7.8</c:v>
                </c:pt>
                <c:pt idx="2592">
                  <c:v>7.57</c:v>
                </c:pt>
                <c:pt idx="2593">
                  <c:v>7.8</c:v>
                </c:pt>
                <c:pt idx="2594">
                  <c:v>7.57</c:v>
                </c:pt>
                <c:pt idx="2595">
                  <c:v>7.8</c:v>
                </c:pt>
                <c:pt idx="2596">
                  <c:v>7.8</c:v>
                </c:pt>
                <c:pt idx="2597">
                  <c:v>8.24</c:v>
                </c:pt>
                <c:pt idx="2598">
                  <c:v>7.8</c:v>
                </c:pt>
                <c:pt idx="2599">
                  <c:v>8.02</c:v>
                </c:pt>
                <c:pt idx="2600">
                  <c:v>8.02</c:v>
                </c:pt>
                <c:pt idx="2601">
                  <c:v>8.02</c:v>
                </c:pt>
                <c:pt idx="2602">
                  <c:v>8.02</c:v>
                </c:pt>
                <c:pt idx="2603">
                  <c:v>7.8</c:v>
                </c:pt>
                <c:pt idx="2604">
                  <c:v>8.02</c:v>
                </c:pt>
                <c:pt idx="2605">
                  <c:v>8.69</c:v>
                </c:pt>
                <c:pt idx="2606">
                  <c:v>8.69</c:v>
                </c:pt>
                <c:pt idx="2607">
                  <c:v>8.69</c:v>
                </c:pt>
                <c:pt idx="2608">
                  <c:v>8.24</c:v>
                </c:pt>
                <c:pt idx="2609">
                  <c:v>8.69</c:v>
                </c:pt>
                <c:pt idx="2610">
                  <c:v>8.4700000000000006</c:v>
                </c:pt>
                <c:pt idx="2611">
                  <c:v>8.92</c:v>
                </c:pt>
                <c:pt idx="2612">
                  <c:v>8.69</c:v>
                </c:pt>
                <c:pt idx="2613">
                  <c:v>8.92</c:v>
                </c:pt>
                <c:pt idx="2614">
                  <c:v>8.92</c:v>
                </c:pt>
                <c:pt idx="2615">
                  <c:v>9.59</c:v>
                </c:pt>
                <c:pt idx="2616">
                  <c:v>9.3699999999999992</c:v>
                </c:pt>
                <c:pt idx="2617">
                  <c:v>9.14</c:v>
                </c:pt>
                <c:pt idx="2618">
                  <c:v>9.14</c:v>
                </c:pt>
                <c:pt idx="2619">
                  <c:v>9.14</c:v>
                </c:pt>
                <c:pt idx="2620">
                  <c:v>9.59</c:v>
                </c:pt>
                <c:pt idx="2621">
                  <c:v>9.3699999999999992</c:v>
                </c:pt>
                <c:pt idx="2622">
                  <c:v>9.3699999999999992</c:v>
                </c:pt>
                <c:pt idx="2623">
                  <c:v>9.3699999999999992</c:v>
                </c:pt>
                <c:pt idx="2624">
                  <c:v>9.59</c:v>
                </c:pt>
                <c:pt idx="2625">
                  <c:v>9.82</c:v>
                </c:pt>
                <c:pt idx="2626">
                  <c:v>9.59</c:v>
                </c:pt>
                <c:pt idx="2627">
                  <c:v>9.82</c:v>
                </c:pt>
                <c:pt idx="2628">
                  <c:v>9.82</c:v>
                </c:pt>
                <c:pt idx="2629">
                  <c:v>9.82</c:v>
                </c:pt>
                <c:pt idx="2630">
                  <c:v>10.27</c:v>
                </c:pt>
                <c:pt idx="2631">
                  <c:v>10.27</c:v>
                </c:pt>
                <c:pt idx="2632">
                  <c:v>10.039999999999999</c:v>
                </c:pt>
                <c:pt idx="2633">
                  <c:v>10.039999999999999</c:v>
                </c:pt>
                <c:pt idx="2634">
                  <c:v>10.039999999999999</c:v>
                </c:pt>
                <c:pt idx="2635">
                  <c:v>10.49</c:v>
                </c:pt>
                <c:pt idx="2636">
                  <c:v>10.27</c:v>
                </c:pt>
                <c:pt idx="2637">
                  <c:v>10.49</c:v>
                </c:pt>
                <c:pt idx="2638">
                  <c:v>10.49</c:v>
                </c:pt>
                <c:pt idx="2639">
                  <c:v>10.72</c:v>
                </c:pt>
                <c:pt idx="2640">
                  <c:v>10.72</c:v>
                </c:pt>
                <c:pt idx="2641">
                  <c:v>10.72</c:v>
                </c:pt>
                <c:pt idx="2642">
                  <c:v>10.49</c:v>
                </c:pt>
                <c:pt idx="2643">
                  <c:v>10.72</c:v>
                </c:pt>
                <c:pt idx="2644">
                  <c:v>10.94</c:v>
                </c:pt>
                <c:pt idx="2645">
                  <c:v>11.17</c:v>
                </c:pt>
                <c:pt idx="2646">
                  <c:v>11.17</c:v>
                </c:pt>
                <c:pt idx="2647">
                  <c:v>11.39</c:v>
                </c:pt>
                <c:pt idx="2648">
                  <c:v>11.17</c:v>
                </c:pt>
                <c:pt idx="2649">
                  <c:v>10.94</c:v>
                </c:pt>
                <c:pt idx="2650">
                  <c:v>11.17</c:v>
                </c:pt>
                <c:pt idx="2651">
                  <c:v>10.94</c:v>
                </c:pt>
                <c:pt idx="2652">
                  <c:v>11.39</c:v>
                </c:pt>
                <c:pt idx="2653">
                  <c:v>11.84</c:v>
                </c:pt>
                <c:pt idx="2654">
                  <c:v>11.39</c:v>
                </c:pt>
                <c:pt idx="2655">
                  <c:v>11.17</c:v>
                </c:pt>
                <c:pt idx="2656">
                  <c:v>11.84</c:v>
                </c:pt>
                <c:pt idx="2657">
                  <c:v>11.61</c:v>
                </c:pt>
                <c:pt idx="2658">
                  <c:v>11.84</c:v>
                </c:pt>
                <c:pt idx="2659">
                  <c:v>12.51</c:v>
                </c:pt>
                <c:pt idx="2660">
                  <c:v>12.29</c:v>
                </c:pt>
                <c:pt idx="2661">
                  <c:v>12.06</c:v>
                </c:pt>
                <c:pt idx="2662">
                  <c:v>12.06</c:v>
                </c:pt>
                <c:pt idx="2663">
                  <c:v>12.29</c:v>
                </c:pt>
                <c:pt idx="2664">
                  <c:v>12.06</c:v>
                </c:pt>
                <c:pt idx="2665">
                  <c:v>12.29</c:v>
                </c:pt>
                <c:pt idx="2666">
                  <c:v>12.06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60-2941-ADE0-482166D6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11199"/>
        <c:axId val="84214767"/>
      </c:scatterChart>
      <c:valAx>
        <c:axId val="7961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4214767"/>
        <c:crosses val="autoZero"/>
        <c:crossBetween val="midCat"/>
      </c:valAx>
      <c:valAx>
        <c:axId val="842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961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'f=0.25'!$B$1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'f=0.25'!$A$2:$A$1668</c:f>
              <c:numCache>
                <c:formatCode>General</c:formatCode>
                <c:ptCount val="1667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  <c:pt idx="53">
                  <c:v>636</c:v>
                </c:pt>
                <c:pt idx="54">
                  <c:v>648</c:v>
                </c:pt>
                <c:pt idx="55">
                  <c:v>660</c:v>
                </c:pt>
                <c:pt idx="56">
                  <c:v>672</c:v>
                </c:pt>
                <c:pt idx="57">
                  <c:v>684</c:v>
                </c:pt>
                <c:pt idx="58">
                  <c:v>696</c:v>
                </c:pt>
                <c:pt idx="59">
                  <c:v>708</c:v>
                </c:pt>
                <c:pt idx="60">
                  <c:v>720</c:v>
                </c:pt>
                <c:pt idx="61">
                  <c:v>732</c:v>
                </c:pt>
                <c:pt idx="62">
                  <c:v>744</c:v>
                </c:pt>
                <c:pt idx="63">
                  <c:v>756</c:v>
                </c:pt>
                <c:pt idx="64">
                  <c:v>768</c:v>
                </c:pt>
                <c:pt idx="65">
                  <c:v>780</c:v>
                </c:pt>
                <c:pt idx="66">
                  <c:v>792</c:v>
                </c:pt>
                <c:pt idx="67">
                  <c:v>804</c:v>
                </c:pt>
                <c:pt idx="68">
                  <c:v>816</c:v>
                </c:pt>
                <c:pt idx="69">
                  <c:v>828</c:v>
                </c:pt>
                <c:pt idx="70">
                  <c:v>840</c:v>
                </c:pt>
                <c:pt idx="71">
                  <c:v>852</c:v>
                </c:pt>
                <c:pt idx="72">
                  <c:v>864</c:v>
                </c:pt>
                <c:pt idx="73">
                  <c:v>876</c:v>
                </c:pt>
                <c:pt idx="74">
                  <c:v>888</c:v>
                </c:pt>
                <c:pt idx="75">
                  <c:v>900</c:v>
                </c:pt>
                <c:pt idx="76">
                  <c:v>912</c:v>
                </c:pt>
                <c:pt idx="77">
                  <c:v>924</c:v>
                </c:pt>
                <c:pt idx="78">
                  <c:v>936</c:v>
                </c:pt>
                <c:pt idx="79">
                  <c:v>948</c:v>
                </c:pt>
                <c:pt idx="80">
                  <c:v>960</c:v>
                </c:pt>
                <c:pt idx="81">
                  <c:v>972</c:v>
                </c:pt>
                <c:pt idx="82">
                  <c:v>984</c:v>
                </c:pt>
                <c:pt idx="83">
                  <c:v>996</c:v>
                </c:pt>
                <c:pt idx="84">
                  <c:v>1008</c:v>
                </c:pt>
                <c:pt idx="85">
                  <c:v>1020</c:v>
                </c:pt>
                <c:pt idx="86">
                  <c:v>1032</c:v>
                </c:pt>
                <c:pt idx="87">
                  <c:v>1044</c:v>
                </c:pt>
                <c:pt idx="88">
                  <c:v>1056</c:v>
                </c:pt>
                <c:pt idx="89">
                  <c:v>1068</c:v>
                </c:pt>
                <c:pt idx="90">
                  <c:v>1080</c:v>
                </c:pt>
                <c:pt idx="91">
                  <c:v>1092</c:v>
                </c:pt>
                <c:pt idx="92">
                  <c:v>1104</c:v>
                </c:pt>
                <c:pt idx="93">
                  <c:v>1116</c:v>
                </c:pt>
                <c:pt idx="94">
                  <c:v>1128</c:v>
                </c:pt>
                <c:pt idx="95">
                  <c:v>1140</c:v>
                </c:pt>
                <c:pt idx="96">
                  <c:v>1152</c:v>
                </c:pt>
                <c:pt idx="97">
                  <c:v>1164</c:v>
                </c:pt>
                <c:pt idx="98">
                  <c:v>1176</c:v>
                </c:pt>
                <c:pt idx="99">
                  <c:v>1188</c:v>
                </c:pt>
                <c:pt idx="100">
                  <c:v>1200</c:v>
                </c:pt>
                <c:pt idx="101">
                  <c:v>1212</c:v>
                </c:pt>
                <c:pt idx="102">
                  <c:v>1224</c:v>
                </c:pt>
                <c:pt idx="103">
                  <c:v>1236</c:v>
                </c:pt>
                <c:pt idx="104">
                  <c:v>1248</c:v>
                </c:pt>
                <c:pt idx="105">
                  <c:v>1260</c:v>
                </c:pt>
                <c:pt idx="106">
                  <c:v>1272</c:v>
                </c:pt>
                <c:pt idx="107">
                  <c:v>1284</c:v>
                </c:pt>
                <c:pt idx="108">
                  <c:v>1296</c:v>
                </c:pt>
                <c:pt idx="109">
                  <c:v>1308</c:v>
                </c:pt>
                <c:pt idx="110">
                  <c:v>1320</c:v>
                </c:pt>
                <c:pt idx="111">
                  <c:v>1332</c:v>
                </c:pt>
                <c:pt idx="112">
                  <c:v>1344</c:v>
                </c:pt>
                <c:pt idx="113">
                  <c:v>1356</c:v>
                </c:pt>
                <c:pt idx="114">
                  <c:v>1368</c:v>
                </c:pt>
                <c:pt idx="115">
                  <c:v>1380</c:v>
                </c:pt>
                <c:pt idx="116">
                  <c:v>1392</c:v>
                </c:pt>
                <c:pt idx="117">
                  <c:v>1404</c:v>
                </c:pt>
                <c:pt idx="118">
                  <c:v>1416</c:v>
                </c:pt>
                <c:pt idx="119">
                  <c:v>1428</c:v>
                </c:pt>
                <c:pt idx="120">
                  <c:v>1440</c:v>
                </c:pt>
                <c:pt idx="121">
                  <c:v>1452</c:v>
                </c:pt>
                <c:pt idx="122">
                  <c:v>1464</c:v>
                </c:pt>
                <c:pt idx="123">
                  <c:v>1476</c:v>
                </c:pt>
                <c:pt idx="124">
                  <c:v>1488</c:v>
                </c:pt>
                <c:pt idx="125">
                  <c:v>1500</c:v>
                </c:pt>
                <c:pt idx="126">
                  <c:v>1512</c:v>
                </c:pt>
                <c:pt idx="127">
                  <c:v>1524</c:v>
                </c:pt>
                <c:pt idx="128">
                  <c:v>1536</c:v>
                </c:pt>
                <c:pt idx="129">
                  <c:v>1548</c:v>
                </c:pt>
                <c:pt idx="130">
                  <c:v>1560</c:v>
                </c:pt>
                <c:pt idx="131">
                  <c:v>1572</c:v>
                </c:pt>
                <c:pt idx="132">
                  <c:v>1584</c:v>
                </c:pt>
                <c:pt idx="133">
                  <c:v>1596</c:v>
                </c:pt>
                <c:pt idx="134">
                  <c:v>1608</c:v>
                </c:pt>
                <c:pt idx="135">
                  <c:v>1620</c:v>
                </c:pt>
                <c:pt idx="136">
                  <c:v>1632</c:v>
                </c:pt>
                <c:pt idx="137">
                  <c:v>1644</c:v>
                </c:pt>
                <c:pt idx="138">
                  <c:v>1656</c:v>
                </c:pt>
                <c:pt idx="139">
                  <c:v>1668</c:v>
                </c:pt>
                <c:pt idx="140">
                  <c:v>1680</c:v>
                </c:pt>
                <c:pt idx="141">
                  <c:v>1692</c:v>
                </c:pt>
                <c:pt idx="142">
                  <c:v>1704</c:v>
                </c:pt>
                <c:pt idx="143">
                  <c:v>1716</c:v>
                </c:pt>
                <c:pt idx="144">
                  <c:v>1728</c:v>
                </c:pt>
                <c:pt idx="145">
                  <c:v>1740</c:v>
                </c:pt>
                <c:pt idx="146">
                  <c:v>1752</c:v>
                </c:pt>
                <c:pt idx="147">
                  <c:v>1764</c:v>
                </c:pt>
                <c:pt idx="148">
                  <c:v>1776</c:v>
                </c:pt>
                <c:pt idx="149">
                  <c:v>1788</c:v>
                </c:pt>
                <c:pt idx="150">
                  <c:v>1800</c:v>
                </c:pt>
                <c:pt idx="151">
                  <c:v>1812</c:v>
                </c:pt>
                <c:pt idx="152">
                  <c:v>1824</c:v>
                </c:pt>
                <c:pt idx="153">
                  <c:v>1836</c:v>
                </c:pt>
                <c:pt idx="154">
                  <c:v>1848</c:v>
                </c:pt>
                <c:pt idx="155">
                  <c:v>1860</c:v>
                </c:pt>
                <c:pt idx="156">
                  <c:v>1872</c:v>
                </c:pt>
                <c:pt idx="157">
                  <c:v>1884</c:v>
                </c:pt>
                <c:pt idx="158">
                  <c:v>1896</c:v>
                </c:pt>
                <c:pt idx="159">
                  <c:v>1908</c:v>
                </c:pt>
                <c:pt idx="160">
                  <c:v>1920</c:v>
                </c:pt>
                <c:pt idx="161">
                  <c:v>1932</c:v>
                </c:pt>
                <c:pt idx="162">
                  <c:v>1944</c:v>
                </c:pt>
                <c:pt idx="163">
                  <c:v>1956</c:v>
                </c:pt>
                <c:pt idx="164">
                  <c:v>1968</c:v>
                </c:pt>
                <c:pt idx="165">
                  <c:v>1980</c:v>
                </c:pt>
                <c:pt idx="166">
                  <c:v>1992</c:v>
                </c:pt>
                <c:pt idx="167">
                  <c:v>2004</c:v>
                </c:pt>
                <c:pt idx="168">
                  <c:v>2016</c:v>
                </c:pt>
                <c:pt idx="169">
                  <c:v>2028</c:v>
                </c:pt>
                <c:pt idx="170">
                  <c:v>2040</c:v>
                </c:pt>
                <c:pt idx="171">
                  <c:v>2052</c:v>
                </c:pt>
                <c:pt idx="172">
                  <c:v>2064</c:v>
                </c:pt>
                <c:pt idx="173">
                  <c:v>2076</c:v>
                </c:pt>
                <c:pt idx="174">
                  <c:v>2088</c:v>
                </c:pt>
                <c:pt idx="175">
                  <c:v>2100</c:v>
                </c:pt>
                <c:pt idx="176">
                  <c:v>2112</c:v>
                </c:pt>
                <c:pt idx="177">
                  <c:v>2124</c:v>
                </c:pt>
                <c:pt idx="178">
                  <c:v>2136</c:v>
                </c:pt>
                <c:pt idx="179">
                  <c:v>2148</c:v>
                </c:pt>
                <c:pt idx="180">
                  <c:v>2160</c:v>
                </c:pt>
                <c:pt idx="181">
                  <c:v>2172</c:v>
                </c:pt>
                <c:pt idx="182">
                  <c:v>2184</c:v>
                </c:pt>
                <c:pt idx="183">
                  <c:v>2196</c:v>
                </c:pt>
                <c:pt idx="184">
                  <c:v>2208</c:v>
                </c:pt>
                <c:pt idx="185">
                  <c:v>2220</c:v>
                </c:pt>
                <c:pt idx="186">
                  <c:v>2232</c:v>
                </c:pt>
                <c:pt idx="187">
                  <c:v>2244</c:v>
                </c:pt>
                <c:pt idx="188">
                  <c:v>2256</c:v>
                </c:pt>
                <c:pt idx="189">
                  <c:v>2268</c:v>
                </c:pt>
                <c:pt idx="190">
                  <c:v>2280</c:v>
                </c:pt>
                <c:pt idx="191">
                  <c:v>2292</c:v>
                </c:pt>
                <c:pt idx="192">
                  <c:v>2304</c:v>
                </c:pt>
                <c:pt idx="193">
                  <c:v>2316</c:v>
                </c:pt>
                <c:pt idx="194">
                  <c:v>2328</c:v>
                </c:pt>
                <c:pt idx="195">
                  <c:v>2340</c:v>
                </c:pt>
                <c:pt idx="196">
                  <c:v>2352</c:v>
                </c:pt>
                <c:pt idx="197">
                  <c:v>2364</c:v>
                </c:pt>
                <c:pt idx="198">
                  <c:v>2376</c:v>
                </c:pt>
                <c:pt idx="199">
                  <c:v>2388</c:v>
                </c:pt>
                <c:pt idx="200">
                  <c:v>2400</c:v>
                </c:pt>
                <c:pt idx="201">
                  <c:v>2412</c:v>
                </c:pt>
                <c:pt idx="202">
                  <c:v>2424</c:v>
                </c:pt>
                <c:pt idx="203">
                  <c:v>2436</c:v>
                </c:pt>
                <c:pt idx="204">
                  <c:v>2448</c:v>
                </c:pt>
                <c:pt idx="205">
                  <c:v>2460</c:v>
                </c:pt>
                <c:pt idx="206">
                  <c:v>2472</c:v>
                </c:pt>
                <c:pt idx="207">
                  <c:v>2484</c:v>
                </c:pt>
                <c:pt idx="208">
                  <c:v>2496</c:v>
                </c:pt>
                <c:pt idx="209">
                  <c:v>2508</c:v>
                </c:pt>
                <c:pt idx="210">
                  <c:v>2520</c:v>
                </c:pt>
                <c:pt idx="211">
                  <c:v>2532</c:v>
                </c:pt>
                <c:pt idx="212">
                  <c:v>2544</c:v>
                </c:pt>
                <c:pt idx="213">
                  <c:v>2556</c:v>
                </c:pt>
                <c:pt idx="214">
                  <c:v>2568</c:v>
                </c:pt>
                <c:pt idx="215">
                  <c:v>2580</c:v>
                </c:pt>
                <c:pt idx="216">
                  <c:v>2592</c:v>
                </c:pt>
                <c:pt idx="217">
                  <c:v>2604</c:v>
                </c:pt>
                <c:pt idx="218">
                  <c:v>2616</c:v>
                </c:pt>
                <c:pt idx="219">
                  <c:v>2628</c:v>
                </c:pt>
                <c:pt idx="220">
                  <c:v>2640</c:v>
                </c:pt>
                <c:pt idx="221">
                  <c:v>2652</c:v>
                </c:pt>
                <c:pt idx="222">
                  <c:v>2664</c:v>
                </c:pt>
                <c:pt idx="223">
                  <c:v>2676</c:v>
                </c:pt>
                <c:pt idx="224">
                  <c:v>2688</c:v>
                </c:pt>
                <c:pt idx="225">
                  <c:v>2700</c:v>
                </c:pt>
                <c:pt idx="226">
                  <c:v>2712</c:v>
                </c:pt>
                <c:pt idx="227">
                  <c:v>2724</c:v>
                </c:pt>
                <c:pt idx="228">
                  <c:v>2736</c:v>
                </c:pt>
                <c:pt idx="229">
                  <c:v>2748</c:v>
                </c:pt>
                <c:pt idx="230">
                  <c:v>2760</c:v>
                </c:pt>
                <c:pt idx="231">
                  <c:v>2772</c:v>
                </c:pt>
                <c:pt idx="232">
                  <c:v>2784</c:v>
                </c:pt>
                <c:pt idx="233">
                  <c:v>2796</c:v>
                </c:pt>
                <c:pt idx="234">
                  <c:v>2808</c:v>
                </c:pt>
                <c:pt idx="235">
                  <c:v>2820</c:v>
                </c:pt>
                <c:pt idx="236">
                  <c:v>2832</c:v>
                </c:pt>
                <c:pt idx="237">
                  <c:v>2844</c:v>
                </c:pt>
                <c:pt idx="238">
                  <c:v>2856</c:v>
                </c:pt>
                <c:pt idx="239">
                  <c:v>2868</c:v>
                </c:pt>
                <c:pt idx="240">
                  <c:v>2880</c:v>
                </c:pt>
                <c:pt idx="241">
                  <c:v>2892</c:v>
                </c:pt>
                <c:pt idx="242">
                  <c:v>2904</c:v>
                </c:pt>
                <c:pt idx="243">
                  <c:v>2916</c:v>
                </c:pt>
                <c:pt idx="244">
                  <c:v>2928</c:v>
                </c:pt>
                <c:pt idx="245">
                  <c:v>2940</c:v>
                </c:pt>
                <c:pt idx="246">
                  <c:v>2952</c:v>
                </c:pt>
                <c:pt idx="247">
                  <c:v>2964</c:v>
                </c:pt>
                <c:pt idx="248">
                  <c:v>2976</c:v>
                </c:pt>
                <c:pt idx="249">
                  <c:v>2988</c:v>
                </c:pt>
                <c:pt idx="250">
                  <c:v>3000</c:v>
                </c:pt>
                <c:pt idx="251">
                  <c:v>3012</c:v>
                </c:pt>
                <c:pt idx="252">
                  <c:v>3024</c:v>
                </c:pt>
                <c:pt idx="253">
                  <c:v>3036</c:v>
                </c:pt>
                <c:pt idx="254">
                  <c:v>3048</c:v>
                </c:pt>
                <c:pt idx="255">
                  <c:v>3060</c:v>
                </c:pt>
                <c:pt idx="256">
                  <c:v>3072</c:v>
                </c:pt>
                <c:pt idx="257">
                  <c:v>3084</c:v>
                </c:pt>
                <c:pt idx="258">
                  <c:v>3096</c:v>
                </c:pt>
                <c:pt idx="259">
                  <c:v>3108</c:v>
                </c:pt>
                <c:pt idx="260">
                  <c:v>3120</c:v>
                </c:pt>
                <c:pt idx="261">
                  <c:v>3132</c:v>
                </c:pt>
                <c:pt idx="262">
                  <c:v>3144</c:v>
                </c:pt>
                <c:pt idx="263">
                  <c:v>3156</c:v>
                </c:pt>
                <c:pt idx="264">
                  <c:v>3168</c:v>
                </c:pt>
                <c:pt idx="265">
                  <c:v>3180</c:v>
                </c:pt>
                <c:pt idx="266">
                  <c:v>3192</c:v>
                </c:pt>
                <c:pt idx="267">
                  <c:v>3204</c:v>
                </c:pt>
                <c:pt idx="268">
                  <c:v>3216</c:v>
                </c:pt>
                <c:pt idx="269">
                  <c:v>3228</c:v>
                </c:pt>
                <c:pt idx="270">
                  <c:v>3240</c:v>
                </c:pt>
                <c:pt idx="271">
                  <c:v>3252</c:v>
                </c:pt>
                <c:pt idx="272">
                  <c:v>3264</c:v>
                </c:pt>
                <c:pt idx="273">
                  <c:v>3276</c:v>
                </c:pt>
                <c:pt idx="274">
                  <c:v>3288</c:v>
                </c:pt>
                <c:pt idx="275">
                  <c:v>3300</c:v>
                </c:pt>
                <c:pt idx="276">
                  <c:v>3312</c:v>
                </c:pt>
                <c:pt idx="277">
                  <c:v>3324</c:v>
                </c:pt>
                <c:pt idx="278">
                  <c:v>3336</c:v>
                </c:pt>
                <c:pt idx="279">
                  <c:v>3348</c:v>
                </c:pt>
                <c:pt idx="280">
                  <c:v>3360</c:v>
                </c:pt>
                <c:pt idx="281">
                  <c:v>3372</c:v>
                </c:pt>
                <c:pt idx="282">
                  <c:v>3384</c:v>
                </c:pt>
                <c:pt idx="283">
                  <c:v>3396</c:v>
                </c:pt>
                <c:pt idx="284">
                  <c:v>3408</c:v>
                </c:pt>
                <c:pt idx="285">
                  <c:v>3420</c:v>
                </c:pt>
                <c:pt idx="286">
                  <c:v>3432</c:v>
                </c:pt>
                <c:pt idx="287">
                  <c:v>3444</c:v>
                </c:pt>
                <c:pt idx="288">
                  <c:v>3456</c:v>
                </c:pt>
                <c:pt idx="289">
                  <c:v>3468</c:v>
                </c:pt>
                <c:pt idx="290">
                  <c:v>3480</c:v>
                </c:pt>
                <c:pt idx="291">
                  <c:v>3492</c:v>
                </c:pt>
                <c:pt idx="292">
                  <c:v>3504</c:v>
                </c:pt>
                <c:pt idx="293">
                  <c:v>3516</c:v>
                </c:pt>
                <c:pt idx="294">
                  <c:v>3528</c:v>
                </c:pt>
                <c:pt idx="295">
                  <c:v>3540</c:v>
                </c:pt>
                <c:pt idx="296">
                  <c:v>3552</c:v>
                </c:pt>
                <c:pt idx="297">
                  <c:v>3564</c:v>
                </c:pt>
                <c:pt idx="298">
                  <c:v>3576</c:v>
                </c:pt>
                <c:pt idx="299">
                  <c:v>3588</c:v>
                </c:pt>
                <c:pt idx="300">
                  <c:v>3600</c:v>
                </c:pt>
                <c:pt idx="301">
                  <c:v>3612</c:v>
                </c:pt>
                <c:pt idx="302">
                  <c:v>3624</c:v>
                </c:pt>
                <c:pt idx="303">
                  <c:v>3636</c:v>
                </c:pt>
                <c:pt idx="304">
                  <c:v>3648</c:v>
                </c:pt>
                <c:pt idx="305">
                  <c:v>3660</c:v>
                </c:pt>
                <c:pt idx="306">
                  <c:v>3672</c:v>
                </c:pt>
                <c:pt idx="307">
                  <c:v>3684</c:v>
                </c:pt>
                <c:pt idx="308">
                  <c:v>3696</c:v>
                </c:pt>
                <c:pt idx="309">
                  <c:v>3708</c:v>
                </c:pt>
                <c:pt idx="310">
                  <c:v>3720</c:v>
                </c:pt>
                <c:pt idx="311">
                  <c:v>3732</c:v>
                </c:pt>
                <c:pt idx="312">
                  <c:v>3744</c:v>
                </c:pt>
                <c:pt idx="313">
                  <c:v>3756</c:v>
                </c:pt>
                <c:pt idx="314">
                  <c:v>3768</c:v>
                </c:pt>
                <c:pt idx="315">
                  <c:v>3780</c:v>
                </c:pt>
                <c:pt idx="316">
                  <c:v>3792</c:v>
                </c:pt>
                <c:pt idx="317">
                  <c:v>3804</c:v>
                </c:pt>
                <c:pt idx="318">
                  <c:v>3816</c:v>
                </c:pt>
                <c:pt idx="319">
                  <c:v>3828</c:v>
                </c:pt>
                <c:pt idx="320">
                  <c:v>3840</c:v>
                </c:pt>
                <c:pt idx="321">
                  <c:v>3852</c:v>
                </c:pt>
                <c:pt idx="322">
                  <c:v>3864</c:v>
                </c:pt>
                <c:pt idx="323">
                  <c:v>3876</c:v>
                </c:pt>
                <c:pt idx="324">
                  <c:v>3888</c:v>
                </c:pt>
                <c:pt idx="325">
                  <c:v>3900</c:v>
                </c:pt>
                <c:pt idx="326">
                  <c:v>3912</c:v>
                </c:pt>
                <c:pt idx="327">
                  <c:v>3924</c:v>
                </c:pt>
                <c:pt idx="328">
                  <c:v>3936</c:v>
                </c:pt>
                <c:pt idx="329">
                  <c:v>3948</c:v>
                </c:pt>
                <c:pt idx="330">
                  <c:v>3960</c:v>
                </c:pt>
                <c:pt idx="331">
                  <c:v>3972</c:v>
                </c:pt>
                <c:pt idx="332">
                  <c:v>3984</c:v>
                </c:pt>
                <c:pt idx="333">
                  <c:v>3996</c:v>
                </c:pt>
                <c:pt idx="334">
                  <c:v>4008</c:v>
                </c:pt>
                <c:pt idx="335">
                  <c:v>4020</c:v>
                </c:pt>
                <c:pt idx="336">
                  <c:v>4032</c:v>
                </c:pt>
                <c:pt idx="337">
                  <c:v>4044</c:v>
                </c:pt>
                <c:pt idx="338">
                  <c:v>4056</c:v>
                </c:pt>
                <c:pt idx="339">
                  <c:v>4068</c:v>
                </c:pt>
                <c:pt idx="340">
                  <c:v>4080</c:v>
                </c:pt>
                <c:pt idx="341">
                  <c:v>4092</c:v>
                </c:pt>
                <c:pt idx="342">
                  <c:v>4104</c:v>
                </c:pt>
                <c:pt idx="343">
                  <c:v>4116</c:v>
                </c:pt>
                <c:pt idx="344">
                  <c:v>4128</c:v>
                </c:pt>
                <c:pt idx="345">
                  <c:v>4140</c:v>
                </c:pt>
                <c:pt idx="346">
                  <c:v>4152</c:v>
                </c:pt>
                <c:pt idx="347">
                  <c:v>4164</c:v>
                </c:pt>
                <c:pt idx="348">
                  <c:v>4176</c:v>
                </c:pt>
                <c:pt idx="349">
                  <c:v>4188</c:v>
                </c:pt>
                <c:pt idx="350">
                  <c:v>4200</c:v>
                </c:pt>
                <c:pt idx="351">
                  <c:v>4212</c:v>
                </c:pt>
                <c:pt idx="352">
                  <c:v>4224</c:v>
                </c:pt>
                <c:pt idx="353">
                  <c:v>4236</c:v>
                </c:pt>
                <c:pt idx="354">
                  <c:v>4248</c:v>
                </c:pt>
                <c:pt idx="355">
                  <c:v>4260</c:v>
                </c:pt>
                <c:pt idx="356">
                  <c:v>4272</c:v>
                </c:pt>
                <c:pt idx="357">
                  <c:v>4284</c:v>
                </c:pt>
                <c:pt idx="358">
                  <c:v>4296</c:v>
                </c:pt>
                <c:pt idx="359">
                  <c:v>4308</c:v>
                </c:pt>
                <c:pt idx="360">
                  <c:v>4320</c:v>
                </c:pt>
                <c:pt idx="361">
                  <c:v>4332</c:v>
                </c:pt>
                <c:pt idx="362">
                  <c:v>4344</c:v>
                </c:pt>
                <c:pt idx="363">
                  <c:v>4356</c:v>
                </c:pt>
                <c:pt idx="364">
                  <c:v>4368</c:v>
                </c:pt>
                <c:pt idx="365">
                  <c:v>4380</c:v>
                </c:pt>
                <c:pt idx="366">
                  <c:v>4392</c:v>
                </c:pt>
                <c:pt idx="367">
                  <c:v>4404</c:v>
                </c:pt>
                <c:pt idx="368">
                  <c:v>4416</c:v>
                </c:pt>
                <c:pt idx="369">
                  <c:v>4428</c:v>
                </c:pt>
                <c:pt idx="370">
                  <c:v>4440</c:v>
                </c:pt>
                <c:pt idx="371">
                  <c:v>4452</c:v>
                </c:pt>
                <c:pt idx="372">
                  <c:v>4464</c:v>
                </c:pt>
                <c:pt idx="373">
                  <c:v>4476</c:v>
                </c:pt>
                <c:pt idx="374">
                  <c:v>4488</c:v>
                </c:pt>
                <c:pt idx="375">
                  <c:v>4500</c:v>
                </c:pt>
                <c:pt idx="376">
                  <c:v>4512</c:v>
                </c:pt>
                <c:pt idx="377">
                  <c:v>4524</c:v>
                </c:pt>
                <c:pt idx="378">
                  <c:v>4536</c:v>
                </c:pt>
                <c:pt idx="379">
                  <c:v>4548</c:v>
                </c:pt>
                <c:pt idx="380">
                  <c:v>4560</c:v>
                </c:pt>
                <c:pt idx="381">
                  <c:v>4572</c:v>
                </c:pt>
                <c:pt idx="382">
                  <c:v>4584</c:v>
                </c:pt>
                <c:pt idx="383">
                  <c:v>4596</c:v>
                </c:pt>
                <c:pt idx="384">
                  <c:v>4608</c:v>
                </c:pt>
                <c:pt idx="385">
                  <c:v>4620</c:v>
                </c:pt>
                <c:pt idx="386">
                  <c:v>4632</c:v>
                </c:pt>
                <c:pt idx="387">
                  <c:v>4644</c:v>
                </c:pt>
                <c:pt idx="388">
                  <c:v>4656</c:v>
                </c:pt>
                <c:pt idx="389">
                  <c:v>4668</c:v>
                </c:pt>
                <c:pt idx="390">
                  <c:v>4680</c:v>
                </c:pt>
                <c:pt idx="391">
                  <c:v>4692</c:v>
                </c:pt>
                <c:pt idx="392">
                  <c:v>4704</c:v>
                </c:pt>
                <c:pt idx="393">
                  <c:v>4716</c:v>
                </c:pt>
                <c:pt idx="394">
                  <c:v>4728</c:v>
                </c:pt>
                <c:pt idx="395">
                  <c:v>4740</c:v>
                </c:pt>
                <c:pt idx="396">
                  <c:v>4752</c:v>
                </c:pt>
                <c:pt idx="397">
                  <c:v>4764</c:v>
                </c:pt>
                <c:pt idx="398">
                  <c:v>4776</c:v>
                </c:pt>
                <c:pt idx="399">
                  <c:v>4788</c:v>
                </c:pt>
                <c:pt idx="400">
                  <c:v>4800</c:v>
                </c:pt>
                <c:pt idx="401">
                  <c:v>4812</c:v>
                </c:pt>
                <c:pt idx="402">
                  <c:v>4824</c:v>
                </c:pt>
                <c:pt idx="403">
                  <c:v>4836</c:v>
                </c:pt>
                <c:pt idx="404">
                  <c:v>4848</c:v>
                </c:pt>
                <c:pt idx="405">
                  <c:v>4860</c:v>
                </c:pt>
                <c:pt idx="406">
                  <c:v>4872</c:v>
                </c:pt>
                <c:pt idx="407">
                  <c:v>4884</c:v>
                </c:pt>
                <c:pt idx="408">
                  <c:v>4896</c:v>
                </c:pt>
                <c:pt idx="409">
                  <c:v>4908</c:v>
                </c:pt>
                <c:pt idx="410">
                  <c:v>4920</c:v>
                </c:pt>
                <c:pt idx="411">
                  <c:v>4932</c:v>
                </c:pt>
                <c:pt idx="412">
                  <c:v>4944</c:v>
                </c:pt>
                <c:pt idx="413">
                  <c:v>4956</c:v>
                </c:pt>
                <c:pt idx="414">
                  <c:v>4968</c:v>
                </c:pt>
                <c:pt idx="415">
                  <c:v>4980</c:v>
                </c:pt>
                <c:pt idx="416">
                  <c:v>4992</c:v>
                </c:pt>
                <c:pt idx="417">
                  <c:v>5004</c:v>
                </c:pt>
                <c:pt idx="418">
                  <c:v>5016</c:v>
                </c:pt>
                <c:pt idx="419">
                  <c:v>5028</c:v>
                </c:pt>
                <c:pt idx="420">
                  <c:v>5040</c:v>
                </c:pt>
                <c:pt idx="421">
                  <c:v>5052</c:v>
                </c:pt>
                <c:pt idx="422">
                  <c:v>5064</c:v>
                </c:pt>
                <c:pt idx="423">
                  <c:v>5076</c:v>
                </c:pt>
                <c:pt idx="424">
                  <c:v>5088</c:v>
                </c:pt>
                <c:pt idx="425">
                  <c:v>5100</c:v>
                </c:pt>
                <c:pt idx="426">
                  <c:v>5112</c:v>
                </c:pt>
                <c:pt idx="427">
                  <c:v>5124</c:v>
                </c:pt>
                <c:pt idx="428">
                  <c:v>5136</c:v>
                </c:pt>
                <c:pt idx="429">
                  <c:v>5148</c:v>
                </c:pt>
                <c:pt idx="430">
                  <c:v>5160</c:v>
                </c:pt>
                <c:pt idx="431">
                  <c:v>5172</c:v>
                </c:pt>
                <c:pt idx="432">
                  <c:v>5184</c:v>
                </c:pt>
                <c:pt idx="433">
                  <c:v>5196</c:v>
                </c:pt>
                <c:pt idx="434">
                  <c:v>5208</c:v>
                </c:pt>
                <c:pt idx="435">
                  <c:v>5220</c:v>
                </c:pt>
                <c:pt idx="436">
                  <c:v>5232</c:v>
                </c:pt>
                <c:pt idx="437">
                  <c:v>5244</c:v>
                </c:pt>
                <c:pt idx="438">
                  <c:v>5256</c:v>
                </c:pt>
                <c:pt idx="439">
                  <c:v>5268</c:v>
                </c:pt>
                <c:pt idx="440">
                  <c:v>5280</c:v>
                </c:pt>
                <c:pt idx="441">
                  <c:v>5292</c:v>
                </c:pt>
                <c:pt idx="442">
                  <c:v>5304</c:v>
                </c:pt>
                <c:pt idx="443">
                  <c:v>5316</c:v>
                </c:pt>
                <c:pt idx="444">
                  <c:v>5328</c:v>
                </c:pt>
                <c:pt idx="445">
                  <c:v>5340</c:v>
                </c:pt>
                <c:pt idx="446">
                  <c:v>5352</c:v>
                </c:pt>
                <c:pt idx="447">
                  <c:v>5364</c:v>
                </c:pt>
                <c:pt idx="448">
                  <c:v>5376</c:v>
                </c:pt>
                <c:pt idx="449">
                  <c:v>5388</c:v>
                </c:pt>
                <c:pt idx="450">
                  <c:v>5400</c:v>
                </c:pt>
                <c:pt idx="451">
                  <c:v>5412</c:v>
                </c:pt>
                <c:pt idx="452">
                  <c:v>5424</c:v>
                </c:pt>
                <c:pt idx="453">
                  <c:v>5436</c:v>
                </c:pt>
                <c:pt idx="454">
                  <c:v>5448</c:v>
                </c:pt>
                <c:pt idx="455">
                  <c:v>5460</c:v>
                </c:pt>
                <c:pt idx="456">
                  <c:v>5472</c:v>
                </c:pt>
                <c:pt idx="457">
                  <c:v>5484</c:v>
                </c:pt>
                <c:pt idx="458">
                  <c:v>5496</c:v>
                </c:pt>
                <c:pt idx="459">
                  <c:v>5508</c:v>
                </c:pt>
                <c:pt idx="460">
                  <c:v>5520</c:v>
                </c:pt>
                <c:pt idx="461">
                  <c:v>5532</c:v>
                </c:pt>
                <c:pt idx="462">
                  <c:v>5544</c:v>
                </c:pt>
                <c:pt idx="463">
                  <c:v>5556</c:v>
                </c:pt>
                <c:pt idx="464">
                  <c:v>5568</c:v>
                </c:pt>
                <c:pt idx="465">
                  <c:v>5580</c:v>
                </c:pt>
                <c:pt idx="466">
                  <c:v>5592</c:v>
                </c:pt>
                <c:pt idx="467">
                  <c:v>5604</c:v>
                </c:pt>
                <c:pt idx="468">
                  <c:v>5616</c:v>
                </c:pt>
                <c:pt idx="469">
                  <c:v>5628</c:v>
                </c:pt>
                <c:pt idx="470">
                  <c:v>5640</c:v>
                </c:pt>
                <c:pt idx="471">
                  <c:v>5652</c:v>
                </c:pt>
                <c:pt idx="472">
                  <c:v>5664</c:v>
                </c:pt>
                <c:pt idx="473">
                  <c:v>5676</c:v>
                </c:pt>
                <c:pt idx="474">
                  <c:v>5688</c:v>
                </c:pt>
                <c:pt idx="475">
                  <c:v>5700</c:v>
                </c:pt>
                <c:pt idx="476">
                  <c:v>5712</c:v>
                </c:pt>
                <c:pt idx="477">
                  <c:v>5724</c:v>
                </c:pt>
                <c:pt idx="478">
                  <c:v>5736</c:v>
                </c:pt>
                <c:pt idx="479">
                  <c:v>5748</c:v>
                </c:pt>
                <c:pt idx="480">
                  <c:v>5760</c:v>
                </c:pt>
                <c:pt idx="481">
                  <c:v>5772</c:v>
                </c:pt>
                <c:pt idx="482">
                  <c:v>5784</c:v>
                </c:pt>
                <c:pt idx="483">
                  <c:v>5796</c:v>
                </c:pt>
                <c:pt idx="484">
                  <c:v>5808</c:v>
                </c:pt>
                <c:pt idx="485">
                  <c:v>5820</c:v>
                </c:pt>
                <c:pt idx="486">
                  <c:v>5832</c:v>
                </c:pt>
                <c:pt idx="487">
                  <c:v>5844</c:v>
                </c:pt>
                <c:pt idx="488">
                  <c:v>5856</c:v>
                </c:pt>
                <c:pt idx="489">
                  <c:v>5868</c:v>
                </c:pt>
                <c:pt idx="490">
                  <c:v>5880</c:v>
                </c:pt>
                <c:pt idx="491">
                  <c:v>5892</c:v>
                </c:pt>
                <c:pt idx="492">
                  <c:v>5904</c:v>
                </c:pt>
                <c:pt idx="493">
                  <c:v>5916</c:v>
                </c:pt>
                <c:pt idx="494">
                  <c:v>5928</c:v>
                </c:pt>
                <c:pt idx="495">
                  <c:v>5940</c:v>
                </c:pt>
                <c:pt idx="496">
                  <c:v>5952</c:v>
                </c:pt>
                <c:pt idx="497">
                  <c:v>5964</c:v>
                </c:pt>
                <c:pt idx="498">
                  <c:v>5976</c:v>
                </c:pt>
                <c:pt idx="499">
                  <c:v>5988</c:v>
                </c:pt>
                <c:pt idx="500">
                  <c:v>6000</c:v>
                </c:pt>
                <c:pt idx="501">
                  <c:v>6012</c:v>
                </c:pt>
                <c:pt idx="502">
                  <c:v>6024</c:v>
                </c:pt>
                <c:pt idx="503">
                  <c:v>6036</c:v>
                </c:pt>
                <c:pt idx="504">
                  <c:v>6048</c:v>
                </c:pt>
                <c:pt idx="505">
                  <c:v>6060</c:v>
                </c:pt>
                <c:pt idx="506">
                  <c:v>6072</c:v>
                </c:pt>
                <c:pt idx="507">
                  <c:v>6084</c:v>
                </c:pt>
                <c:pt idx="508">
                  <c:v>6096</c:v>
                </c:pt>
                <c:pt idx="509">
                  <c:v>6108</c:v>
                </c:pt>
                <c:pt idx="510">
                  <c:v>6120</c:v>
                </c:pt>
                <c:pt idx="511">
                  <c:v>6132</c:v>
                </c:pt>
                <c:pt idx="512">
                  <c:v>6144</c:v>
                </c:pt>
                <c:pt idx="513">
                  <c:v>6156</c:v>
                </c:pt>
                <c:pt idx="514">
                  <c:v>6168</c:v>
                </c:pt>
                <c:pt idx="515">
                  <c:v>6180</c:v>
                </c:pt>
                <c:pt idx="516">
                  <c:v>6192</c:v>
                </c:pt>
                <c:pt idx="517">
                  <c:v>6204</c:v>
                </c:pt>
                <c:pt idx="518">
                  <c:v>6216</c:v>
                </c:pt>
                <c:pt idx="519">
                  <c:v>6228</c:v>
                </c:pt>
                <c:pt idx="520">
                  <c:v>6240</c:v>
                </c:pt>
                <c:pt idx="521">
                  <c:v>6252</c:v>
                </c:pt>
                <c:pt idx="522">
                  <c:v>6264</c:v>
                </c:pt>
                <c:pt idx="523">
                  <c:v>6276</c:v>
                </c:pt>
                <c:pt idx="524">
                  <c:v>6288</c:v>
                </c:pt>
                <c:pt idx="525">
                  <c:v>6300</c:v>
                </c:pt>
                <c:pt idx="526">
                  <c:v>6312</c:v>
                </c:pt>
                <c:pt idx="527">
                  <c:v>6324</c:v>
                </c:pt>
                <c:pt idx="528">
                  <c:v>6336</c:v>
                </c:pt>
                <c:pt idx="529">
                  <c:v>6348</c:v>
                </c:pt>
                <c:pt idx="530">
                  <c:v>6360</c:v>
                </c:pt>
                <c:pt idx="531">
                  <c:v>6372</c:v>
                </c:pt>
                <c:pt idx="532">
                  <c:v>6384</c:v>
                </c:pt>
                <c:pt idx="533">
                  <c:v>6396</c:v>
                </c:pt>
                <c:pt idx="534">
                  <c:v>6408</c:v>
                </c:pt>
                <c:pt idx="535">
                  <c:v>6420</c:v>
                </c:pt>
                <c:pt idx="536">
                  <c:v>6432</c:v>
                </c:pt>
                <c:pt idx="537">
                  <c:v>6444</c:v>
                </c:pt>
                <c:pt idx="538">
                  <c:v>6456</c:v>
                </c:pt>
                <c:pt idx="539">
                  <c:v>6468</c:v>
                </c:pt>
                <c:pt idx="540">
                  <c:v>6480</c:v>
                </c:pt>
                <c:pt idx="541">
                  <c:v>6492</c:v>
                </c:pt>
                <c:pt idx="542">
                  <c:v>6504</c:v>
                </c:pt>
                <c:pt idx="543">
                  <c:v>6516</c:v>
                </c:pt>
                <c:pt idx="544">
                  <c:v>6528</c:v>
                </c:pt>
                <c:pt idx="545">
                  <c:v>6540</c:v>
                </c:pt>
                <c:pt idx="546">
                  <c:v>6552</c:v>
                </c:pt>
                <c:pt idx="547">
                  <c:v>6564</c:v>
                </c:pt>
                <c:pt idx="548">
                  <c:v>6576</c:v>
                </c:pt>
                <c:pt idx="549">
                  <c:v>6588</c:v>
                </c:pt>
                <c:pt idx="550">
                  <c:v>6600</c:v>
                </c:pt>
                <c:pt idx="551">
                  <c:v>6612</c:v>
                </c:pt>
                <c:pt idx="552">
                  <c:v>6624</c:v>
                </c:pt>
                <c:pt idx="553">
                  <c:v>6636</c:v>
                </c:pt>
                <c:pt idx="554">
                  <c:v>6648</c:v>
                </c:pt>
                <c:pt idx="555">
                  <c:v>6660</c:v>
                </c:pt>
                <c:pt idx="556">
                  <c:v>6672</c:v>
                </c:pt>
                <c:pt idx="557">
                  <c:v>6684</c:v>
                </c:pt>
                <c:pt idx="558">
                  <c:v>6696</c:v>
                </c:pt>
                <c:pt idx="559">
                  <c:v>6708</c:v>
                </c:pt>
                <c:pt idx="560">
                  <c:v>6720</c:v>
                </c:pt>
                <c:pt idx="561">
                  <c:v>6732</c:v>
                </c:pt>
                <c:pt idx="562">
                  <c:v>6744</c:v>
                </c:pt>
                <c:pt idx="563">
                  <c:v>6756</c:v>
                </c:pt>
                <c:pt idx="564">
                  <c:v>6768</c:v>
                </c:pt>
                <c:pt idx="565">
                  <c:v>6780</c:v>
                </c:pt>
                <c:pt idx="566">
                  <c:v>6792</c:v>
                </c:pt>
                <c:pt idx="567">
                  <c:v>6804</c:v>
                </c:pt>
                <c:pt idx="568">
                  <c:v>6816</c:v>
                </c:pt>
                <c:pt idx="569">
                  <c:v>6828</c:v>
                </c:pt>
                <c:pt idx="570">
                  <c:v>6840</c:v>
                </c:pt>
                <c:pt idx="571">
                  <c:v>6852</c:v>
                </c:pt>
                <c:pt idx="572">
                  <c:v>6864</c:v>
                </c:pt>
                <c:pt idx="573">
                  <c:v>6876</c:v>
                </c:pt>
                <c:pt idx="574">
                  <c:v>6888</c:v>
                </c:pt>
                <c:pt idx="575">
                  <c:v>6900</c:v>
                </c:pt>
                <c:pt idx="576">
                  <c:v>6912</c:v>
                </c:pt>
                <c:pt idx="577">
                  <c:v>6924</c:v>
                </c:pt>
                <c:pt idx="578">
                  <c:v>6936</c:v>
                </c:pt>
                <c:pt idx="579">
                  <c:v>6948</c:v>
                </c:pt>
                <c:pt idx="580">
                  <c:v>6960</c:v>
                </c:pt>
                <c:pt idx="581">
                  <c:v>6972</c:v>
                </c:pt>
                <c:pt idx="582">
                  <c:v>6984</c:v>
                </c:pt>
                <c:pt idx="583">
                  <c:v>6996</c:v>
                </c:pt>
                <c:pt idx="584">
                  <c:v>7008</c:v>
                </c:pt>
                <c:pt idx="585">
                  <c:v>7020</c:v>
                </c:pt>
                <c:pt idx="586">
                  <c:v>7032</c:v>
                </c:pt>
                <c:pt idx="587">
                  <c:v>7044</c:v>
                </c:pt>
                <c:pt idx="588">
                  <c:v>7056</c:v>
                </c:pt>
                <c:pt idx="589">
                  <c:v>7068</c:v>
                </c:pt>
                <c:pt idx="590">
                  <c:v>7080</c:v>
                </c:pt>
                <c:pt idx="591">
                  <c:v>7092</c:v>
                </c:pt>
                <c:pt idx="592">
                  <c:v>7104</c:v>
                </c:pt>
                <c:pt idx="593">
                  <c:v>7116</c:v>
                </c:pt>
                <c:pt idx="594">
                  <c:v>7128</c:v>
                </c:pt>
                <c:pt idx="595">
                  <c:v>7140</c:v>
                </c:pt>
                <c:pt idx="596">
                  <c:v>7152</c:v>
                </c:pt>
                <c:pt idx="597">
                  <c:v>7164</c:v>
                </c:pt>
                <c:pt idx="598">
                  <c:v>7176</c:v>
                </c:pt>
                <c:pt idx="599">
                  <c:v>7188</c:v>
                </c:pt>
                <c:pt idx="600">
                  <c:v>7200</c:v>
                </c:pt>
                <c:pt idx="601">
                  <c:v>7212</c:v>
                </c:pt>
                <c:pt idx="602">
                  <c:v>7224</c:v>
                </c:pt>
                <c:pt idx="603">
                  <c:v>7236</c:v>
                </c:pt>
                <c:pt idx="604">
                  <c:v>7248</c:v>
                </c:pt>
                <c:pt idx="605">
                  <c:v>7260</c:v>
                </c:pt>
                <c:pt idx="606">
                  <c:v>7272</c:v>
                </c:pt>
                <c:pt idx="607">
                  <c:v>7284</c:v>
                </c:pt>
                <c:pt idx="608">
                  <c:v>7296</c:v>
                </c:pt>
                <c:pt idx="609">
                  <c:v>7308</c:v>
                </c:pt>
                <c:pt idx="610">
                  <c:v>7320</c:v>
                </c:pt>
                <c:pt idx="611">
                  <c:v>7332</c:v>
                </c:pt>
                <c:pt idx="612">
                  <c:v>7344</c:v>
                </c:pt>
                <c:pt idx="613">
                  <c:v>7356</c:v>
                </c:pt>
                <c:pt idx="614">
                  <c:v>7368</c:v>
                </c:pt>
                <c:pt idx="615">
                  <c:v>7380</c:v>
                </c:pt>
                <c:pt idx="616">
                  <c:v>7392</c:v>
                </c:pt>
                <c:pt idx="617">
                  <c:v>7404</c:v>
                </c:pt>
                <c:pt idx="618">
                  <c:v>7416</c:v>
                </c:pt>
                <c:pt idx="619">
                  <c:v>7428</c:v>
                </c:pt>
                <c:pt idx="620">
                  <c:v>7440</c:v>
                </c:pt>
                <c:pt idx="621">
                  <c:v>7452</c:v>
                </c:pt>
                <c:pt idx="622">
                  <c:v>7464</c:v>
                </c:pt>
                <c:pt idx="623">
                  <c:v>7476</c:v>
                </c:pt>
                <c:pt idx="624">
                  <c:v>7488</c:v>
                </c:pt>
                <c:pt idx="625">
                  <c:v>7500</c:v>
                </c:pt>
                <c:pt idx="626">
                  <c:v>7512</c:v>
                </c:pt>
                <c:pt idx="627">
                  <c:v>7524</c:v>
                </c:pt>
                <c:pt idx="628">
                  <c:v>7536</c:v>
                </c:pt>
                <c:pt idx="629">
                  <c:v>7548</c:v>
                </c:pt>
                <c:pt idx="630">
                  <c:v>7560</c:v>
                </c:pt>
                <c:pt idx="631">
                  <c:v>7572</c:v>
                </c:pt>
                <c:pt idx="632">
                  <c:v>7584</c:v>
                </c:pt>
                <c:pt idx="633">
                  <c:v>7596</c:v>
                </c:pt>
                <c:pt idx="634">
                  <c:v>7608</c:v>
                </c:pt>
                <c:pt idx="635">
                  <c:v>7620</c:v>
                </c:pt>
                <c:pt idx="636">
                  <c:v>7632</c:v>
                </c:pt>
                <c:pt idx="637">
                  <c:v>7644</c:v>
                </c:pt>
                <c:pt idx="638">
                  <c:v>7656</c:v>
                </c:pt>
                <c:pt idx="639">
                  <c:v>7668</c:v>
                </c:pt>
                <c:pt idx="640">
                  <c:v>7680</c:v>
                </c:pt>
                <c:pt idx="641">
                  <c:v>7692</c:v>
                </c:pt>
                <c:pt idx="642">
                  <c:v>7704</c:v>
                </c:pt>
                <c:pt idx="643">
                  <c:v>7716</c:v>
                </c:pt>
                <c:pt idx="644">
                  <c:v>7728</c:v>
                </c:pt>
                <c:pt idx="645">
                  <c:v>7740</c:v>
                </c:pt>
                <c:pt idx="646">
                  <c:v>7752</c:v>
                </c:pt>
                <c:pt idx="647">
                  <c:v>7764</c:v>
                </c:pt>
                <c:pt idx="648">
                  <c:v>7776</c:v>
                </c:pt>
                <c:pt idx="649">
                  <c:v>7788</c:v>
                </c:pt>
                <c:pt idx="650">
                  <c:v>7800</c:v>
                </c:pt>
                <c:pt idx="651">
                  <c:v>7812</c:v>
                </c:pt>
                <c:pt idx="652">
                  <c:v>7824</c:v>
                </c:pt>
                <c:pt idx="653">
                  <c:v>7836</c:v>
                </c:pt>
                <c:pt idx="654">
                  <c:v>7848</c:v>
                </c:pt>
                <c:pt idx="655">
                  <c:v>7860</c:v>
                </c:pt>
                <c:pt idx="656">
                  <c:v>7872</c:v>
                </c:pt>
                <c:pt idx="657">
                  <c:v>7884</c:v>
                </c:pt>
                <c:pt idx="658">
                  <c:v>7896</c:v>
                </c:pt>
                <c:pt idx="659">
                  <c:v>7908</c:v>
                </c:pt>
                <c:pt idx="660">
                  <c:v>7920</c:v>
                </c:pt>
                <c:pt idx="661">
                  <c:v>7932</c:v>
                </c:pt>
                <c:pt idx="662">
                  <c:v>7944</c:v>
                </c:pt>
                <c:pt idx="663">
                  <c:v>7956</c:v>
                </c:pt>
                <c:pt idx="664">
                  <c:v>7968</c:v>
                </c:pt>
                <c:pt idx="665">
                  <c:v>7980</c:v>
                </c:pt>
                <c:pt idx="666">
                  <c:v>7992</c:v>
                </c:pt>
                <c:pt idx="667">
                  <c:v>8004</c:v>
                </c:pt>
                <c:pt idx="668">
                  <c:v>8016</c:v>
                </c:pt>
                <c:pt idx="669">
                  <c:v>8028</c:v>
                </c:pt>
                <c:pt idx="670">
                  <c:v>8040</c:v>
                </c:pt>
                <c:pt idx="671">
                  <c:v>8052</c:v>
                </c:pt>
                <c:pt idx="672">
                  <c:v>8064</c:v>
                </c:pt>
                <c:pt idx="673">
                  <c:v>8076</c:v>
                </c:pt>
                <c:pt idx="674">
                  <c:v>8088</c:v>
                </c:pt>
                <c:pt idx="675">
                  <c:v>8100</c:v>
                </c:pt>
                <c:pt idx="676">
                  <c:v>8112</c:v>
                </c:pt>
                <c:pt idx="677">
                  <c:v>8124</c:v>
                </c:pt>
                <c:pt idx="678">
                  <c:v>8136</c:v>
                </c:pt>
                <c:pt idx="679">
                  <c:v>8148</c:v>
                </c:pt>
                <c:pt idx="680">
                  <c:v>8160</c:v>
                </c:pt>
                <c:pt idx="681">
                  <c:v>8172</c:v>
                </c:pt>
                <c:pt idx="682">
                  <c:v>8184</c:v>
                </c:pt>
                <c:pt idx="683">
                  <c:v>8196</c:v>
                </c:pt>
                <c:pt idx="684">
                  <c:v>8208</c:v>
                </c:pt>
                <c:pt idx="685">
                  <c:v>8220</c:v>
                </c:pt>
                <c:pt idx="686">
                  <c:v>8232</c:v>
                </c:pt>
                <c:pt idx="687">
                  <c:v>8244</c:v>
                </c:pt>
                <c:pt idx="688">
                  <c:v>8256</c:v>
                </c:pt>
                <c:pt idx="689">
                  <c:v>8268</c:v>
                </c:pt>
                <c:pt idx="690">
                  <c:v>8280</c:v>
                </c:pt>
                <c:pt idx="691">
                  <c:v>8292</c:v>
                </c:pt>
                <c:pt idx="692">
                  <c:v>8304</c:v>
                </c:pt>
                <c:pt idx="693">
                  <c:v>8316</c:v>
                </c:pt>
                <c:pt idx="694">
                  <c:v>8328</c:v>
                </c:pt>
                <c:pt idx="695">
                  <c:v>8340</c:v>
                </c:pt>
                <c:pt idx="696">
                  <c:v>8352</c:v>
                </c:pt>
                <c:pt idx="697">
                  <c:v>8364</c:v>
                </c:pt>
                <c:pt idx="698">
                  <c:v>8376</c:v>
                </c:pt>
                <c:pt idx="699">
                  <c:v>8388</c:v>
                </c:pt>
                <c:pt idx="700">
                  <c:v>8400</c:v>
                </c:pt>
                <c:pt idx="701">
                  <c:v>8412</c:v>
                </c:pt>
                <c:pt idx="702">
                  <c:v>8424</c:v>
                </c:pt>
                <c:pt idx="703">
                  <c:v>8436</c:v>
                </c:pt>
                <c:pt idx="704">
                  <c:v>8448</c:v>
                </c:pt>
                <c:pt idx="705">
                  <c:v>8460</c:v>
                </c:pt>
                <c:pt idx="706">
                  <c:v>8472</c:v>
                </c:pt>
                <c:pt idx="707">
                  <c:v>8484</c:v>
                </c:pt>
                <c:pt idx="708">
                  <c:v>8496</c:v>
                </c:pt>
                <c:pt idx="709">
                  <c:v>8508</c:v>
                </c:pt>
                <c:pt idx="710">
                  <c:v>8520</c:v>
                </c:pt>
                <c:pt idx="711">
                  <c:v>8532</c:v>
                </c:pt>
                <c:pt idx="712">
                  <c:v>8544</c:v>
                </c:pt>
                <c:pt idx="713">
                  <c:v>8556</c:v>
                </c:pt>
                <c:pt idx="714">
                  <c:v>8568</c:v>
                </c:pt>
                <c:pt idx="715">
                  <c:v>8580</c:v>
                </c:pt>
                <c:pt idx="716">
                  <c:v>8592</c:v>
                </c:pt>
                <c:pt idx="717">
                  <c:v>8604</c:v>
                </c:pt>
                <c:pt idx="718">
                  <c:v>8616</c:v>
                </c:pt>
                <c:pt idx="719">
                  <c:v>8628</c:v>
                </c:pt>
                <c:pt idx="720">
                  <c:v>8640</c:v>
                </c:pt>
                <c:pt idx="721">
                  <c:v>8652</c:v>
                </c:pt>
                <c:pt idx="722">
                  <c:v>8664</c:v>
                </c:pt>
                <c:pt idx="723">
                  <c:v>8676</c:v>
                </c:pt>
                <c:pt idx="724">
                  <c:v>8688</c:v>
                </c:pt>
                <c:pt idx="725">
                  <c:v>8700</c:v>
                </c:pt>
                <c:pt idx="726">
                  <c:v>8712</c:v>
                </c:pt>
                <c:pt idx="727">
                  <c:v>8724</c:v>
                </c:pt>
                <c:pt idx="728">
                  <c:v>8736</c:v>
                </c:pt>
                <c:pt idx="729">
                  <c:v>8748</c:v>
                </c:pt>
                <c:pt idx="730">
                  <c:v>8760</c:v>
                </c:pt>
                <c:pt idx="731">
                  <c:v>8772</c:v>
                </c:pt>
                <c:pt idx="732">
                  <c:v>8784</c:v>
                </c:pt>
                <c:pt idx="733">
                  <c:v>8796</c:v>
                </c:pt>
                <c:pt idx="734">
                  <c:v>8808</c:v>
                </c:pt>
                <c:pt idx="735">
                  <c:v>8820</c:v>
                </c:pt>
                <c:pt idx="736">
                  <c:v>8832</c:v>
                </c:pt>
                <c:pt idx="737">
                  <c:v>8844</c:v>
                </c:pt>
                <c:pt idx="738">
                  <c:v>8856</c:v>
                </c:pt>
                <c:pt idx="739">
                  <c:v>8868</c:v>
                </c:pt>
                <c:pt idx="740">
                  <c:v>8880</c:v>
                </c:pt>
                <c:pt idx="741">
                  <c:v>8892</c:v>
                </c:pt>
                <c:pt idx="742">
                  <c:v>8904</c:v>
                </c:pt>
                <c:pt idx="743">
                  <c:v>8916</c:v>
                </c:pt>
                <c:pt idx="744">
                  <c:v>8928</c:v>
                </c:pt>
                <c:pt idx="745">
                  <c:v>8940</c:v>
                </c:pt>
                <c:pt idx="746">
                  <c:v>8952</c:v>
                </c:pt>
                <c:pt idx="747">
                  <c:v>8964</c:v>
                </c:pt>
                <c:pt idx="748">
                  <c:v>8976</c:v>
                </c:pt>
                <c:pt idx="749">
                  <c:v>8988</c:v>
                </c:pt>
                <c:pt idx="750">
                  <c:v>9000</c:v>
                </c:pt>
                <c:pt idx="751">
                  <c:v>9012</c:v>
                </c:pt>
                <c:pt idx="752">
                  <c:v>9024</c:v>
                </c:pt>
                <c:pt idx="753">
                  <c:v>9036</c:v>
                </c:pt>
                <c:pt idx="754">
                  <c:v>9048</c:v>
                </c:pt>
                <c:pt idx="755">
                  <c:v>9060</c:v>
                </c:pt>
                <c:pt idx="756">
                  <c:v>9072</c:v>
                </c:pt>
                <c:pt idx="757">
                  <c:v>9084</c:v>
                </c:pt>
                <c:pt idx="758">
                  <c:v>9096</c:v>
                </c:pt>
                <c:pt idx="759">
                  <c:v>9108</c:v>
                </c:pt>
                <c:pt idx="760">
                  <c:v>9120</c:v>
                </c:pt>
                <c:pt idx="761">
                  <c:v>9132</c:v>
                </c:pt>
                <c:pt idx="762">
                  <c:v>9144</c:v>
                </c:pt>
                <c:pt idx="763">
                  <c:v>9156</c:v>
                </c:pt>
                <c:pt idx="764">
                  <c:v>9168</c:v>
                </c:pt>
                <c:pt idx="765">
                  <c:v>9180</c:v>
                </c:pt>
                <c:pt idx="766">
                  <c:v>9192</c:v>
                </c:pt>
                <c:pt idx="767">
                  <c:v>9204</c:v>
                </c:pt>
                <c:pt idx="768">
                  <c:v>9216</c:v>
                </c:pt>
                <c:pt idx="769">
                  <c:v>9228</c:v>
                </c:pt>
                <c:pt idx="770">
                  <c:v>9240</c:v>
                </c:pt>
                <c:pt idx="771">
                  <c:v>9252</c:v>
                </c:pt>
                <c:pt idx="772">
                  <c:v>9264</c:v>
                </c:pt>
                <c:pt idx="773">
                  <c:v>9276</c:v>
                </c:pt>
                <c:pt idx="774">
                  <c:v>9288</c:v>
                </c:pt>
                <c:pt idx="775">
                  <c:v>9300</c:v>
                </c:pt>
                <c:pt idx="776">
                  <c:v>9312</c:v>
                </c:pt>
                <c:pt idx="777">
                  <c:v>9324</c:v>
                </c:pt>
                <c:pt idx="778">
                  <c:v>9336</c:v>
                </c:pt>
                <c:pt idx="779">
                  <c:v>9348</c:v>
                </c:pt>
                <c:pt idx="780">
                  <c:v>9360</c:v>
                </c:pt>
                <c:pt idx="781">
                  <c:v>9372</c:v>
                </c:pt>
                <c:pt idx="782">
                  <c:v>9384</c:v>
                </c:pt>
                <c:pt idx="783">
                  <c:v>9396</c:v>
                </c:pt>
                <c:pt idx="784">
                  <c:v>9408</c:v>
                </c:pt>
                <c:pt idx="785">
                  <c:v>9420</c:v>
                </c:pt>
                <c:pt idx="786">
                  <c:v>9432</c:v>
                </c:pt>
                <c:pt idx="787">
                  <c:v>9444</c:v>
                </c:pt>
                <c:pt idx="788">
                  <c:v>9456</c:v>
                </c:pt>
                <c:pt idx="789">
                  <c:v>9468</c:v>
                </c:pt>
                <c:pt idx="790">
                  <c:v>9480</c:v>
                </c:pt>
                <c:pt idx="791">
                  <c:v>9492</c:v>
                </c:pt>
                <c:pt idx="792">
                  <c:v>9504</c:v>
                </c:pt>
                <c:pt idx="793">
                  <c:v>9516</c:v>
                </c:pt>
                <c:pt idx="794">
                  <c:v>9528</c:v>
                </c:pt>
                <c:pt idx="795">
                  <c:v>9540</c:v>
                </c:pt>
                <c:pt idx="796">
                  <c:v>9552</c:v>
                </c:pt>
                <c:pt idx="797">
                  <c:v>9564</c:v>
                </c:pt>
                <c:pt idx="798">
                  <c:v>9576</c:v>
                </c:pt>
                <c:pt idx="799">
                  <c:v>9588</c:v>
                </c:pt>
                <c:pt idx="800">
                  <c:v>9600</c:v>
                </c:pt>
                <c:pt idx="801">
                  <c:v>9612</c:v>
                </c:pt>
                <c:pt idx="802">
                  <c:v>9624</c:v>
                </c:pt>
                <c:pt idx="803">
                  <c:v>9636</c:v>
                </c:pt>
                <c:pt idx="804">
                  <c:v>9648</c:v>
                </c:pt>
                <c:pt idx="805">
                  <c:v>9660</c:v>
                </c:pt>
                <c:pt idx="806">
                  <c:v>9672</c:v>
                </c:pt>
                <c:pt idx="807">
                  <c:v>9684</c:v>
                </c:pt>
                <c:pt idx="808">
                  <c:v>9696</c:v>
                </c:pt>
                <c:pt idx="809">
                  <c:v>9708</c:v>
                </c:pt>
                <c:pt idx="810">
                  <c:v>9720</c:v>
                </c:pt>
                <c:pt idx="811">
                  <c:v>9732</c:v>
                </c:pt>
                <c:pt idx="812">
                  <c:v>9744</c:v>
                </c:pt>
                <c:pt idx="813">
                  <c:v>9756</c:v>
                </c:pt>
                <c:pt idx="814">
                  <c:v>9768</c:v>
                </c:pt>
                <c:pt idx="815">
                  <c:v>9780</c:v>
                </c:pt>
                <c:pt idx="816">
                  <c:v>9792</c:v>
                </c:pt>
                <c:pt idx="817">
                  <c:v>9804</c:v>
                </c:pt>
                <c:pt idx="818">
                  <c:v>9816</c:v>
                </c:pt>
                <c:pt idx="819">
                  <c:v>9828</c:v>
                </c:pt>
                <c:pt idx="820">
                  <c:v>9840</c:v>
                </c:pt>
                <c:pt idx="821">
                  <c:v>9852</c:v>
                </c:pt>
                <c:pt idx="822">
                  <c:v>9864</c:v>
                </c:pt>
                <c:pt idx="823">
                  <c:v>9876</c:v>
                </c:pt>
                <c:pt idx="824">
                  <c:v>9888</c:v>
                </c:pt>
                <c:pt idx="825">
                  <c:v>9900</c:v>
                </c:pt>
                <c:pt idx="826">
                  <c:v>9912</c:v>
                </c:pt>
                <c:pt idx="827">
                  <c:v>9924</c:v>
                </c:pt>
                <c:pt idx="828">
                  <c:v>9936</c:v>
                </c:pt>
                <c:pt idx="829">
                  <c:v>9948</c:v>
                </c:pt>
                <c:pt idx="830">
                  <c:v>9960</c:v>
                </c:pt>
                <c:pt idx="831">
                  <c:v>9972</c:v>
                </c:pt>
                <c:pt idx="832">
                  <c:v>9984</c:v>
                </c:pt>
                <c:pt idx="833">
                  <c:v>9996</c:v>
                </c:pt>
                <c:pt idx="834">
                  <c:v>10008</c:v>
                </c:pt>
                <c:pt idx="835">
                  <c:v>10020</c:v>
                </c:pt>
                <c:pt idx="836">
                  <c:v>10032</c:v>
                </c:pt>
                <c:pt idx="837">
                  <c:v>10044</c:v>
                </c:pt>
                <c:pt idx="838">
                  <c:v>10056</c:v>
                </c:pt>
                <c:pt idx="839">
                  <c:v>10068</c:v>
                </c:pt>
                <c:pt idx="840">
                  <c:v>10080</c:v>
                </c:pt>
                <c:pt idx="841">
                  <c:v>10092</c:v>
                </c:pt>
                <c:pt idx="842">
                  <c:v>10104</c:v>
                </c:pt>
                <c:pt idx="843">
                  <c:v>10116</c:v>
                </c:pt>
                <c:pt idx="844">
                  <c:v>10128</c:v>
                </c:pt>
                <c:pt idx="845">
                  <c:v>10140</c:v>
                </c:pt>
                <c:pt idx="846">
                  <c:v>10152</c:v>
                </c:pt>
                <c:pt idx="847">
                  <c:v>10164</c:v>
                </c:pt>
                <c:pt idx="848">
                  <c:v>10176</c:v>
                </c:pt>
                <c:pt idx="849">
                  <c:v>10188</c:v>
                </c:pt>
                <c:pt idx="850">
                  <c:v>10200</c:v>
                </c:pt>
                <c:pt idx="851">
                  <c:v>10212</c:v>
                </c:pt>
                <c:pt idx="852">
                  <c:v>10224</c:v>
                </c:pt>
                <c:pt idx="853">
                  <c:v>10236</c:v>
                </c:pt>
                <c:pt idx="854">
                  <c:v>10248</c:v>
                </c:pt>
                <c:pt idx="855">
                  <c:v>10260</c:v>
                </c:pt>
                <c:pt idx="856">
                  <c:v>10272</c:v>
                </c:pt>
                <c:pt idx="857">
                  <c:v>10284</c:v>
                </c:pt>
                <c:pt idx="858">
                  <c:v>10296</c:v>
                </c:pt>
                <c:pt idx="859">
                  <c:v>10308</c:v>
                </c:pt>
                <c:pt idx="860">
                  <c:v>10320</c:v>
                </c:pt>
                <c:pt idx="861">
                  <c:v>10332</c:v>
                </c:pt>
                <c:pt idx="862">
                  <c:v>10344</c:v>
                </c:pt>
                <c:pt idx="863">
                  <c:v>10356</c:v>
                </c:pt>
                <c:pt idx="864">
                  <c:v>10368</c:v>
                </c:pt>
                <c:pt idx="865">
                  <c:v>10380</c:v>
                </c:pt>
                <c:pt idx="866">
                  <c:v>10392</c:v>
                </c:pt>
                <c:pt idx="867">
                  <c:v>10404</c:v>
                </c:pt>
                <c:pt idx="868">
                  <c:v>10416</c:v>
                </c:pt>
                <c:pt idx="869">
                  <c:v>10428</c:v>
                </c:pt>
                <c:pt idx="870">
                  <c:v>10440</c:v>
                </c:pt>
                <c:pt idx="871">
                  <c:v>10452</c:v>
                </c:pt>
                <c:pt idx="872">
                  <c:v>10464</c:v>
                </c:pt>
                <c:pt idx="873">
                  <c:v>10476</c:v>
                </c:pt>
                <c:pt idx="874">
                  <c:v>10488</c:v>
                </c:pt>
                <c:pt idx="875">
                  <c:v>10500</c:v>
                </c:pt>
                <c:pt idx="876">
                  <c:v>10512</c:v>
                </c:pt>
                <c:pt idx="877">
                  <c:v>10524</c:v>
                </c:pt>
                <c:pt idx="878">
                  <c:v>10536</c:v>
                </c:pt>
                <c:pt idx="879">
                  <c:v>10548</c:v>
                </c:pt>
                <c:pt idx="880">
                  <c:v>10560</c:v>
                </c:pt>
                <c:pt idx="881">
                  <c:v>10572</c:v>
                </c:pt>
                <c:pt idx="882">
                  <c:v>10584</c:v>
                </c:pt>
                <c:pt idx="883">
                  <c:v>10596</c:v>
                </c:pt>
                <c:pt idx="884">
                  <c:v>10608</c:v>
                </c:pt>
                <c:pt idx="885">
                  <c:v>10620</c:v>
                </c:pt>
                <c:pt idx="886">
                  <c:v>10632</c:v>
                </c:pt>
                <c:pt idx="887">
                  <c:v>10644</c:v>
                </c:pt>
                <c:pt idx="888">
                  <c:v>10656</c:v>
                </c:pt>
                <c:pt idx="889">
                  <c:v>10668</c:v>
                </c:pt>
                <c:pt idx="890">
                  <c:v>10680</c:v>
                </c:pt>
                <c:pt idx="891">
                  <c:v>10692</c:v>
                </c:pt>
                <c:pt idx="892">
                  <c:v>10704</c:v>
                </c:pt>
                <c:pt idx="893">
                  <c:v>10716</c:v>
                </c:pt>
                <c:pt idx="894">
                  <c:v>10728</c:v>
                </c:pt>
                <c:pt idx="895">
                  <c:v>10740</c:v>
                </c:pt>
                <c:pt idx="896">
                  <c:v>10752</c:v>
                </c:pt>
                <c:pt idx="897">
                  <c:v>10764</c:v>
                </c:pt>
                <c:pt idx="898">
                  <c:v>10776</c:v>
                </c:pt>
                <c:pt idx="899">
                  <c:v>10788</c:v>
                </c:pt>
                <c:pt idx="900">
                  <c:v>10800</c:v>
                </c:pt>
                <c:pt idx="901">
                  <c:v>10812</c:v>
                </c:pt>
                <c:pt idx="902">
                  <c:v>10824</c:v>
                </c:pt>
                <c:pt idx="903">
                  <c:v>10836</c:v>
                </c:pt>
                <c:pt idx="904">
                  <c:v>10848</c:v>
                </c:pt>
                <c:pt idx="905">
                  <c:v>10860</c:v>
                </c:pt>
                <c:pt idx="906">
                  <c:v>10872</c:v>
                </c:pt>
                <c:pt idx="907">
                  <c:v>10884</c:v>
                </c:pt>
                <c:pt idx="908">
                  <c:v>10896</c:v>
                </c:pt>
                <c:pt idx="909">
                  <c:v>10908</c:v>
                </c:pt>
                <c:pt idx="910">
                  <c:v>10920</c:v>
                </c:pt>
                <c:pt idx="911">
                  <c:v>10932</c:v>
                </c:pt>
                <c:pt idx="912">
                  <c:v>10944</c:v>
                </c:pt>
                <c:pt idx="913">
                  <c:v>10956</c:v>
                </c:pt>
                <c:pt idx="914">
                  <c:v>10968</c:v>
                </c:pt>
                <c:pt idx="915">
                  <c:v>10980</c:v>
                </c:pt>
                <c:pt idx="916">
                  <c:v>10992</c:v>
                </c:pt>
                <c:pt idx="917">
                  <c:v>11004</c:v>
                </c:pt>
                <c:pt idx="918">
                  <c:v>11016</c:v>
                </c:pt>
                <c:pt idx="919">
                  <c:v>11028</c:v>
                </c:pt>
                <c:pt idx="920">
                  <c:v>11040</c:v>
                </c:pt>
                <c:pt idx="921">
                  <c:v>11052</c:v>
                </c:pt>
                <c:pt idx="922">
                  <c:v>11064</c:v>
                </c:pt>
                <c:pt idx="923">
                  <c:v>11076</c:v>
                </c:pt>
                <c:pt idx="924">
                  <c:v>11088</c:v>
                </c:pt>
                <c:pt idx="925">
                  <c:v>11100</c:v>
                </c:pt>
                <c:pt idx="926">
                  <c:v>11112</c:v>
                </c:pt>
                <c:pt idx="927">
                  <c:v>11124</c:v>
                </c:pt>
                <c:pt idx="928">
                  <c:v>11136</c:v>
                </c:pt>
                <c:pt idx="929">
                  <c:v>11148</c:v>
                </c:pt>
                <c:pt idx="930">
                  <c:v>11160</c:v>
                </c:pt>
                <c:pt idx="931">
                  <c:v>11172</c:v>
                </c:pt>
                <c:pt idx="932">
                  <c:v>11184</c:v>
                </c:pt>
                <c:pt idx="933">
                  <c:v>11196</c:v>
                </c:pt>
                <c:pt idx="934">
                  <c:v>11208</c:v>
                </c:pt>
                <c:pt idx="935">
                  <c:v>11220</c:v>
                </c:pt>
                <c:pt idx="936">
                  <c:v>11232</c:v>
                </c:pt>
                <c:pt idx="937">
                  <c:v>11244</c:v>
                </c:pt>
                <c:pt idx="938">
                  <c:v>11256</c:v>
                </c:pt>
                <c:pt idx="939">
                  <c:v>11268</c:v>
                </c:pt>
                <c:pt idx="940">
                  <c:v>11280</c:v>
                </c:pt>
                <c:pt idx="941">
                  <c:v>11292</c:v>
                </c:pt>
                <c:pt idx="942">
                  <c:v>11304</c:v>
                </c:pt>
                <c:pt idx="943">
                  <c:v>11316</c:v>
                </c:pt>
                <c:pt idx="944">
                  <c:v>11328</c:v>
                </c:pt>
                <c:pt idx="945">
                  <c:v>11340</c:v>
                </c:pt>
                <c:pt idx="946">
                  <c:v>11352</c:v>
                </c:pt>
                <c:pt idx="947">
                  <c:v>11364</c:v>
                </c:pt>
                <c:pt idx="948">
                  <c:v>11376</c:v>
                </c:pt>
                <c:pt idx="949">
                  <c:v>11388</c:v>
                </c:pt>
                <c:pt idx="950">
                  <c:v>11400</c:v>
                </c:pt>
                <c:pt idx="951">
                  <c:v>11412</c:v>
                </c:pt>
                <c:pt idx="952">
                  <c:v>11424</c:v>
                </c:pt>
                <c:pt idx="953">
                  <c:v>11436</c:v>
                </c:pt>
                <c:pt idx="954">
                  <c:v>11448</c:v>
                </c:pt>
                <c:pt idx="955">
                  <c:v>11460</c:v>
                </c:pt>
                <c:pt idx="956">
                  <c:v>11472</c:v>
                </c:pt>
                <c:pt idx="957">
                  <c:v>11484</c:v>
                </c:pt>
                <c:pt idx="958">
                  <c:v>11496</c:v>
                </c:pt>
                <c:pt idx="959">
                  <c:v>11508</c:v>
                </c:pt>
                <c:pt idx="960">
                  <c:v>11520</c:v>
                </c:pt>
                <c:pt idx="961">
                  <c:v>11532</c:v>
                </c:pt>
                <c:pt idx="962">
                  <c:v>11544</c:v>
                </c:pt>
                <c:pt idx="963">
                  <c:v>11556</c:v>
                </c:pt>
                <c:pt idx="964">
                  <c:v>11568</c:v>
                </c:pt>
                <c:pt idx="965">
                  <c:v>11580</c:v>
                </c:pt>
                <c:pt idx="966">
                  <c:v>11592</c:v>
                </c:pt>
                <c:pt idx="967">
                  <c:v>11604</c:v>
                </c:pt>
                <c:pt idx="968">
                  <c:v>11616</c:v>
                </c:pt>
                <c:pt idx="969">
                  <c:v>11628</c:v>
                </c:pt>
                <c:pt idx="970">
                  <c:v>11640</c:v>
                </c:pt>
                <c:pt idx="971">
                  <c:v>11652</c:v>
                </c:pt>
                <c:pt idx="972">
                  <c:v>11664</c:v>
                </c:pt>
                <c:pt idx="973">
                  <c:v>11676</c:v>
                </c:pt>
                <c:pt idx="974">
                  <c:v>11688</c:v>
                </c:pt>
                <c:pt idx="975">
                  <c:v>11700</c:v>
                </c:pt>
                <c:pt idx="976">
                  <c:v>11712</c:v>
                </c:pt>
                <c:pt idx="977">
                  <c:v>11724</c:v>
                </c:pt>
                <c:pt idx="978">
                  <c:v>11736</c:v>
                </c:pt>
                <c:pt idx="979">
                  <c:v>11748</c:v>
                </c:pt>
                <c:pt idx="980">
                  <c:v>11760</c:v>
                </c:pt>
                <c:pt idx="981">
                  <c:v>11772</c:v>
                </c:pt>
                <c:pt idx="982">
                  <c:v>11784</c:v>
                </c:pt>
                <c:pt idx="983">
                  <c:v>11796</c:v>
                </c:pt>
                <c:pt idx="984">
                  <c:v>11808</c:v>
                </c:pt>
                <c:pt idx="985">
                  <c:v>11820</c:v>
                </c:pt>
                <c:pt idx="986">
                  <c:v>11832</c:v>
                </c:pt>
                <c:pt idx="987">
                  <c:v>11844</c:v>
                </c:pt>
                <c:pt idx="988">
                  <c:v>11856</c:v>
                </c:pt>
                <c:pt idx="989">
                  <c:v>11868</c:v>
                </c:pt>
                <c:pt idx="990">
                  <c:v>11880</c:v>
                </c:pt>
                <c:pt idx="991">
                  <c:v>11892</c:v>
                </c:pt>
                <c:pt idx="992">
                  <c:v>11904</c:v>
                </c:pt>
                <c:pt idx="993">
                  <c:v>11916</c:v>
                </c:pt>
                <c:pt idx="994">
                  <c:v>11928</c:v>
                </c:pt>
                <c:pt idx="995">
                  <c:v>11940</c:v>
                </c:pt>
                <c:pt idx="996">
                  <c:v>11952</c:v>
                </c:pt>
                <c:pt idx="997">
                  <c:v>11964</c:v>
                </c:pt>
                <c:pt idx="998">
                  <c:v>11976</c:v>
                </c:pt>
                <c:pt idx="999">
                  <c:v>11988</c:v>
                </c:pt>
                <c:pt idx="1000">
                  <c:v>12000</c:v>
                </c:pt>
                <c:pt idx="1001">
                  <c:v>12012</c:v>
                </c:pt>
                <c:pt idx="1002">
                  <c:v>12024</c:v>
                </c:pt>
                <c:pt idx="1003">
                  <c:v>12036</c:v>
                </c:pt>
                <c:pt idx="1004">
                  <c:v>12048</c:v>
                </c:pt>
                <c:pt idx="1005">
                  <c:v>12060</c:v>
                </c:pt>
                <c:pt idx="1006">
                  <c:v>12072</c:v>
                </c:pt>
                <c:pt idx="1007">
                  <c:v>12084</c:v>
                </c:pt>
                <c:pt idx="1008">
                  <c:v>12096</c:v>
                </c:pt>
                <c:pt idx="1009">
                  <c:v>12108</c:v>
                </c:pt>
                <c:pt idx="1010">
                  <c:v>12120</c:v>
                </c:pt>
                <c:pt idx="1011">
                  <c:v>12132</c:v>
                </c:pt>
                <c:pt idx="1012">
                  <c:v>12144</c:v>
                </c:pt>
                <c:pt idx="1013">
                  <c:v>12156</c:v>
                </c:pt>
                <c:pt idx="1014">
                  <c:v>12168</c:v>
                </c:pt>
                <c:pt idx="1015">
                  <c:v>12180</c:v>
                </c:pt>
                <c:pt idx="1016">
                  <c:v>12192</c:v>
                </c:pt>
                <c:pt idx="1017">
                  <c:v>12204</c:v>
                </c:pt>
                <c:pt idx="1018">
                  <c:v>12216</c:v>
                </c:pt>
                <c:pt idx="1019">
                  <c:v>12228</c:v>
                </c:pt>
                <c:pt idx="1020">
                  <c:v>12240</c:v>
                </c:pt>
                <c:pt idx="1021">
                  <c:v>12252</c:v>
                </c:pt>
                <c:pt idx="1022">
                  <c:v>12264</c:v>
                </c:pt>
                <c:pt idx="1023">
                  <c:v>12276</c:v>
                </c:pt>
                <c:pt idx="1024">
                  <c:v>12288</c:v>
                </c:pt>
                <c:pt idx="1025">
                  <c:v>12300</c:v>
                </c:pt>
                <c:pt idx="1026">
                  <c:v>12312</c:v>
                </c:pt>
                <c:pt idx="1027">
                  <c:v>12324</c:v>
                </c:pt>
                <c:pt idx="1028">
                  <c:v>12336</c:v>
                </c:pt>
                <c:pt idx="1029">
                  <c:v>12348</c:v>
                </c:pt>
                <c:pt idx="1030">
                  <c:v>12360</c:v>
                </c:pt>
                <c:pt idx="1031">
                  <c:v>12372</c:v>
                </c:pt>
                <c:pt idx="1032">
                  <c:v>12384</c:v>
                </c:pt>
                <c:pt idx="1033">
                  <c:v>12396</c:v>
                </c:pt>
                <c:pt idx="1034">
                  <c:v>12408</c:v>
                </c:pt>
                <c:pt idx="1035">
                  <c:v>12420</c:v>
                </c:pt>
                <c:pt idx="1036">
                  <c:v>12432</c:v>
                </c:pt>
                <c:pt idx="1037">
                  <c:v>12444</c:v>
                </c:pt>
                <c:pt idx="1038">
                  <c:v>12456</c:v>
                </c:pt>
                <c:pt idx="1039">
                  <c:v>12468</c:v>
                </c:pt>
                <c:pt idx="1040">
                  <c:v>12480</c:v>
                </c:pt>
                <c:pt idx="1041">
                  <c:v>12492</c:v>
                </c:pt>
                <c:pt idx="1042">
                  <c:v>12504</c:v>
                </c:pt>
                <c:pt idx="1043">
                  <c:v>12516</c:v>
                </c:pt>
                <c:pt idx="1044">
                  <c:v>12528</c:v>
                </c:pt>
                <c:pt idx="1045">
                  <c:v>12540</c:v>
                </c:pt>
                <c:pt idx="1046">
                  <c:v>12552</c:v>
                </c:pt>
                <c:pt idx="1047">
                  <c:v>12564</c:v>
                </c:pt>
                <c:pt idx="1048">
                  <c:v>12576</c:v>
                </c:pt>
                <c:pt idx="1049">
                  <c:v>12588</c:v>
                </c:pt>
                <c:pt idx="1050">
                  <c:v>12600</c:v>
                </c:pt>
                <c:pt idx="1051">
                  <c:v>12612</c:v>
                </c:pt>
                <c:pt idx="1052">
                  <c:v>12624</c:v>
                </c:pt>
                <c:pt idx="1053">
                  <c:v>12636</c:v>
                </c:pt>
                <c:pt idx="1054">
                  <c:v>12648</c:v>
                </c:pt>
                <c:pt idx="1055">
                  <c:v>12660</c:v>
                </c:pt>
                <c:pt idx="1056">
                  <c:v>12672</c:v>
                </c:pt>
                <c:pt idx="1057">
                  <c:v>12684</c:v>
                </c:pt>
                <c:pt idx="1058">
                  <c:v>12696</c:v>
                </c:pt>
                <c:pt idx="1059">
                  <c:v>12708</c:v>
                </c:pt>
                <c:pt idx="1060">
                  <c:v>12720</c:v>
                </c:pt>
                <c:pt idx="1061">
                  <c:v>12732</c:v>
                </c:pt>
                <c:pt idx="1062">
                  <c:v>12744</c:v>
                </c:pt>
                <c:pt idx="1063">
                  <c:v>12756</c:v>
                </c:pt>
                <c:pt idx="1064">
                  <c:v>12768</c:v>
                </c:pt>
                <c:pt idx="1065">
                  <c:v>12780</c:v>
                </c:pt>
                <c:pt idx="1066">
                  <c:v>12792</c:v>
                </c:pt>
                <c:pt idx="1067">
                  <c:v>12804</c:v>
                </c:pt>
                <c:pt idx="1068">
                  <c:v>12816</c:v>
                </c:pt>
                <c:pt idx="1069">
                  <c:v>12828</c:v>
                </c:pt>
                <c:pt idx="1070">
                  <c:v>12840</c:v>
                </c:pt>
                <c:pt idx="1071">
                  <c:v>12852</c:v>
                </c:pt>
                <c:pt idx="1072">
                  <c:v>12864</c:v>
                </c:pt>
                <c:pt idx="1073">
                  <c:v>12876</c:v>
                </c:pt>
                <c:pt idx="1074">
                  <c:v>12888</c:v>
                </c:pt>
                <c:pt idx="1075">
                  <c:v>12900</c:v>
                </c:pt>
                <c:pt idx="1076">
                  <c:v>12912</c:v>
                </c:pt>
                <c:pt idx="1077">
                  <c:v>12924</c:v>
                </c:pt>
                <c:pt idx="1078">
                  <c:v>12936</c:v>
                </c:pt>
                <c:pt idx="1079">
                  <c:v>12948</c:v>
                </c:pt>
                <c:pt idx="1080">
                  <c:v>12960</c:v>
                </c:pt>
                <c:pt idx="1081">
                  <c:v>12972</c:v>
                </c:pt>
                <c:pt idx="1082">
                  <c:v>12984</c:v>
                </c:pt>
                <c:pt idx="1083">
                  <c:v>12996</c:v>
                </c:pt>
                <c:pt idx="1084">
                  <c:v>13008</c:v>
                </c:pt>
                <c:pt idx="1085">
                  <c:v>13020</c:v>
                </c:pt>
                <c:pt idx="1086">
                  <c:v>13032</c:v>
                </c:pt>
                <c:pt idx="1087">
                  <c:v>13044</c:v>
                </c:pt>
                <c:pt idx="1088">
                  <c:v>13056</c:v>
                </c:pt>
                <c:pt idx="1089">
                  <c:v>13068</c:v>
                </c:pt>
                <c:pt idx="1090">
                  <c:v>13080</c:v>
                </c:pt>
                <c:pt idx="1091">
                  <c:v>13092</c:v>
                </c:pt>
                <c:pt idx="1092">
                  <c:v>13104</c:v>
                </c:pt>
                <c:pt idx="1093">
                  <c:v>13116</c:v>
                </c:pt>
                <c:pt idx="1094">
                  <c:v>13128</c:v>
                </c:pt>
                <c:pt idx="1095">
                  <c:v>13140</c:v>
                </c:pt>
                <c:pt idx="1096">
                  <c:v>13152</c:v>
                </c:pt>
                <c:pt idx="1097">
                  <c:v>13164</c:v>
                </c:pt>
                <c:pt idx="1098">
                  <c:v>13176</c:v>
                </c:pt>
                <c:pt idx="1099">
                  <c:v>13188</c:v>
                </c:pt>
                <c:pt idx="1100">
                  <c:v>13200</c:v>
                </c:pt>
                <c:pt idx="1101">
                  <c:v>13212</c:v>
                </c:pt>
                <c:pt idx="1102">
                  <c:v>13224</c:v>
                </c:pt>
                <c:pt idx="1103">
                  <c:v>13236</c:v>
                </c:pt>
                <c:pt idx="1104">
                  <c:v>13248</c:v>
                </c:pt>
                <c:pt idx="1105">
                  <c:v>13260</c:v>
                </c:pt>
                <c:pt idx="1106">
                  <c:v>13272</c:v>
                </c:pt>
                <c:pt idx="1107">
                  <c:v>13284</c:v>
                </c:pt>
                <c:pt idx="1108">
                  <c:v>13296</c:v>
                </c:pt>
                <c:pt idx="1109">
                  <c:v>13308</c:v>
                </c:pt>
                <c:pt idx="1110">
                  <c:v>13320</c:v>
                </c:pt>
                <c:pt idx="1111">
                  <c:v>13332</c:v>
                </c:pt>
                <c:pt idx="1112">
                  <c:v>13344</c:v>
                </c:pt>
                <c:pt idx="1113">
                  <c:v>13356</c:v>
                </c:pt>
                <c:pt idx="1114">
                  <c:v>13368</c:v>
                </c:pt>
                <c:pt idx="1115">
                  <c:v>13380</c:v>
                </c:pt>
                <c:pt idx="1116">
                  <c:v>13392</c:v>
                </c:pt>
                <c:pt idx="1117">
                  <c:v>13404</c:v>
                </c:pt>
                <c:pt idx="1118">
                  <c:v>13416</c:v>
                </c:pt>
                <c:pt idx="1119">
                  <c:v>13428</c:v>
                </c:pt>
                <c:pt idx="1120">
                  <c:v>13440</c:v>
                </c:pt>
                <c:pt idx="1121">
                  <c:v>13452</c:v>
                </c:pt>
                <c:pt idx="1122">
                  <c:v>13464</c:v>
                </c:pt>
                <c:pt idx="1123">
                  <c:v>13476</c:v>
                </c:pt>
                <c:pt idx="1124">
                  <c:v>13488</c:v>
                </c:pt>
                <c:pt idx="1125">
                  <c:v>13500</c:v>
                </c:pt>
                <c:pt idx="1126">
                  <c:v>13512</c:v>
                </c:pt>
                <c:pt idx="1127">
                  <c:v>13524</c:v>
                </c:pt>
                <c:pt idx="1128">
                  <c:v>13536</c:v>
                </c:pt>
                <c:pt idx="1129">
                  <c:v>13548</c:v>
                </c:pt>
                <c:pt idx="1130">
                  <c:v>13560</c:v>
                </c:pt>
                <c:pt idx="1131">
                  <c:v>13572</c:v>
                </c:pt>
                <c:pt idx="1132">
                  <c:v>13584</c:v>
                </c:pt>
                <c:pt idx="1133">
                  <c:v>13596</c:v>
                </c:pt>
                <c:pt idx="1134">
                  <c:v>13608</c:v>
                </c:pt>
                <c:pt idx="1135">
                  <c:v>13620</c:v>
                </c:pt>
                <c:pt idx="1136">
                  <c:v>13632</c:v>
                </c:pt>
                <c:pt idx="1137">
                  <c:v>13644</c:v>
                </c:pt>
                <c:pt idx="1138">
                  <c:v>13656</c:v>
                </c:pt>
                <c:pt idx="1139">
                  <c:v>13668</c:v>
                </c:pt>
                <c:pt idx="1140">
                  <c:v>13680</c:v>
                </c:pt>
                <c:pt idx="1141">
                  <c:v>13692</c:v>
                </c:pt>
                <c:pt idx="1142">
                  <c:v>13704</c:v>
                </c:pt>
                <c:pt idx="1143">
                  <c:v>13716</c:v>
                </c:pt>
                <c:pt idx="1144">
                  <c:v>13728</c:v>
                </c:pt>
                <c:pt idx="1145">
                  <c:v>13740</c:v>
                </c:pt>
                <c:pt idx="1146">
                  <c:v>13752</c:v>
                </c:pt>
                <c:pt idx="1147">
                  <c:v>13764</c:v>
                </c:pt>
                <c:pt idx="1148">
                  <c:v>13776</c:v>
                </c:pt>
                <c:pt idx="1149">
                  <c:v>13788</c:v>
                </c:pt>
                <c:pt idx="1150">
                  <c:v>13800</c:v>
                </c:pt>
                <c:pt idx="1151">
                  <c:v>13812</c:v>
                </c:pt>
                <c:pt idx="1152">
                  <c:v>13824</c:v>
                </c:pt>
                <c:pt idx="1153">
                  <c:v>13836</c:v>
                </c:pt>
                <c:pt idx="1154">
                  <c:v>13848</c:v>
                </c:pt>
                <c:pt idx="1155">
                  <c:v>13860</c:v>
                </c:pt>
                <c:pt idx="1156">
                  <c:v>13872</c:v>
                </c:pt>
                <c:pt idx="1157">
                  <c:v>13884</c:v>
                </c:pt>
                <c:pt idx="1158">
                  <c:v>13896</c:v>
                </c:pt>
                <c:pt idx="1159">
                  <c:v>13908</c:v>
                </c:pt>
                <c:pt idx="1160">
                  <c:v>13920</c:v>
                </c:pt>
                <c:pt idx="1161">
                  <c:v>13932</c:v>
                </c:pt>
                <c:pt idx="1162">
                  <c:v>13944</c:v>
                </c:pt>
                <c:pt idx="1163">
                  <c:v>13956</c:v>
                </c:pt>
                <c:pt idx="1164">
                  <c:v>13968</c:v>
                </c:pt>
                <c:pt idx="1165">
                  <c:v>13980</c:v>
                </c:pt>
                <c:pt idx="1166">
                  <c:v>13992</c:v>
                </c:pt>
                <c:pt idx="1167">
                  <c:v>14004</c:v>
                </c:pt>
                <c:pt idx="1168">
                  <c:v>14016</c:v>
                </c:pt>
                <c:pt idx="1169">
                  <c:v>14028</c:v>
                </c:pt>
                <c:pt idx="1170">
                  <c:v>14040</c:v>
                </c:pt>
                <c:pt idx="1171">
                  <c:v>14052</c:v>
                </c:pt>
                <c:pt idx="1172">
                  <c:v>14064</c:v>
                </c:pt>
                <c:pt idx="1173">
                  <c:v>14076</c:v>
                </c:pt>
                <c:pt idx="1174">
                  <c:v>14088</c:v>
                </c:pt>
                <c:pt idx="1175">
                  <c:v>14100</c:v>
                </c:pt>
                <c:pt idx="1176">
                  <c:v>14112</c:v>
                </c:pt>
                <c:pt idx="1177">
                  <c:v>14124</c:v>
                </c:pt>
                <c:pt idx="1178">
                  <c:v>14136</c:v>
                </c:pt>
                <c:pt idx="1179">
                  <c:v>14148</c:v>
                </c:pt>
                <c:pt idx="1180">
                  <c:v>14160</c:v>
                </c:pt>
                <c:pt idx="1181">
                  <c:v>14172</c:v>
                </c:pt>
                <c:pt idx="1182">
                  <c:v>14184</c:v>
                </c:pt>
                <c:pt idx="1183">
                  <c:v>14196</c:v>
                </c:pt>
                <c:pt idx="1184">
                  <c:v>14208</c:v>
                </c:pt>
                <c:pt idx="1185">
                  <c:v>14220</c:v>
                </c:pt>
                <c:pt idx="1186">
                  <c:v>14232</c:v>
                </c:pt>
                <c:pt idx="1187">
                  <c:v>14244</c:v>
                </c:pt>
                <c:pt idx="1188">
                  <c:v>14256</c:v>
                </c:pt>
                <c:pt idx="1189">
                  <c:v>14268</c:v>
                </c:pt>
                <c:pt idx="1190">
                  <c:v>14280</c:v>
                </c:pt>
                <c:pt idx="1191">
                  <c:v>14292</c:v>
                </c:pt>
                <c:pt idx="1192">
                  <c:v>14304</c:v>
                </c:pt>
                <c:pt idx="1193">
                  <c:v>14316</c:v>
                </c:pt>
                <c:pt idx="1194">
                  <c:v>14328</c:v>
                </c:pt>
                <c:pt idx="1195">
                  <c:v>14340</c:v>
                </c:pt>
                <c:pt idx="1196">
                  <c:v>14352</c:v>
                </c:pt>
                <c:pt idx="1197">
                  <c:v>14364</c:v>
                </c:pt>
                <c:pt idx="1198">
                  <c:v>14376</c:v>
                </c:pt>
                <c:pt idx="1199">
                  <c:v>14388</c:v>
                </c:pt>
                <c:pt idx="1200">
                  <c:v>14400</c:v>
                </c:pt>
                <c:pt idx="1201">
                  <c:v>14412</c:v>
                </c:pt>
                <c:pt idx="1202">
                  <c:v>14424</c:v>
                </c:pt>
                <c:pt idx="1203">
                  <c:v>14436</c:v>
                </c:pt>
                <c:pt idx="1204">
                  <c:v>14448</c:v>
                </c:pt>
                <c:pt idx="1205">
                  <c:v>14460</c:v>
                </c:pt>
                <c:pt idx="1206">
                  <c:v>14472</c:v>
                </c:pt>
                <c:pt idx="1207">
                  <c:v>14484</c:v>
                </c:pt>
                <c:pt idx="1208">
                  <c:v>14496</c:v>
                </c:pt>
                <c:pt idx="1209">
                  <c:v>14508</c:v>
                </c:pt>
                <c:pt idx="1210">
                  <c:v>14520</c:v>
                </c:pt>
                <c:pt idx="1211">
                  <c:v>14532</c:v>
                </c:pt>
                <c:pt idx="1212">
                  <c:v>14544</c:v>
                </c:pt>
                <c:pt idx="1213">
                  <c:v>14556</c:v>
                </c:pt>
                <c:pt idx="1214">
                  <c:v>14568</c:v>
                </c:pt>
                <c:pt idx="1215">
                  <c:v>14580</c:v>
                </c:pt>
                <c:pt idx="1216">
                  <c:v>14592</c:v>
                </c:pt>
                <c:pt idx="1217">
                  <c:v>14604</c:v>
                </c:pt>
                <c:pt idx="1218">
                  <c:v>14616</c:v>
                </c:pt>
                <c:pt idx="1219">
                  <c:v>14628</c:v>
                </c:pt>
                <c:pt idx="1220">
                  <c:v>14640</c:v>
                </c:pt>
                <c:pt idx="1221">
                  <c:v>14652</c:v>
                </c:pt>
                <c:pt idx="1222">
                  <c:v>14664</c:v>
                </c:pt>
                <c:pt idx="1223">
                  <c:v>14676</c:v>
                </c:pt>
                <c:pt idx="1224">
                  <c:v>14688</c:v>
                </c:pt>
                <c:pt idx="1225">
                  <c:v>14700</c:v>
                </c:pt>
                <c:pt idx="1226">
                  <c:v>14712</c:v>
                </c:pt>
                <c:pt idx="1227">
                  <c:v>14724</c:v>
                </c:pt>
                <c:pt idx="1228">
                  <c:v>14736</c:v>
                </c:pt>
                <c:pt idx="1229">
                  <c:v>14748</c:v>
                </c:pt>
                <c:pt idx="1230">
                  <c:v>14760</c:v>
                </c:pt>
                <c:pt idx="1231">
                  <c:v>14772</c:v>
                </c:pt>
                <c:pt idx="1232">
                  <c:v>14784</c:v>
                </c:pt>
                <c:pt idx="1233">
                  <c:v>14796</c:v>
                </c:pt>
                <c:pt idx="1234">
                  <c:v>14808</c:v>
                </c:pt>
                <c:pt idx="1235">
                  <c:v>14820</c:v>
                </c:pt>
                <c:pt idx="1236">
                  <c:v>14832</c:v>
                </c:pt>
                <c:pt idx="1237">
                  <c:v>14844</c:v>
                </c:pt>
                <c:pt idx="1238">
                  <c:v>14856</c:v>
                </c:pt>
                <c:pt idx="1239">
                  <c:v>14868</c:v>
                </c:pt>
                <c:pt idx="1240">
                  <c:v>14880</c:v>
                </c:pt>
                <c:pt idx="1241">
                  <c:v>14892</c:v>
                </c:pt>
                <c:pt idx="1242">
                  <c:v>14904</c:v>
                </c:pt>
                <c:pt idx="1243">
                  <c:v>14916</c:v>
                </c:pt>
                <c:pt idx="1244">
                  <c:v>14928</c:v>
                </c:pt>
                <c:pt idx="1245">
                  <c:v>14940</c:v>
                </c:pt>
                <c:pt idx="1246">
                  <c:v>14952</c:v>
                </c:pt>
                <c:pt idx="1247">
                  <c:v>14964</c:v>
                </c:pt>
                <c:pt idx="1248">
                  <c:v>14976</c:v>
                </c:pt>
                <c:pt idx="1249">
                  <c:v>14988</c:v>
                </c:pt>
                <c:pt idx="1250">
                  <c:v>15000</c:v>
                </c:pt>
                <c:pt idx="1251">
                  <c:v>15012</c:v>
                </c:pt>
                <c:pt idx="1252">
                  <c:v>15024</c:v>
                </c:pt>
                <c:pt idx="1253">
                  <c:v>15036</c:v>
                </c:pt>
                <c:pt idx="1254">
                  <c:v>15048</c:v>
                </c:pt>
                <c:pt idx="1255">
                  <c:v>15060</c:v>
                </c:pt>
                <c:pt idx="1256">
                  <c:v>15072</c:v>
                </c:pt>
                <c:pt idx="1257">
                  <c:v>15084</c:v>
                </c:pt>
                <c:pt idx="1258">
                  <c:v>15096</c:v>
                </c:pt>
                <c:pt idx="1259">
                  <c:v>15108</c:v>
                </c:pt>
                <c:pt idx="1260">
                  <c:v>15120</c:v>
                </c:pt>
                <c:pt idx="1261">
                  <c:v>15132</c:v>
                </c:pt>
                <c:pt idx="1262">
                  <c:v>15144</c:v>
                </c:pt>
                <c:pt idx="1263">
                  <c:v>15156</c:v>
                </c:pt>
                <c:pt idx="1264">
                  <c:v>15168</c:v>
                </c:pt>
                <c:pt idx="1265">
                  <c:v>15180</c:v>
                </c:pt>
                <c:pt idx="1266">
                  <c:v>15192</c:v>
                </c:pt>
                <c:pt idx="1267">
                  <c:v>15204</c:v>
                </c:pt>
                <c:pt idx="1268">
                  <c:v>15216</c:v>
                </c:pt>
                <c:pt idx="1269">
                  <c:v>15228</c:v>
                </c:pt>
                <c:pt idx="1270">
                  <c:v>15240</c:v>
                </c:pt>
                <c:pt idx="1271">
                  <c:v>15252</c:v>
                </c:pt>
                <c:pt idx="1272">
                  <c:v>15264</c:v>
                </c:pt>
                <c:pt idx="1273">
                  <c:v>15276</c:v>
                </c:pt>
                <c:pt idx="1274">
                  <c:v>15288</c:v>
                </c:pt>
                <c:pt idx="1275">
                  <c:v>15300</c:v>
                </c:pt>
                <c:pt idx="1276">
                  <c:v>15312</c:v>
                </c:pt>
                <c:pt idx="1277">
                  <c:v>15324</c:v>
                </c:pt>
                <c:pt idx="1278">
                  <c:v>15336</c:v>
                </c:pt>
                <c:pt idx="1279">
                  <c:v>15348</c:v>
                </c:pt>
                <c:pt idx="1280">
                  <c:v>15360</c:v>
                </c:pt>
                <c:pt idx="1281">
                  <c:v>15372</c:v>
                </c:pt>
                <c:pt idx="1282">
                  <c:v>15384</c:v>
                </c:pt>
                <c:pt idx="1283">
                  <c:v>15396</c:v>
                </c:pt>
                <c:pt idx="1284">
                  <c:v>15408</c:v>
                </c:pt>
                <c:pt idx="1285">
                  <c:v>15420</c:v>
                </c:pt>
                <c:pt idx="1286">
                  <c:v>15432</c:v>
                </c:pt>
                <c:pt idx="1287">
                  <c:v>15444</c:v>
                </c:pt>
                <c:pt idx="1288">
                  <c:v>15456</c:v>
                </c:pt>
                <c:pt idx="1289">
                  <c:v>15468</c:v>
                </c:pt>
                <c:pt idx="1290">
                  <c:v>15480</c:v>
                </c:pt>
                <c:pt idx="1291">
                  <c:v>15492</c:v>
                </c:pt>
                <c:pt idx="1292">
                  <c:v>15504</c:v>
                </c:pt>
                <c:pt idx="1293">
                  <c:v>15516</c:v>
                </c:pt>
                <c:pt idx="1294">
                  <c:v>15528</c:v>
                </c:pt>
                <c:pt idx="1295">
                  <c:v>15540</c:v>
                </c:pt>
                <c:pt idx="1296">
                  <c:v>15552</c:v>
                </c:pt>
                <c:pt idx="1297">
                  <c:v>15564</c:v>
                </c:pt>
                <c:pt idx="1298">
                  <c:v>15576</c:v>
                </c:pt>
                <c:pt idx="1299">
                  <c:v>15588</c:v>
                </c:pt>
                <c:pt idx="1300">
                  <c:v>15600</c:v>
                </c:pt>
                <c:pt idx="1301">
                  <c:v>15612</c:v>
                </c:pt>
                <c:pt idx="1302">
                  <c:v>15624</c:v>
                </c:pt>
                <c:pt idx="1303">
                  <c:v>15636</c:v>
                </c:pt>
                <c:pt idx="1304">
                  <c:v>15648</c:v>
                </c:pt>
                <c:pt idx="1305">
                  <c:v>15660</c:v>
                </c:pt>
                <c:pt idx="1306">
                  <c:v>15672</c:v>
                </c:pt>
                <c:pt idx="1307">
                  <c:v>15684</c:v>
                </c:pt>
                <c:pt idx="1308">
                  <c:v>15696</c:v>
                </c:pt>
                <c:pt idx="1309">
                  <c:v>15708</c:v>
                </c:pt>
                <c:pt idx="1310">
                  <c:v>15720</c:v>
                </c:pt>
                <c:pt idx="1311">
                  <c:v>15732</c:v>
                </c:pt>
                <c:pt idx="1312">
                  <c:v>15744</c:v>
                </c:pt>
                <c:pt idx="1313">
                  <c:v>15756</c:v>
                </c:pt>
                <c:pt idx="1314">
                  <c:v>15768</c:v>
                </c:pt>
                <c:pt idx="1315">
                  <c:v>15780</c:v>
                </c:pt>
                <c:pt idx="1316">
                  <c:v>15792</c:v>
                </c:pt>
                <c:pt idx="1317">
                  <c:v>15804</c:v>
                </c:pt>
                <c:pt idx="1318">
                  <c:v>15816</c:v>
                </c:pt>
                <c:pt idx="1319">
                  <c:v>15828</c:v>
                </c:pt>
                <c:pt idx="1320">
                  <c:v>15840</c:v>
                </c:pt>
                <c:pt idx="1321">
                  <c:v>15852</c:v>
                </c:pt>
                <c:pt idx="1322">
                  <c:v>15864</c:v>
                </c:pt>
                <c:pt idx="1323">
                  <c:v>15876</c:v>
                </c:pt>
                <c:pt idx="1324">
                  <c:v>15888</c:v>
                </c:pt>
                <c:pt idx="1325">
                  <c:v>15900</c:v>
                </c:pt>
                <c:pt idx="1326">
                  <c:v>15912</c:v>
                </c:pt>
                <c:pt idx="1327">
                  <c:v>15924</c:v>
                </c:pt>
                <c:pt idx="1328">
                  <c:v>15936</c:v>
                </c:pt>
                <c:pt idx="1329">
                  <c:v>15948</c:v>
                </c:pt>
                <c:pt idx="1330">
                  <c:v>15960</c:v>
                </c:pt>
                <c:pt idx="1331">
                  <c:v>15972</c:v>
                </c:pt>
                <c:pt idx="1332">
                  <c:v>15984</c:v>
                </c:pt>
                <c:pt idx="1333">
                  <c:v>15996</c:v>
                </c:pt>
                <c:pt idx="1334">
                  <c:v>16008</c:v>
                </c:pt>
                <c:pt idx="1335">
                  <c:v>16020</c:v>
                </c:pt>
                <c:pt idx="1336">
                  <c:v>16032</c:v>
                </c:pt>
                <c:pt idx="1337">
                  <c:v>16044</c:v>
                </c:pt>
                <c:pt idx="1338">
                  <c:v>16056</c:v>
                </c:pt>
                <c:pt idx="1339">
                  <c:v>16068</c:v>
                </c:pt>
                <c:pt idx="1340">
                  <c:v>16080</c:v>
                </c:pt>
                <c:pt idx="1341">
                  <c:v>16092</c:v>
                </c:pt>
                <c:pt idx="1342">
                  <c:v>16104</c:v>
                </c:pt>
                <c:pt idx="1343">
                  <c:v>16116</c:v>
                </c:pt>
                <c:pt idx="1344">
                  <c:v>16128</c:v>
                </c:pt>
                <c:pt idx="1345">
                  <c:v>16140</c:v>
                </c:pt>
                <c:pt idx="1346">
                  <c:v>16152</c:v>
                </c:pt>
                <c:pt idx="1347">
                  <c:v>16164</c:v>
                </c:pt>
                <c:pt idx="1348">
                  <c:v>16176</c:v>
                </c:pt>
                <c:pt idx="1349">
                  <c:v>16188</c:v>
                </c:pt>
                <c:pt idx="1350">
                  <c:v>16200</c:v>
                </c:pt>
                <c:pt idx="1351">
                  <c:v>16212</c:v>
                </c:pt>
                <c:pt idx="1352">
                  <c:v>16224</c:v>
                </c:pt>
                <c:pt idx="1353">
                  <c:v>16236</c:v>
                </c:pt>
                <c:pt idx="1354">
                  <c:v>16248</c:v>
                </c:pt>
                <c:pt idx="1355">
                  <c:v>16260</c:v>
                </c:pt>
                <c:pt idx="1356">
                  <c:v>16272</c:v>
                </c:pt>
                <c:pt idx="1357">
                  <c:v>16284</c:v>
                </c:pt>
                <c:pt idx="1358">
                  <c:v>16296</c:v>
                </c:pt>
                <c:pt idx="1359">
                  <c:v>16308</c:v>
                </c:pt>
                <c:pt idx="1360">
                  <c:v>16320</c:v>
                </c:pt>
                <c:pt idx="1361">
                  <c:v>16332</c:v>
                </c:pt>
                <c:pt idx="1362">
                  <c:v>16344</c:v>
                </c:pt>
                <c:pt idx="1363">
                  <c:v>16356</c:v>
                </c:pt>
                <c:pt idx="1364">
                  <c:v>16368</c:v>
                </c:pt>
                <c:pt idx="1365">
                  <c:v>16380</c:v>
                </c:pt>
                <c:pt idx="1366">
                  <c:v>16392</c:v>
                </c:pt>
                <c:pt idx="1367">
                  <c:v>16404</c:v>
                </c:pt>
                <c:pt idx="1368">
                  <c:v>16416</c:v>
                </c:pt>
                <c:pt idx="1369">
                  <c:v>16428</c:v>
                </c:pt>
                <c:pt idx="1370">
                  <c:v>16440</c:v>
                </c:pt>
                <c:pt idx="1371">
                  <c:v>16452</c:v>
                </c:pt>
                <c:pt idx="1372">
                  <c:v>16464</c:v>
                </c:pt>
                <c:pt idx="1373">
                  <c:v>16476</c:v>
                </c:pt>
                <c:pt idx="1374">
                  <c:v>16488</c:v>
                </c:pt>
                <c:pt idx="1375">
                  <c:v>16500</c:v>
                </c:pt>
                <c:pt idx="1376">
                  <c:v>16512</c:v>
                </c:pt>
                <c:pt idx="1377">
                  <c:v>16524</c:v>
                </c:pt>
                <c:pt idx="1378">
                  <c:v>16536</c:v>
                </c:pt>
                <c:pt idx="1379">
                  <c:v>16548</c:v>
                </c:pt>
                <c:pt idx="1380">
                  <c:v>16560</c:v>
                </c:pt>
                <c:pt idx="1381">
                  <c:v>16572</c:v>
                </c:pt>
                <c:pt idx="1382">
                  <c:v>16584</c:v>
                </c:pt>
                <c:pt idx="1383">
                  <c:v>16596</c:v>
                </c:pt>
                <c:pt idx="1384">
                  <c:v>16608</c:v>
                </c:pt>
                <c:pt idx="1385">
                  <c:v>16620</c:v>
                </c:pt>
                <c:pt idx="1386">
                  <c:v>16632</c:v>
                </c:pt>
                <c:pt idx="1387">
                  <c:v>16644</c:v>
                </c:pt>
                <c:pt idx="1388">
                  <c:v>16656</c:v>
                </c:pt>
                <c:pt idx="1389">
                  <c:v>16668</c:v>
                </c:pt>
                <c:pt idx="1390">
                  <c:v>16680</c:v>
                </c:pt>
                <c:pt idx="1391">
                  <c:v>16692</c:v>
                </c:pt>
                <c:pt idx="1392">
                  <c:v>16704</c:v>
                </c:pt>
                <c:pt idx="1393">
                  <c:v>16716</c:v>
                </c:pt>
                <c:pt idx="1394">
                  <c:v>16728</c:v>
                </c:pt>
                <c:pt idx="1395">
                  <c:v>16740</c:v>
                </c:pt>
                <c:pt idx="1396">
                  <c:v>16752</c:v>
                </c:pt>
                <c:pt idx="1397">
                  <c:v>16764</c:v>
                </c:pt>
                <c:pt idx="1398">
                  <c:v>16776</c:v>
                </c:pt>
                <c:pt idx="1399">
                  <c:v>16788</c:v>
                </c:pt>
                <c:pt idx="1400">
                  <c:v>16800</c:v>
                </c:pt>
                <c:pt idx="1401">
                  <c:v>16812</c:v>
                </c:pt>
                <c:pt idx="1402">
                  <c:v>16824</c:v>
                </c:pt>
                <c:pt idx="1403">
                  <c:v>16836</c:v>
                </c:pt>
                <c:pt idx="1404">
                  <c:v>16848</c:v>
                </c:pt>
                <c:pt idx="1405">
                  <c:v>16860</c:v>
                </c:pt>
                <c:pt idx="1406">
                  <c:v>16872</c:v>
                </c:pt>
                <c:pt idx="1407">
                  <c:v>16884</c:v>
                </c:pt>
                <c:pt idx="1408">
                  <c:v>16896</c:v>
                </c:pt>
                <c:pt idx="1409">
                  <c:v>16908</c:v>
                </c:pt>
                <c:pt idx="1410">
                  <c:v>16920</c:v>
                </c:pt>
                <c:pt idx="1411">
                  <c:v>16932</c:v>
                </c:pt>
                <c:pt idx="1412">
                  <c:v>16944</c:v>
                </c:pt>
                <c:pt idx="1413">
                  <c:v>16956</c:v>
                </c:pt>
                <c:pt idx="1414">
                  <c:v>16968</c:v>
                </c:pt>
                <c:pt idx="1415">
                  <c:v>16980</c:v>
                </c:pt>
                <c:pt idx="1416">
                  <c:v>16992</c:v>
                </c:pt>
                <c:pt idx="1417">
                  <c:v>17004</c:v>
                </c:pt>
                <c:pt idx="1418">
                  <c:v>17016</c:v>
                </c:pt>
                <c:pt idx="1419">
                  <c:v>17028</c:v>
                </c:pt>
                <c:pt idx="1420">
                  <c:v>17040</c:v>
                </c:pt>
                <c:pt idx="1421">
                  <c:v>17052</c:v>
                </c:pt>
                <c:pt idx="1422">
                  <c:v>17064</c:v>
                </c:pt>
                <c:pt idx="1423">
                  <c:v>17076</c:v>
                </c:pt>
                <c:pt idx="1424">
                  <c:v>17088</c:v>
                </c:pt>
                <c:pt idx="1425">
                  <c:v>17100</c:v>
                </c:pt>
                <c:pt idx="1426">
                  <c:v>17112</c:v>
                </c:pt>
                <c:pt idx="1427">
                  <c:v>17124</c:v>
                </c:pt>
                <c:pt idx="1428">
                  <c:v>17136</c:v>
                </c:pt>
                <c:pt idx="1429">
                  <c:v>17148</c:v>
                </c:pt>
                <c:pt idx="1430">
                  <c:v>17160</c:v>
                </c:pt>
                <c:pt idx="1431">
                  <c:v>17172</c:v>
                </c:pt>
                <c:pt idx="1432">
                  <c:v>17184</c:v>
                </c:pt>
                <c:pt idx="1433">
                  <c:v>17196</c:v>
                </c:pt>
                <c:pt idx="1434">
                  <c:v>17208</c:v>
                </c:pt>
                <c:pt idx="1435">
                  <c:v>17220</c:v>
                </c:pt>
                <c:pt idx="1436">
                  <c:v>17232</c:v>
                </c:pt>
                <c:pt idx="1437">
                  <c:v>17244</c:v>
                </c:pt>
                <c:pt idx="1438">
                  <c:v>17256</c:v>
                </c:pt>
                <c:pt idx="1439">
                  <c:v>17268</c:v>
                </c:pt>
                <c:pt idx="1440">
                  <c:v>17280</c:v>
                </c:pt>
                <c:pt idx="1441">
                  <c:v>17292</c:v>
                </c:pt>
                <c:pt idx="1442">
                  <c:v>17304</c:v>
                </c:pt>
                <c:pt idx="1443">
                  <c:v>17316</c:v>
                </c:pt>
                <c:pt idx="1444">
                  <c:v>17328</c:v>
                </c:pt>
                <c:pt idx="1445">
                  <c:v>17340</c:v>
                </c:pt>
                <c:pt idx="1446">
                  <c:v>17352</c:v>
                </c:pt>
                <c:pt idx="1447">
                  <c:v>17364</c:v>
                </c:pt>
                <c:pt idx="1448">
                  <c:v>17376</c:v>
                </c:pt>
                <c:pt idx="1449">
                  <c:v>17388</c:v>
                </c:pt>
                <c:pt idx="1450">
                  <c:v>17400</c:v>
                </c:pt>
                <c:pt idx="1451">
                  <c:v>17412</c:v>
                </c:pt>
                <c:pt idx="1452">
                  <c:v>17424</c:v>
                </c:pt>
                <c:pt idx="1453">
                  <c:v>17436</c:v>
                </c:pt>
                <c:pt idx="1454">
                  <c:v>17448</c:v>
                </c:pt>
                <c:pt idx="1455">
                  <c:v>17460</c:v>
                </c:pt>
                <c:pt idx="1456">
                  <c:v>17472</c:v>
                </c:pt>
                <c:pt idx="1457">
                  <c:v>17484</c:v>
                </c:pt>
                <c:pt idx="1458">
                  <c:v>17496</c:v>
                </c:pt>
                <c:pt idx="1459">
                  <c:v>17508</c:v>
                </c:pt>
                <c:pt idx="1460">
                  <c:v>17520</c:v>
                </c:pt>
                <c:pt idx="1461">
                  <c:v>17532</c:v>
                </c:pt>
                <c:pt idx="1462">
                  <c:v>17544</c:v>
                </c:pt>
                <c:pt idx="1463">
                  <c:v>17556</c:v>
                </c:pt>
                <c:pt idx="1464">
                  <c:v>17568</c:v>
                </c:pt>
                <c:pt idx="1465">
                  <c:v>17580</c:v>
                </c:pt>
                <c:pt idx="1466">
                  <c:v>17592</c:v>
                </c:pt>
                <c:pt idx="1467">
                  <c:v>17604</c:v>
                </c:pt>
                <c:pt idx="1468">
                  <c:v>17616</c:v>
                </c:pt>
                <c:pt idx="1469">
                  <c:v>17628</c:v>
                </c:pt>
                <c:pt idx="1470">
                  <c:v>17640</c:v>
                </c:pt>
                <c:pt idx="1471">
                  <c:v>17652</c:v>
                </c:pt>
                <c:pt idx="1472">
                  <c:v>17664</c:v>
                </c:pt>
                <c:pt idx="1473">
                  <c:v>17676</c:v>
                </c:pt>
                <c:pt idx="1474">
                  <c:v>17688</c:v>
                </c:pt>
                <c:pt idx="1475">
                  <c:v>17700</c:v>
                </c:pt>
                <c:pt idx="1476">
                  <c:v>17712</c:v>
                </c:pt>
                <c:pt idx="1477">
                  <c:v>17724</c:v>
                </c:pt>
                <c:pt idx="1478">
                  <c:v>17736</c:v>
                </c:pt>
                <c:pt idx="1479">
                  <c:v>17748</c:v>
                </c:pt>
                <c:pt idx="1480">
                  <c:v>17760</c:v>
                </c:pt>
                <c:pt idx="1481">
                  <c:v>17772</c:v>
                </c:pt>
                <c:pt idx="1482">
                  <c:v>17784</c:v>
                </c:pt>
                <c:pt idx="1483">
                  <c:v>17796</c:v>
                </c:pt>
                <c:pt idx="1484">
                  <c:v>17808</c:v>
                </c:pt>
                <c:pt idx="1485">
                  <c:v>17820</c:v>
                </c:pt>
                <c:pt idx="1486">
                  <c:v>17832</c:v>
                </c:pt>
                <c:pt idx="1487">
                  <c:v>17844</c:v>
                </c:pt>
                <c:pt idx="1488">
                  <c:v>17856</c:v>
                </c:pt>
                <c:pt idx="1489">
                  <c:v>17868</c:v>
                </c:pt>
                <c:pt idx="1490">
                  <c:v>17880</c:v>
                </c:pt>
                <c:pt idx="1491">
                  <c:v>17892</c:v>
                </c:pt>
                <c:pt idx="1492">
                  <c:v>17904</c:v>
                </c:pt>
                <c:pt idx="1493">
                  <c:v>17916</c:v>
                </c:pt>
                <c:pt idx="1494">
                  <c:v>17928</c:v>
                </c:pt>
                <c:pt idx="1495">
                  <c:v>17940</c:v>
                </c:pt>
                <c:pt idx="1496">
                  <c:v>17952</c:v>
                </c:pt>
                <c:pt idx="1497">
                  <c:v>17964</c:v>
                </c:pt>
                <c:pt idx="1498">
                  <c:v>17976</c:v>
                </c:pt>
                <c:pt idx="1499">
                  <c:v>17988</c:v>
                </c:pt>
                <c:pt idx="1500">
                  <c:v>18000</c:v>
                </c:pt>
                <c:pt idx="1501">
                  <c:v>18012</c:v>
                </c:pt>
                <c:pt idx="1502">
                  <c:v>18024</c:v>
                </c:pt>
                <c:pt idx="1503">
                  <c:v>18036</c:v>
                </c:pt>
                <c:pt idx="1504">
                  <c:v>18048</c:v>
                </c:pt>
                <c:pt idx="1505">
                  <c:v>18060</c:v>
                </c:pt>
                <c:pt idx="1506">
                  <c:v>18072</c:v>
                </c:pt>
                <c:pt idx="1507">
                  <c:v>18084</c:v>
                </c:pt>
                <c:pt idx="1508">
                  <c:v>18096</c:v>
                </c:pt>
                <c:pt idx="1509">
                  <c:v>18108</c:v>
                </c:pt>
                <c:pt idx="1510">
                  <c:v>18120</c:v>
                </c:pt>
                <c:pt idx="1511">
                  <c:v>18132</c:v>
                </c:pt>
                <c:pt idx="1512">
                  <c:v>18144</c:v>
                </c:pt>
                <c:pt idx="1513">
                  <c:v>18156</c:v>
                </c:pt>
                <c:pt idx="1514">
                  <c:v>18168</c:v>
                </c:pt>
                <c:pt idx="1515">
                  <c:v>18180</c:v>
                </c:pt>
                <c:pt idx="1516">
                  <c:v>18192</c:v>
                </c:pt>
                <c:pt idx="1517">
                  <c:v>18204</c:v>
                </c:pt>
                <c:pt idx="1518">
                  <c:v>18216</c:v>
                </c:pt>
                <c:pt idx="1519">
                  <c:v>18228</c:v>
                </c:pt>
                <c:pt idx="1520">
                  <c:v>18240</c:v>
                </c:pt>
                <c:pt idx="1521">
                  <c:v>18252</c:v>
                </c:pt>
                <c:pt idx="1522">
                  <c:v>18264</c:v>
                </c:pt>
                <c:pt idx="1523">
                  <c:v>18276</c:v>
                </c:pt>
                <c:pt idx="1524">
                  <c:v>18288</c:v>
                </c:pt>
                <c:pt idx="1525">
                  <c:v>18300</c:v>
                </c:pt>
                <c:pt idx="1526">
                  <c:v>18312</c:v>
                </c:pt>
                <c:pt idx="1527">
                  <c:v>18324</c:v>
                </c:pt>
                <c:pt idx="1528">
                  <c:v>18336</c:v>
                </c:pt>
                <c:pt idx="1529">
                  <c:v>18348</c:v>
                </c:pt>
                <c:pt idx="1530">
                  <c:v>18360</c:v>
                </c:pt>
                <c:pt idx="1531">
                  <c:v>18372</c:v>
                </c:pt>
                <c:pt idx="1532">
                  <c:v>18384</c:v>
                </c:pt>
                <c:pt idx="1533">
                  <c:v>18396</c:v>
                </c:pt>
                <c:pt idx="1534">
                  <c:v>18408</c:v>
                </c:pt>
                <c:pt idx="1535">
                  <c:v>18420</c:v>
                </c:pt>
                <c:pt idx="1536">
                  <c:v>18432</c:v>
                </c:pt>
                <c:pt idx="1537">
                  <c:v>18444</c:v>
                </c:pt>
                <c:pt idx="1538">
                  <c:v>18456</c:v>
                </c:pt>
                <c:pt idx="1539">
                  <c:v>18468</c:v>
                </c:pt>
                <c:pt idx="1540">
                  <c:v>18480</c:v>
                </c:pt>
                <c:pt idx="1541">
                  <c:v>18492</c:v>
                </c:pt>
                <c:pt idx="1542">
                  <c:v>18504</c:v>
                </c:pt>
                <c:pt idx="1543">
                  <c:v>18516</c:v>
                </c:pt>
                <c:pt idx="1544">
                  <c:v>18528</c:v>
                </c:pt>
                <c:pt idx="1545">
                  <c:v>18540</c:v>
                </c:pt>
                <c:pt idx="1546">
                  <c:v>18552</c:v>
                </c:pt>
                <c:pt idx="1547">
                  <c:v>18564</c:v>
                </c:pt>
                <c:pt idx="1548">
                  <c:v>18576</c:v>
                </c:pt>
                <c:pt idx="1549">
                  <c:v>18588</c:v>
                </c:pt>
                <c:pt idx="1550">
                  <c:v>18600</c:v>
                </c:pt>
                <c:pt idx="1551">
                  <c:v>18612</c:v>
                </c:pt>
                <c:pt idx="1552">
                  <c:v>18624</c:v>
                </c:pt>
                <c:pt idx="1553">
                  <c:v>18636</c:v>
                </c:pt>
                <c:pt idx="1554">
                  <c:v>18648</c:v>
                </c:pt>
                <c:pt idx="1555">
                  <c:v>18660</c:v>
                </c:pt>
                <c:pt idx="1556">
                  <c:v>18672</c:v>
                </c:pt>
                <c:pt idx="1557">
                  <c:v>18684</c:v>
                </c:pt>
                <c:pt idx="1558">
                  <c:v>18696</c:v>
                </c:pt>
                <c:pt idx="1559">
                  <c:v>18708</c:v>
                </c:pt>
                <c:pt idx="1560">
                  <c:v>18720</c:v>
                </c:pt>
                <c:pt idx="1561">
                  <c:v>18732</c:v>
                </c:pt>
                <c:pt idx="1562">
                  <c:v>18744</c:v>
                </c:pt>
                <c:pt idx="1563">
                  <c:v>18756</c:v>
                </c:pt>
                <c:pt idx="1564">
                  <c:v>18768</c:v>
                </c:pt>
                <c:pt idx="1565">
                  <c:v>18780</c:v>
                </c:pt>
                <c:pt idx="1566">
                  <c:v>18792</c:v>
                </c:pt>
                <c:pt idx="1567">
                  <c:v>18804</c:v>
                </c:pt>
                <c:pt idx="1568">
                  <c:v>18816</c:v>
                </c:pt>
                <c:pt idx="1569">
                  <c:v>18828</c:v>
                </c:pt>
                <c:pt idx="1570">
                  <c:v>18840</c:v>
                </c:pt>
                <c:pt idx="1571">
                  <c:v>18852</c:v>
                </c:pt>
                <c:pt idx="1572">
                  <c:v>18864</c:v>
                </c:pt>
                <c:pt idx="1573">
                  <c:v>18876</c:v>
                </c:pt>
                <c:pt idx="1574">
                  <c:v>18888</c:v>
                </c:pt>
                <c:pt idx="1575">
                  <c:v>18900</c:v>
                </c:pt>
                <c:pt idx="1576">
                  <c:v>18912</c:v>
                </c:pt>
                <c:pt idx="1577">
                  <c:v>18924</c:v>
                </c:pt>
                <c:pt idx="1578">
                  <c:v>18936</c:v>
                </c:pt>
                <c:pt idx="1579">
                  <c:v>18948</c:v>
                </c:pt>
                <c:pt idx="1580">
                  <c:v>18960</c:v>
                </c:pt>
                <c:pt idx="1581">
                  <c:v>18972</c:v>
                </c:pt>
                <c:pt idx="1582">
                  <c:v>18984</c:v>
                </c:pt>
                <c:pt idx="1583">
                  <c:v>18996</c:v>
                </c:pt>
                <c:pt idx="1584">
                  <c:v>19008</c:v>
                </c:pt>
                <c:pt idx="1585">
                  <c:v>19020</c:v>
                </c:pt>
                <c:pt idx="1586">
                  <c:v>19032</c:v>
                </c:pt>
                <c:pt idx="1587">
                  <c:v>19044</c:v>
                </c:pt>
                <c:pt idx="1588">
                  <c:v>19056</c:v>
                </c:pt>
                <c:pt idx="1589">
                  <c:v>19068</c:v>
                </c:pt>
                <c:pt idx="1590">
                  <c:v>19080</c:v>
                </c:pt>
                <c:pt idx="1591">
                  <c:v>19092</c:v>
                </c:pt>
                <c:pt idx="1592">
                  <c:v>19104</c:v>
                </c:pt>
                <c:pt idx="1593">
                  <c:v>19116</c:v>
                </c:pt>
                <c:pt idx="1594">
                  <c:v>19128</c:v>
                </c:pt>
                <c:pt idx="1595">
                  <c:v>19140</c:v>
                </c:pt>
                <c:pt idx="1596">
                  <c:v>19152</c:v>
                </c:pt>
                <c:pt idx="1597">
                  <c:v>19164</c:v>
                </c:pt>
                <c:pt idx="1598">
                  <c:v>19176</c:v>
                </c:pt>
                <c:pt idx="1599">
                  <c:v>19188</c:v>
                </c:pt>
                <c:pt idx="1600">
                  <c:v>19200</c:v>
                </c:pt>
                <c:pt idx="1601">
                  <c:v>19212</c:v>
                </c:pt>
                <c:pt idx="1602">
                  <c:v>19224</c:v>
                </c:pt>
                <c:pt idx="1603">
                  <c:v>19236</c:v>
                </c:pt>
                <c:pt idx="1604">
                  <c:v>19248</c:v>
                </c:pt>
                <c:pt idx="1605">
                  <c:v>19260</c:v>
                </c:pt>
                <c:pt idx="1606">
                  <c:v>19272</c:v>
                </c:pt>
                <c:pt idx="1607">
                  <c:v>19284</c:v>
                </c:pt>
                <c:pt idx="1608">
                  <c:v>19296</c:v>
                </c:pt>
                <c:pt idx="1609">
                  <c:v>19308</c:v>
                </c:pt>
                <c:pt idx="1610">
                  <c:v>19320</c:v>
                </c:pt>
                <c:pt idx="1611">
                  <c:v>19332</c:v>
                </c:pt>
                <c:pt idx="1612">
                  <c:v>19344</c:v>
                </c:pt>
                <c:pt idx="1613">
                  <c:v>19356</c:v>
                </c:pt>
                <c:pt idx="1614">
                  <c:v>19368</c:v>
                </c:pt>
                <c:pt idx="1615">
                  <c:v>19380</c:v>
                </c:pt>
                <c:pt idx="1616">
                  <c:v>19392</c:v>
                </c:pt>
                <c:pt idx="1617">
                  <c:v>19404</c:v>
                </c:pt>
                <c:pt idx="1618">
                  <c:v>19416</c:v>
                </c:pt>
                <c:pt idx="1619">
                  <c:v>19428</c:v>
                </c:pt>
                <c:pt idx="1620">
                  <c:v>19440</c:v>
                </c:pt>
                <c:pt idx="1621">
                  <c:v>19452</c:v>
                </c:pt>
                <c:pt idx="1622">
                  <c:v>19464</c:v>
                </c:pt>
                <c:pt idx="1623">
                  <c:v>19476</c:v>
                </c:pt>
                <c:pt idx="1624">
                  <c:v>19488</c:v>
                </c:pt>
                <c:pt idx="1625">
                  <c:v>19500</c:v>
                </c:pt>
                <c:pt idx="1626">
                  <c:v>19512</c:v>
                </c:pt>
                <c:pt idx="1627">
                  <c:v>19524</c:v>
                </c:pt>
                <c:pt idx="1628">
                  <c:v>19536</c:v>
                </c:pt>
                <c:pt idx="1629">
                  <c:v>19548</c:v>
                </c:pt>
                <c:pt idx="1630">
                  <c:v>19560</c:v>
                </c:pt>
                <c:pt idx="1631">
                  <c:v>19572</c:v>
                </c:pt>
                <c:pt idx="1632">
                  <c:v>19584</c:v>
                </c:pt>
                <c:pt idx="1633">
                  <c:v>19596</c:v>
                </c:pt>
                <c:pt idx="1634">
                  <c:v>19608</c:v>
                </c:pt>
                <c:pt idx="1635">
                  <c:v>19620</c:v>
                </c:pt>
                <c:pt idx="1636">
                  <c:v>19632</c:v>
                </c:pt>
                <c:pt idx="1637">
                  <c:v>19644</c:v>
                </c:pt>
                <c:pt idx="1638">
                  <c:v>19656</c:v>
                </c:pt>
                <c:pt idx="1639">
                  <c:v>19668</c:v>
                </c:pt>
                <c:pt idx="1640">
                  <c:v>19680</c:v>
                </c:pt>
                <c:pt idx="1641">
                  <c:v>19692</c:v>
                </c:pt>
                <c:pt idx="1642">
                  <c:v>19704</c:v>
                </c:pt>
                <c:pt idx="1643">
                  <c:v>19716</c:v>
                </c:pt>
                <c:pt idx="1644">
                  <c:v>19728</c:v>
                </c:pt>
                <c:pt idx="1645">
                  <c:v>19740</c:v>
                </c:pt>
                <c:pt idx="1646">
                  <c:v>19752</c:v>
                </c:pt>
                <c:pt idx="1647">
                  <c:v>19764</c:v>
                </c:pt>
                <c:pt idx="1648">
                  <c:v>19776</c:v>
                </c:pt>
                <c:pt idx="1649">
                  <c:v>19788</c:v>
                </c:pt>
                <c:pt idx="1650">
                  <c:v>19800</c:v>
                </c:pt>
                <c:pt idx="1651">
                  <c:v>19812</c:v>
                </c:pt>
                <c:pt idx="1652">
                  <c:v>19824</c:v>
                </c:pt>
                <c:pt idx="1653">
                  <c:v>19836</c:v>
                </c:pt>
                <c:pt idx="1654">
                  <c:v>19848</c:v>
                </c:pt>
                <c:pt idx="1655">
                  <c:v>19860</c:v>
                </c:pt>
                <c:pt idx="1656">
                  <c:v>19872</c:v>
                </c:pt>
                <c:pt idx="1657">
                  <c:v>19884</c:v>
                </c:pt>
                <c:pt idx="1658">
                  <c:v>19896</c:v>
                </c:pt>
                <c:pt idx="1659">
                  <c:v>19908</c:v>
                </c:pt>
                <c:pt idx="1660">
                  <c:v>19920</c:v>
                </c:pt>
                <c:pt idx="1661">
                  <c:v>19932</c:v>
                </c:pt>
                <c:pt idx="1662">
                  <c:v>19944</c:v>
                </c:pt>
                <c:pt idx="1663">
                  <c:v>19956</c:v>
                </c:pt>
                <c:pt idx="1664">
                  <c:v>19968</c:v>
                </c:pt>
                <c:pt idx="1665">
                  <c:v>19980</c:v>
                </c:pt>
                <c:pt idx="1666">
                  <c:v>19992</c:v>
                </c:pt>
              </c:numCache>
            </c:numRef>
          </c:xVal>
          <c:yVal>
            <c:numRef>
              <c:f>'f=0.25'!$B$2:$B$1668</c:f>
              <c:numCache>
                <c:formatCode>General</c:formatCode>
                <c:ptCount val="1667"/>
                <c:pt idx="0">
                  <c:v>12.5</c:v>
                </c:pt>
                <c:pt idx="1">
                  <c:v>12.64</c:v>
                </c:pt>
                <c:pt idx="2">
                  <c:v>12.78</c:v>
                </c:pt>
                <c:pt idx="3">
                  <c:v>12.92</c:v>
                </c:pt>
                <c:pt idx="4">
                  <c:v>13.06</c:v>
                </c:pt>
                <c:pt idx="5">
                  <c:v>13.21</c:v>
                </c:pt>
                <c:pt idx="6">
                  <c:v>13.35</c:v>
                </c:pt>
                <c:pt idx="7">
                  <c:v>13.49</c:v>
                </c:pt>
                <c:pt idx="8">
                  <c:v>13.63</c:v>
                </c:pt>
                <c:pt idx="9">
                  <c:v>13.77</c:v>
                </c:pt>
                <c:pt idx="10">
                  <c:v>13.91</c:v>
                </c:pt>
                <c:pt idx="11">
                  <c:v>14.04</c:v>
                </c:pt>
                <c:pt idx="12">
                  <c:v>14.18</c:v>
                </c:pt>
                <c:pt idx="13">
                  <c:v>14.32</c:v>
                </c:pt>
                <c:pt idx="14">
                  <c:v>14.46</c:v>
                </c:pt>
                <c:pt idx="15">
                  <c:v>14.59</c:v>
                </c:pt>
                <c:pt idx="16">
                  <c:v>14.73</c:v>
                </c:pt>
                <c:pt idx="17">
                  <c:v>14.86</c:v>
                </c:pt>
                <c:pt idx="18">
                  <c:v>15</c:v>
                </c:pt>
                <c:pt idx="19">
                  <c:v>15.13</c:v>
                </c:pt>
                <c:pt idx="20">
                  <c:v>15.26</c:v>
                </c:pt>
                <c:pt idx="21">
                  <c:v>15.39</c:v>
                </c:pt>
                <c:pt idx="22">
                  <c:v>15.52</c:v>
                </c:pt>
                <c:pt idx="23">
                  <c:v>15.65</c:v>
                </c:pt>
                <c:pt idx="24">
                  <c:v>15.78</c:v>
                </c:pt>
                <c:pt idx="25">
                  <c:v>15.9</c:v>
                </c:pt>
                <c:pt idx="26">
                  <c:v>16.03</c:v>
                </c:pt>
                <c:pt idx="27">
                  <c:v>16.149999999999999</c:v>
                </c:pt>
                <c:pt idx="28">
                  <c:v>16.28</c:v>
                </c:pt>
                <c:pt idx="29">
                  <c:v>16.399999999999999</c:v>
                </c:pt>
                <c:pt idx="30">
                  <c:v>16.52</c:v>
                </c:pt>
                <c:pt idx="31">
                  <c:v>16.64</c:v>
                </c:pt>
                <c:pt idx="32">
                  <c:v>16.75</c:v>
                </c:pt>
                <c:pt idx="33">
                  <c:v>16.87</c:v>
                </c:pt>
                <c:pt idx="34">
                  <c:v>16.98</c:v>
                </c:pt>
                <c:pt idx="35">
                  <c:v>17.100000000000001</c:v>
                </c:pt>
                <c:pt idx="36">
                  <c:v>17.21</c:v>
                </c:pt>
                <c:pt idx="37">
                  <c:v>17.32</c:v>
                </c:pt>
                <c:pt idx="38">
                  <c:v>17.420000000000002</c:v>
                </c:pt>
                <c:pt idx="39">
                  <c:v>17.53</c:v>
                </c:pt>
                <c:pt idx="40">
                  <c:v>17.63</c:v>
                </c:pt>
                <c:pt idx="41">
                  <c:v>17.739999999999998</c:v>
                </c:pt>
                <c:pt idx="42">
                  <c:v>17.84</c:v>
                </c:pt>
                <c:pt idx="43">
                  <c:v>17.93</c:v>
                </c:pt>
                <c:pt idx="44">
                  <c:v>18.03</c:v>
                </c:pt>
                <c:pt idx="45">
                  <c:v>18.13</c:v>
                </c:pt>
                <c:pt idx="46">
                  <c:v>18.22</c:v>
                </c:pt>
                <c:pt idx="47">
                  <c:v>18.309999999999999</c:v>
                </c:pt>
                <c:pt idx="48">
                  <c:v>18.399999999999999</c:v>
                </c:pt>
                <c:pt idx="49">
                  <c:v>18.48</c:v>
                </c:pt>
                <c:pt idx="50">
                  <c:v>18.57</c:v>
                </c:pt>
                <c:pt idx="51">
                  <c:v>18.649999999999999</c:v>
                </c:pt>
                <c:pt idx="52">
                  <c:v>18.73</c:v>
                </c:pt>
                <c:pt idx="53">
                  <c:v>18.809999999999999</c:v>
                </c:pt>
                <c:pt idx="54">
                  <c:v>18.88</c:v>
                </c:pt>
                <c:pt idx="55">
                  <c:v>18.96</c:v>
                </c:pt>
                <c:pt idx="56">
                  <c:v>19.03</c:v>
                </c:pt>
                <c:pt idx="57">
                  <c:v>19.09</c:v>
                </c:pt>
                <c:pt idx="58">
                  <c:v>19.16</c:v>
                </c:pt>
                <c:pt idx="59">
                  <c:v>19.22</c:v>
                </c:pt>
                <c:pt idx="60">
                  <c:v>19.29</c:v>
                </c:pt>
                <c:pt idx="61">
                  <c:v>19.350000000000001</c:v>
                </c:pt>
                <c:pt idx="62">
                  <c:v>19.399999999999999</c:v>
                </c:pt>
                <c:pt idx="63">
                  <c:v>19.46</c:v>
                </c:pt>
                <c:pt idx="64">
                  <c:v>19.510000000000002</c:v>
                </c:pt>
                <c:pt idx="65">
                  <c:v>19.559999999999999</c:v>
                </c:pt>
                <c:pt idx="66">
                  <c:v>19.600000000000001</c:v>
                </c:pt>
                <c:pt idx="67">
                  <c:v>19.649999999999999</c:v>
                </c:pt>
                <c:pt idx="68">
                  <c:v>19.690000000000001</c:v>
                </c:pt>
                <c:pt idx="69">
                  <c:v>19.73</c:v>
                </c:pt>
                <c:pt idx="70">
                  <c:v>19.760000000000002</c:v>
                </c:pt>
                <c:pt idx="71">
                  <c:v>19.8</c:v>
                </c:pt>
                <c:pt idx="72">
                  <c:v>19.829999999999998</c:v>
                </c:pt>
                <c:pt idx="73">
                  <c:v>19.86</c:v>
                </c:pt>
                <c:pt idx="74">
                  <c:v>19.88</c:v>
                </c:pt>
                <c:pt idx="75">
                  <c:v>19.91</c:v>
                </c:pt>
                <c:pt idx="76">
                  <c:v>19.93</c:v>
                </c:pt>
                <c:pt idx="77">
                  <c:v>19.95</c:v>
                </c:pt>
                <c:pt idx="78">
                  <c:v>19.96</c:v>
                </c:pt>
                <c:pt idx="79">
                  <c:v>19.97</c:v>
                </c:pt>
                <c:pt idx="80">
                  <c:v>19.989999999999998</c:v>
                </c:pt>
                <c:pt idx="81">
                  <c:v>19.989999999999998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19.989999999999998</c:v>
                </c:pt>
                <c:pt idx="87">
                  <c:v>19.98</c:v>
                </c:pt>
                <c:pt idx="88">
                  <c:v>19.97</c:v>
                </c:pt>
                <c:pt idx="89">
                  <c:v>19.96</c:v>
                </c:pt>
                <c:pt idx="90">
                  <c:v>19.940000000000001</c:v>
                </c:pt>
                <c:pt idx="91">
                  <c:v>19.920000000000002</c:v>
                </c:pt>
                <c:pt idx="92">
                  <c:v>19.899999999999999</c:v>
                </c:pt>
                <c:pt idx="93">
                  <c:v>19.88</c:v>
                </c:pt>
                <c:pt idx="94">
                  <c:v>19.850000000000001</c:v>
                </c:pt>
                <c:pt idx="95">
                  <c:v>19.82</c:v>
                </c:pt>
                <c:pt idx="96">
                  <c:v>19.79</c:v>
                </c:pt>
                <c:pt idx="97">
                  <c:v>19.75</c:v>
                </c:pt>
                <c:pt idx="98">
                  <c:v>19.72</c:v>
                </c:pt>
                <c:pt idx="99">
                  <c:v>19.68</c:v>
                </c:pt>
                <c:pt idx="100">
                  <c:v>19.63</c:v>
                </c:pt>
                <c:pt idx="101">
                  <c:v>19.59</c:v>
                </c:pt>
                <c:pt idx="102">
                  <c:v>19.54</c:v>
                </c:pt>
                <c:pt idx="103">
                  <c:v>19.489999999999998</c:v>
                </c:pt>
                <c:pt idx="104">
                  <c:v>19.440000000000001</c:v>
                </c:pt>
                <c:pt idx="105">
                  <c:v>19.38</c:v>
                </c:pt>
                <c:pt idx="106">
                  <c:v>19.329999999999998</c:v>
                </c:pt>
                <c:pt idx="107">
                  <c:v>19.27</c:v>
                </c:pt>
                <c:pt idx="108">
                  <c:v>19.2</c:v>
                </c:pt>
                <c:pt idx="109">
                  <c:v>19.14</c:v>
                </c:pt>
                <c:pt idx="110">
                  <c:v>19.07</c:v>
                </c:pt>
                <c:pt idx="111">
                  <c:v>19</c:v>
                </c:pt>
                <c:pt idx="112">
                  <c:v>18.93</c:v>
                </c:pt>
                <c:pt idx="113">
                  <c:v>18.86</c:v>
                </c:pt>
                <c:pt idx="114">
                  <c:v>18.78</c:v>
                </c:pt>
                <c:pt idx="115">
                  <c:v>18.7</c:v>
                </c:pt>
                <c:pt idx="116">
                  <c:v>18.62</c:v>
                </c:pt>
                <c:pt idx="117">
                  <c:v>18.54</c:v>
                </c:pt>
                <c:pt idx="118">
                  <c:v>18.45</c:v>
                </c:pt>
                <c:pt idx="119">
                  <c:v>18.37</c:v>
                </c:pt>
                <c:pt idx="120">
                  <c:v>18.28</c:v>
                </c:pt>
                <c:pt idx="121">
                  <c:v>18.190000000000001</c:v>
                </c:pt>
                <c:pt idx="122">
                  <c:v>18.09</c:v>
                </c:pt>
                <c:pt idx="123">
                  <c:v>18</c:v>
                </c:pt>
                <c:pt idx="124">
                  <c:v>17.899999999999999</c:v>
                </c:pt>
                <c:pt idx="125">
                  <c:v>17.8</c:v>
                </c:pt>
                <c:pt idx="126">
                  <c:v>17.7</c:v>
                </c:pt>
                <c:pt idx="127">
                  <c:v>17.600000000000001</c:v>
                </c:pt>
                <c:pt idx="128">
                  <c:v>17.5</c:v>
                </c:pt>
                <c:pt idx="129">
                  <c:v>17.39</c:v>
                </c:pt>
                <c:pt idx="130">
                  <c:v>17.28</c:v>
                </c:pt>
                <c:pt idx="131">
                  <c:v>17.170000000000002</c:v>
                </c:pt>
                <c:pt idx="132">
                  <c:v>17.059999999999999</c:v>
                </c:pt>
                <c:pt idx="133">
                  <c:v>16.95</c:v>
                </c:pt>
                <c:pt idx="134">
                  <c:v>16.829999999999998</c:v>
                </c:pt>
                <c:pt idx="135">
                  <c:v>16.72</c:v>
                </c:pt>
                <c:pt idx="136">
                  <c:v>16.600000000000001</c:v>
                </c:pt>
                <c:pt idx="137">
                  <c:v>16.48</c:v>
                </c:pt>
                <c:pt idx="138">
                  <c:v>16.36</c:v>
                </c:pt>
                <c:pt idx="139">
                  <c:v>16.239999999999998</c:v>
                </c:pt>
                <c:pt idx="140">
                  <c:v>16.11</c:v>
                </c:pt>
                <c:pt idx="141">
                  <c:v>15.99</c:v>
                </c:pt>
                <c:pt idx="142">
                  <c:v>15.86</c:v>
                </c:pt>
                <c:pt idx="143">
                  <c:v>15.74</c:v>
                </c:pt>
                <c:pt idx="144">
                  <c:v>15.61</c:v>
                </c:pt>
                <c:pt idx="145">
                  <c:v>15.48</c:v>
                </c:pt>
                <c:pt idx="146">
                  <c:v>15.35</c:v>
                </c:pt>
                <c:pt idx="147">
                  <c:v>15.22</c:v>
                </c:pt>
                <c:pt idx="148">
                  <c:v>15.08</c:v>
                </c:pt>
                <c:pt idx="149">
                  <c:v>14.95</c:v>
                </c:pt>
                <c:pt idx="150">
                  <c:v>14.82</c:v>
                </c:pt>
                <c:pt idx="151">
                  <c:v>14.68</c:v>
                </c:pt>
                <c:pt idx="152">
                  <c:v>14.55</c:v>
                </c:pt>
                <c:pt idx="153">
                  <c:v>14.41</c:v>
                </c:pt>
                <c:pt idx="154">
                  <c:v>14.27</c:v>
                </c:pt>
                <c:pt idx="155">
                  <c:v>14.14</c:v>
                </c:pt>
                <c:pt idx="156">
                  <c:v>14</c:v>
                </c:pt>
                <c:pt idx="157">
                  <c:v>13.86</c:v>
                </c:pt>
                <c:pt idx="158">
                  <c:v>13.72</c:v>
                </c:pt>
                <c:pt idx="159">
                  <c:v>13.58</c:v>
                </c:pt>
                <c:pt idx="160">
                  <c:v>13.44</c:v>
                </c:pt>
                <c:pt idx="161">
                  <c:v>13.3</c:v>
                </c:pt>
                <c:pt idx="162">
                  <c:v>13.16</c:v>
                </c:pt>
                <c:pt idx="163">
                  <c:v>13.02</c:v>
                </c:pt>
                <c:pt idx="164">
                  <c:v>12.88</c:v>
                </c:pt>
                <c:pt idx="165">
                  <c:v>12.74</c:v>
                </c:pt>
                <c:pt idx="166">
                  <c:v>12.59</c:v>
                </c:pt>
                <c:pt idx="167">
                  <c:v>12.45</c:v>
                </c:pt>
                <c:pt idx="168">
                  <c:v>12.31</c:v>
                </c:pt>
                <c:pt idx="169">
                  <c:v>12.17</c:v>
                </c:pt>
                <c:pt idx="170">
                  <c:v>12.03</c:v>
                </c:pt>
                <c:pt idx="171">
                  <c:v>11.89</c:v>
                </c:pt>
                <c:pt idx="172">
                  <c:v>11.75</c:v>
                </c:pt>
                <c:pt idx="173">
                  <c:v>11.61</c:v>
                </c:pt>
                <c:pt idx="174">
                  <c:v>11.47</c:v>
                </c:pt>
                <c:pt idx="175">
                  <c:v>11.33</c:v>
                </c:pt>
                <c:pt idx="176">
                  <c:v>11.19</c:v>
                </c:pt>
                <c:pt idx="177">
                  <c:v>11.05</c:v>
                </c:pt>
                <c:pt idx="178">
                  <c:v>10.91</c:v>
                </c:pt>
                <c:pt idx="179">
                  <c:v>10.77</c:v>
                </c:pt>
                <c:pt idx="180">
                  <c:v>10.63</c:v>
                </c:pt>
                <c:pt idx="181">
                  <c:v>10.5</c:v>
                </c:pt>
                <c:pt idx="182">
                  <c:v>10.36</c:v>
                </c:pt>
                <c:pt idx="183">
                  <c:v>10.23</c:v>
                </c:pt>
                <c:pt idx="184">
                  <c:v>10.09</c:v>
                </c:pt>
                <c:pt idx="185">
                  <c:v>9.9600000000000009</c:v>
                </c:pt>
                <c:pt idx="186">
                  <c:v>9.83</c:v>
                </c:pt>
                <c:pt idx="187">
                  <c:v>9.6999999999999993</c:v>
                </c:pt>
                <c:pt idx="188">
                  <c:v>9.56</c:v>
                </c:pt>
                <c:pt idx="189">
                  <c:v>9.44</c:v>
                </c:pt>
                <c:pt idx="190">
                  <c:v>9.31</c:v>
                </c:pt>
                <c:pt idx="191">
                  <c:v>9.18</c:v>
                </c:pt>
                <c:pt idx="192">
                  <c:v>9.0500000000000007</c:v>
                </c:pt>
                <c:pt idx="193">
                  <c:v>8.93</c:v>
                </c:pt>
                <c:pt idx="194">
                  <c:v>8.8000000000000007</c:v>
                </c:pt>
                <c:pt idx="195">
                  <c:v>8.68</c:v>
                </c:pt>
                <c:pt idx="196">
                  <c:v>8.56</c:v>
                </c:pt>
                <c:pt idx="197">
                  <c:v>8.44</c:v>
                </c:pt>
                <c:pt idx="198">
                  <c:v>8.32</c:v>
                </c:pt>
                <c:pt idx="199">
                  <c:v>8.2100000000000009</c:v>
                </c:pt>
                <c:pt idx="200">
                  <c:v>8.09</c:v>
                </c:pt>
                <c:pt idx="201">
                  <c:v>7.98</c:v>
                </c:pt>
                <c:pt idx="202">
                  <c:v>7.87</c:v>
                </c:pt>
                <c:pt idx="203">
                  <c:v>7.76</c:v>
                </c:pt>
                <c:pt idx="204">
                  <c:v>7.65</c:v>
                </c:pt>
                <c:pt idx="205">
                  <c:v>7.54</c:v>
                </c:pt>
                <c:pt idx="206">
                  <c:v>7.44</c:v>
                </c:pt>
                <c:pt idx="207">
                  <c:v>7.33</c:v>
                </c:pt>
                <c:pt idx="208">
                  <c:v>7.23</c:v>
                </c:pt>
                <c:pt idx="209">
                  <c:v>7.13</c:v>
                </c:pt>
                <c:pt idx="210">
                  <c:v>7.03</c:v>
                </c:pt>
                <c:pt idx="211">
                  <c:v>6.94</c:v>
                </c:pt>
                <c:pt idx="212">
                  <c:v>6.84</c:v>
                </c:pt>
                <c:pt idx="213">
                  <c:v>6.75</c:v>
                </c:pt>
                <c:pt idx="214">
                  <c:v>6.66</c:v>
                </c:pt>
                <c:pt idx="215">
                  <c:v>6.57</c:v>
                </c:pt>
                <c:pt idx="216">
                  <c:v>6.49</c:v>
                </c:pt>
                <c:pt idx="217">
                  <c:v>6.4</c:v>
                </c:pt>
                <c:pt idx="218">
                  <c:v>6.32</c:v>
                </c:pt>
                <c:pt idx="219">
                  <c:v>6.24</c:v>
                </c:pt>
                <c:pt idx="220">
                  <c:v>6.17</c:v>
                </c:pt>
                <c:pt idx="221">
                  <c:v>6.09</c:v>
                </c:pt>
                <c:pt idx="222">
                  <c:v>6.02</c:v>
                </c:pt>
                <c:pt idx="223">
                  <c:v>5.95</c:v>
                </c:pt>
                <c:pt idx="224">
                  <c:v>5.88</c:v>
                </c:pt>
                <c:pt idx="225">
                  <c:v>5.82</c:v>
                </c:pt>
                <c:pt idx="226">
                  <c:v>5.75</c:v>
                </c:pt>
                <c:pt idx="227">
                  <c:v>5.69</c:v>
                </c:pt>
                <c:pt idx="228">
                  <c:v>5.64</c:v>
                </c:pt>
                <c:pt idx="229">
                  <c:v>5.58</c:v>
                </c:pt>
                <c:pt idx="230">
                  <c:v>5.53</c:v>
                </c:pt>
                <c:pt idx="231">
                  <c:v>5.48</c:v>
                </c:pt>
                <c:pt idx="232">
                  <c:v>5.43</c:v>
                </c:pt>
                <c:pt idx="233">
                  <c:v>5.38</c:v>
                </c:pt>
                <c:pt idx="234">
                  <c:v>5.34</c:v>
                </c:pt>
                <c:pt idx="235">
                  <c:v>5.3</c:v>
                </c:pt>
                <c:pt idx="236">
                  <c:v>5.26</c:v>
                </c:pt>
                <c:pt idx="237">
                  <c:v>5.22</c:v>
                </c:pt>
                <c:pt idx="238">
                  <c:v>5.19</c:v>
                </c:pt>
                <c:pt idx="239">
                  <c:v>5.16</c:v>
                </c:pt>
                <c:pt idx="240">
                  <c:v>5.13</c:v>
                </c:pt>
                <c:pt idx="241">
                  <c:v>5.1100000000000003</c:v>
                </c:pt>
                <c:pt idx="242">
                  <c:v>5.09</c:v>
                </c:pt>
                <c:pt idx="243">
                  <c:v>5.07</c:v>
                </c:pt>
                <c:pt idx="244">
                  <c:v>5.05</c:v>
                </c:pt>
                <c:pt idx="245">
                  <c:v>5.03</c:v>
                </c:pt>
                <c:pt idx="246">
                  <c:v>5.0199999999999996</c:v>
                </c:pt>
                <c:pt idx="247">
                  <c:v>5.01</c:v>
                </c:pt>
                <c:pt idx="248">
                  <c:v>5.01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5.01</c:v>
                </c:pt>
                <c:pt idx="253">
                  <c:v>5.01</c:v>
                </c:pt>
                <c:pt idx="254">
                  <c:v>5.0199999999999996</c:v>
                </c:pt>
                <c:pt idx="255">
                  <c:v>5.03</c:v>
                </c:pt>
                <c:pt idx="256">
                  <c:v>5.05</c:v>
                </c:pt>
                <c:pt idx="257">
                  <c:v>5.07</c:v>
                </c:pt>
                <c:pt idx="258">
                  <c:v>5.09</c:v>
                </c:pt>
                <c:pt idx="259">
                  <c:v>5.1100000000000003</c:v>
                </c:pt>
                <c:pt idx="260">
                  <c:v>5.13</c:v>
                </c:pt>
                <c:pt idx="261">
                  <c:v>5.16</c:v>
                </c:pt>
                <c:pt idx="262">
                  <c:v>5.19</c:v>
                </c:pt>
                <c:pt idx="263">
                  <c:v>5.22</c:v>
                </c:pt>
                <c:pt idx="264">
                  <c:v>5.26</c:v>
                </c:pt>
                <c:pt idx="265">
                  <c:v>5.3</c:v>
                </c:pt>
                <c:pt idx="266">
                  <c:v>5.34</c:v>
                </c:pt>
                <c:pt idx="267">
                  <c:v>5.38</c:v>
                </c:pt>
                <c:pt idx="268">
                  <c:v>5.43</c:v>
                </c:pt>
                <c:pt idx="269">
                  <c:v>5.48</c:v>
                </c:pt>
                <c:pt idx="270">
                  <c:v>5.53</c:v>
                </c:pt>
                <c:pt idx="271">
                  <c:v>5.58</c:v>
                </c:pt>
                <c:pt idx="272">
                  <c:v>5.64</c:v>
                </c:pt>
                <c:pt idx="273">
                  <c:v>5.69</c:v>
                </c:pt>
                <c:pt idx="274">
                  <c:v>5.75</c:v>
                </c:pt>
                <c:pt idx="275">
                  <c:v>5.82</c:v>
                </c:pt>
                <c:pt idx="276">
                  <c:v>5.88</c:v>
                </c:pt>
                <c:pt idx="277">
                  <c:v>5.95</c:v>
                </c:pt>
                <c:pt idx="278">
                  <c:v>6.02</c:v>
                </c:pt>
                <c:pt idx="279">
                  <c:v>6.09</c:v>
                </c:pt>
                <c:pt idx="280">
                  <c:v>6.17</c:v>
                </c:pt>
                <c:pt idx="281">
                  <c:v>6.24</c:v>
                </c:pt>
                <c:pt idx="282">
                  <c:v>6.32</c:v>
                </c:pt>
                <c:pt idx="283">
                  <c:v>6.4</c:v>
                </c:pt>
                <c:pt idx="284">
                  <c:v>6.49</c:v>
                </c:pt>
                <c:pt idx="285">
                  <c:v>6.57</c:v>
                </c:pt>
                <c:pt idx="286">
                  <c:v>6.66</c:v>
                </c:pt>
                <c:pt idx="287">
                  <c:v>6.75</c:v>
                </c:pt>
                <c:pt idx="288">
                  <c:v>6.84</c:v>
                </c:pt>
                <c:pt idx="289">
                  <c:v>6.94</c:v>
                </c:pt>
                <c:pt idx="290">
                  <c:v>7.03</c:v>
                </c:pt>
                <c:pt idx="291">
                  <c:v>7.13</c:v>
                </c:pt>
                <c:pt idx="292">
                  <c:v>7.23</c:v>
                </c:pt>
                <c:pt idx="293">
                  <c:v>7.33</c:v>
                </c:pt>
                <c:pt idx="294">
                  <c:v>7.44</c:v>
                </c:pt>
                <c:pt idx="295">
                  <c:v>7.54</c:v>
                </c:pt>
                <c:pt idx="296">
                  <c:v>7.65</c:v>
                </c:pt>
                <c:pt idx="297">
                  <c:v>7.76</c:v>
                </c:pt>
                <c:pt idx="298">
                  <c:v>7.87</c:v>
                </c:pt>
                <c:pt idx="299">
                  <c:v>7.98</c:v>
                </c:pt>
                <c:pt idx="300">
                  <c:v>8.09</c:v>
                </c:pt>
                <c:pt idx="301">
                  <c:v>8.2100000000000009</c:v>
                </c:pt>
                <c:pt idx="302">
                  <c:v>8.32</c:v>
                </c:pt>
                <c:pt idx="303">
                  <c:v>8.44</c:v>
                </c:pt>
                <c:pt idx="304">
                  <c:v>8.56</c:v>
                </c:pt>
                <c:pt idx="305">
                  <c:v>8.68</c:v>
                </c:pt>
                <c:pt idx="306">
                  <c:v>8.8000000000000007</c:v>
                </c:pt>
                <c:pt idx="307">
                  <c:v>8.93</c:v>
                </c:pt>
                <c:pt idx="308">
                  <c:v>9.0500000000000007</c:v>
                </c:pt>
                <c:pt idx="309">
                  <c:v>9.18</c:v>
                </c:pt>
                <c:pt idx="310">
                  <c:v>9.31</c:v>
                </c:pt>
                <c:pt idx="311">
                  <c:v>9.44</c:v>
                </c:pt>
                <c:pt idx="312">
                  <c:v>9.56</c:v>
                </c:pt>
                <c:pt idx="313">
                  <c:v>9.6999999999999993</c:v>
                </c:pt>
                <c:pt idx="314">
                  <c:v>9.83</c:v>
                </c:pt>
                <c:pt idx="315">
                  <c:v>9.9600000000000009</c:v>
                </c:pt>
                <c:pt idx="316">
                  <c:v>10.09</c:v>
                </c:pt>
                <c:pt idx="317">
                  <c:v>10.23</c:v>
                </c:pt>
                <c:pt idx="318">
                  <c:v>10.36</c:v>
                </c:pt>
                <c:pt idx="319">
                  <c:v>10.5</c:v>
                </c:pt>
                <c:pt idx="320">
                  <c:v>10.63</c:v>
                </c:pt>
                <c:pt idx="321">
                  <c:v>10.77</c:v>
                </c:pt>
                <c:pt idx="322">
                  <c:v>10.91</c:v>
                </c:pt>
                <c:pt idx="323">
                  <c:v>11.05</c:v>
                </c:pt>
                <c:pt idx="324">
                  <c:v>11.19</c:v>
                </c:pt>
                <c:pt idx="325">
                  <c:v>11.33</c:v>
                </c:pt>
                <c:pt idx="326">
                  <c:v>11.47</c:v>
                </c:pt>
                <c:pt idx="327">
                  <c:v>11.61</c:v>
                </c:pt>
                <c:pt idx="328">
                  <c:v>11.75</c:v>
                </c:pt>
                <c:pt idx="329">
                  <c:v>11.89</c:v>
                </c:pt>
                <c:pt idx="330">
                  <c:v>12.03</c:v>
                </c:pt>
                <c:pt idx="331">
                  <c:v>12.17</c:v>
                </c:pt>
                <c:pt idx="332">
                  <c:v>12.31</c:v>
                </c:pt>
                <c:pt idx="333">
                  <c:v>12.45</c:v>
                </c:pt>
                <c:pt idx="334">
                  <c:v>12.59</c:v>
                </c:pt>
                <c:pt idx="335">
                  <c:v>12.74</c:v>
                </c:pt>
                <c:pt idx="336">
                  <c:v>12.88</c:v>
                </c:pt>
                <c:pt idx="337">
                  <c:v>13.02</c:v>
                </c:pt>
                <c:pt idx="338">
                  <c:v>13.16</c:v>
                </c:pt>
                <c:pt idx="339">
                  <c:v>13.3</c:v>
                </c:pt>
                <c:pt idx="340">
                  <c:v>13.44</c:v>
                </c:pt>
                <c:pt idx="341">
                  <c:v>13.58</c:v>
                </c:pt>
                <c:pt idx="342">
                  <c:v>13.72</c:v>
                </c:pt>
                <c:pt idx="343">
                  <c:v>13.86</c:v>
                </c:pt>
                <c:pt idx="344">
                  <c:v>14</c:v>
                </c:pt>
                <c:pt idx="345">
                  <c:v>14.14</c:v>
                </c:pt>
                <c:pt idx="346">
                  <c:v>14.27</c:v>
                </c:pt>
                <c:pt idx="347">
                  <c:v>14.41</c:v>
                </c:pt>
                <c:pt idx="348">
                  <c:v>14.55</c:v>
                </c:pt>
                <c:pt idx="349">
                  <c:v>14.68</c:v>
                </c:pt>
                <c:pt idx="350">
                  <c:v>14.82</c:v>
                </c:pt>
                <c:pt idx="351">
                  <c:v>14.95</c:v>
                </c:pt>
                <c:pt idx="352">
                  <c:v>15.08</c:v>
                </c:pt>
                <c:pt idx="353">
                  <c:v>15.22</c:v>
                </c:pt>
                <c:pt idx="354">
                  <c:v>15.35</c:v>
                </c:pt>
                <c:pt idx="355">
                  <c:v>15.48</c:v>
                </c:pt>
                <c:pt idx="356">
                  <c:v>15.61</c:v>
                </c:pt>
                <c:pt idx="357">
                  <c:v>15.74</c:v>
                </c:pt>
                <c:pt idx="358">
                  <c:v>15.86</c:v>
                </c:pt>
                <c:pt idx="359">
                  <c:v>15.99</c:v>
                </c:pt>
                <c:pt idx="360">
                  <c:v>16.11</c:v>
                </c:pt>
                <c:pt idx="361">
                  <c:v>16.239999999999998</c:v>
                </c:pt>
                <c:pt idx="362">
                  <c:v>16.36</c:v>
                </c:pt>
                <c:pt idx="363">
                  <c:v>16.48</c:v>
                </c:pt>
                <c:pt idx="364">
                  <c:v>16.600000000000001</c:v>
                </c:pt>
                <c:pt idx="365">
                  <c:v>16.72</c:v>
                </c:pt>
                <c:pt idx="366">
                  <c:v>16.829999999999998</c:v>
                </c:pt>
                <c:pt idx="367">
                  <c:v>16.95</c:v>
                </c:pt>
                <c:pt idx="368">
                  <c:v>17.059999999999999</c:v>
                </c:pt>
                <c:pt idx="369">
                  <c:v>17.170000000000002</c:v>
                </c:pt>
                <c:pt idx="370">
                  <c:v>17.28</c:v>
                </c:pt>
                <c:pt idx="371">
                  <c:v>17.39</c:v>
                </c:pt>
                <c:pt idx="372">
                  <c:v>17.5</c:v>
                </c:pt>
                <c:pt idx="373">
                  <c:v>17.600000000000001</c:v>
                </c:pt>
                <c:pt idx="374">
                  <c:v>17.7</c:v>
                </c:pt>
                <c:pt idx="375">
                  <c:v>17.8</c:v>
                </c:pt>
                <c:pt idx="376">
                  <c:v>17.899999999999999</c:v>
                </c:pt>
                <c:pt idx="377">
                  <c:v>18</c:v>
                </c:pt>
                <c:pt idx="378">
                  <c:v>18.09</c:v>
                </c:pt>
                <c:pt idx="379">
                  <c:v>18.190000000000001</c:v>
                </c:pt>
                <c:pt idx="380">
                  <c:v>18.28</c:v>
                </c:pt>
                <c:pt idx="381">
                  <c:v>18.37</c:v>
                </c:pt>
                <c:pt idx="382">
                  <c:v>18.45</c:v>
                </c:pt>
                <c:pt idx="383">
                  <c:v>18.54</c:v>
                </c:pt>
                <c:pt idx="384">
                  <c:v>18.62</c:v>
                </c:pt>
                <c:pt idx="385">
                  <c:v>18.7</c:v>
                </c:pt>
                <c:pt idx="386">
                  <c:v>18.78</c:v>
                </c:pt>
                <c:pt idx="387">
                  <c:v>18.86</c:v>
                </c:pt>
                <c:pt idx="388">
                  <c:v>18.93</c:v>
                </c:pt>
                <c:pt idx="389">
                  <c:v>19</c:v>
                </c:pt>
                <c:pt idx="390">
                  <c:v>19.07</c:v>
                </c:pt>
                <c:pt idx="391">
                  <c:v>19.14</c:v>
                </c:pt>
                <c:pt idx="392">
                  <c:v>19.2</c:v>
                </c:pt>
                <c:pt idx="393">
                  <c:v>19.27</c:v>
                </c:pt>
                <c:pt idx="394">
                  <c:v>19.329999999999998</c:v>
                </c:pt>
                <c:pt idx="395">
                  <c:v>19.38</c:v>
                </c:pt>
                <c:pt idx="396">
                  <c:v>19.440000000000001</c:v>
                </c:pt>
                <c:pt idx="397">
                  <c:v>19.489999999999998</c:v>
                </c:pt>
                <c:pt idx="398">
                  <c:v>19.54</c:v>
                </c:pt>
                <c:pt idx="399">
                  <c:v>19.59</c:v>
                </c:pt>
                <c:pt idx="400">
                  <c:v>19.63</c:v>
                </c:pt>
                <c:pt idx="401">
                  <c:v>19.68</c:v>
                </c:pt>
                <c:pt idx="402">
                  <c:v>19.72</c:v>
                </c:pt>
                <c:pt idx="403">
                  <c:v>19.75</c:v>
                </c:pt>
                <c:pt idx="404">
                  <c:v>19.79</c:v>
                </c:pt>
                <c:pt idx="405">
                  <c:v>19.82</c:v>
                </c:pt>
                <c:pt idx="406">
                  <c:v>19.850000000000001</c:v>
                </c:pt>
                <c:pt idx="407">
                  <c:v>19.88</c:v>
                </c:pt>
                <c:pt idx="408">
                  <c:v>19.899999999999999</c:v>
                </c:pt>
                <c:pt idx="409">
                  <c:v>19.920000000000002</c:v>
                </c:pt>
                <c:pt idx="410">
                  <c:v>19.940000000000001</c:v>
                </c:pt>
                <c:pt idx="411">
                  <c:v>19.96</c:v>
                </c:pt>
                <c:pt idx="412">
                  <c:v>19.97</c:v>
                </c:pt>
                <c:pt idx="413">
                  <c:v>19.98</c:v>
                </c:pt>
                <c:pt idx="414">
                  <c:v>19.989999999999998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19.989999999999998</c:v>
                </c:pt>
                <c:pt idx="420">
                  <c:v>19.989999999999998</c:v>
                </c:pt>
                <c:pt idx="421">
                  <c:v>19.97</c:v>
                </c:pt>
                <c:pt idx="422">
                  <c:v>19.96</c:v>
                </c:pt>
                <c:pt idx="423">
                  <c:v>19.95</c:v>
                </c:pt>
                <c:pt idx="424">
                  <c:v>19.93</c:v>
                </c:pt>
                <c:pt idx="425">
                  <c:v>19.91</c:v>
                </c:pt>
                <c:pt idx="426">
                  <c:v>19.88</c:v>
                </c:pt>
                <c:pt idx="427">
                  <c:v>19.86</c:v>
                </c:pt>
                <c:pt idx="428">
                  <c:v>19.829999999999998</c:v>
                </c:pt>
                <c:pt idx="429">
                  <c:v>19.8</c:v>
                </c:pt>
                <c:pt idx="430">
                  <c:v>19.760000000000002</c:v>
                </c:pt>
                <c:pt idx="431">
                  <c:v>19.73</c:v>
                </c:pt>
                <c:pt idx="432">
                  <c:v>19.690000000000001</c:v>
                </c:pt>
                <c:pt idx="433">
                  <c:v>19.649999999999999</c:v>
                </c:pt>
                <c:pt idx="434">
                  <c:v>19.600000000000001</c:v>
                </c:pt>
                <c:pt idx="435">
                  <c:v>19.559999999999999</c:v>
                </c:pt>
                <c:pt idx="436">
                  <c:v>19.510000000000002</c:v>
                </c:pt>
                <c:pt idx="437">
                  <c:v>19.46</c:v>
                </c:pt>
                <c:pt idx="438">
                  <c:v>19.399999999999999</c:v>
                </c:pt>
                <c:pt idx="439">
                  <c:v>19.350000000000001</c:v>
                </c:pt>
                <c:pt idx="440">
                  <c:v>19.29</c:v>
                </c:pt>
                <c:pt idx="441">
                  <c:v>19.22</c:v>
                </c:pt>
                <c:pt idx="442">
                  <c:v>19.16</c:v>
                </c:pt>
                <c:pt idx="443">
                  <c:v>19.09</c:v>
                </c:pt>
                <c:pt idx="444">
                  <c:v>19.03</c:v>
                </c:pt>
                <c:pt idx="445">
                  <c:v>18.96</c:v>
                </c:pt>
                <c:pt idx="446">
                  <c:v>18.88</c:v>
                </c:pt>
                <c:pt idx="447">
                  <c:v>18.809999999999999</c:v>
                </c:pt>
                <c:pt idx="448">
                  <c:v>18.73</c:v>
                </c:pt>
                <c:pt idx="449">
                  <c:v>18.649999999999999</c:v>
                </c:pt>
                <c:pt idx="450">
                  <c:v>18.57</c:v>
                </c:pt>
                <c:pt idx="451">
                  <c:v>18.48</c:v>
                </c:pt>
                <c:pt idx="452">
                  <c:v>18.399999999999999</c:v>
                </c:pt>
                <c:pt idx="453">
                  <c:v>18.309999999999999</c:v>
                </c:pt>
                <c:pt idx="454">
                  <c:v>18.22</c:v>
                </c:pt>
                <c:pt idx="455">
                  <c:v>18.13</c:v>
                </c:pt>
                <c:pt idx="456">
                  <c:v>18.03</c:v>
                </c:pt>
                <c:pt idx="457">
                  <c:v>17.93</c:v>
                </c:pt>
                <c:pt idx="458">
                  <c:v>17.84</c:v>
                </c:pt>
                <c:pt idx="459">
                  <c:v>17.739999999999998</c:v>
                </c:pt>
                <c:pt idx="460">
                  <c:v>17.63</c:v>
                </c:pt>
                <c:pt idx="461">
                  <c:v>17.53</c:v>
                </c:pt>
                <c:pt idx="462">
                  <c:v>17.420000000000002</c:v>
                </c:pt>
                <c:pt idx="463">
                  <c:v>17.32</c:v>
                </c:pt>
                <c:pt idx="464">
                  <c:v>17.21</c:v>
                </c:pt>
                <c:pt idx="465">
                  <c:v>17.100000000000001</c:v>
                </c:pt>
                <c:pt idx="466">
                  <c:v>16.98</c:v>
                </c:pt>
                <c:pt idx="467">
                  <c:v>16.87</c:v>
                </c:pt>
                <c:pt idx="468">
                  <c:v>16.75</c:v>
                </c:pt>
                <c:pt idx="469">
                  <c:v>16.64</c:v>
                </c:pt>
                <c:pt idx="470">
                  <c:v>16.52</c:v>
                </c:pt>
                <c:pt idx="471">
                  <c:v>16.399999999999999</c:v>
                </c:pt>
                <c:pt idx="472">
                  <c:v>16.28</c:v>
                </c:pt>
                <c:pt idx="473">
                  <c:v>16.149999999999999</c:v>
                </c:pt>
                <c:pt idx="474">
                  <c:v>16.03</c:v>
                </c:pt>
                <c:pt idx="475">
                  <c:v>15.9</c:v>
                </c:pt>
                <c:pt idx="476">
                  <c:v>15.78</c:v>
                </c:pt>
                <c:pt idx="477">
                  <c:v>15.65</c:v>
                </c:pt>
                <c:pt idx="478">
                  <c:v>15.52</c:v>
                </c:pt>
                <c:pt idx="479">
                  <c:v>15.39</c:v>
                </c:pt>
                <c:pt idx="480">
                  <c:v>15.26</c:v>
                </c:pt>
                <c:pt idx="481">
                  <c:v>15.13</c:v>
                </c:pt>
                <c:pt idx="482">
                  <c:v>15</c:v>
                </c:pt>
                <c:pt idx="483">
                  <c:v>14.86</c:v>
                </c:pt>
                <c:pt idx="484">
                  <c:v>14.73</c:v>
                </c:pt>
                <c:pt idx="485">
                  <c:v>14.59</c:v>
                </c:pt>
                <c:pt idx="486">
                  <c:v>14.46</c:v>
                </c:pt>
                <c:pt idx="487">
                  <c:v>14.32</c:v>
                </c:pt>
                <c:pt idx="488">
                  <c:v>14.18</c:v>
                </c:pt>
                <c:pt idx="489">
                  <c:v>14.04</c:v>
                </c:pt>
                <c:pt idx="490">
                  <c:v>13.91</c:v>
                </c:pt>
                <c:pt idx="491">
                  <c:v>13.77</c:v>
                </c:pt>
                <c:pt idx="492">
                  <c:v>13.63</c:v>
                </c:pt>
                <c:pt idx="493">
                  <c:v>13.49</c:v>
                </c:pt>
                <c:pt idx="494">
                  <c:v>13.35</c:v>
                </c:pt>
                <c:pt idx="495">
                  <c:v>13.21</c:v>
                </c:pt>
                <c:pt idx="496">
                  <c:v>13.06</c:v>
                </c:pt>
                <c:pt idx="497">
                  <c:v>12.92</c:v>
                </c:pt>
                <c:pt idx="498">
                  <c:v>12.78</c:v>
                </c:pt>
                <c:pt idx="499">
                  <c:v>12.64</c:v>
                </c:pt>
                <c:pt idx="500">
                  <c:v>12.5</c:v>
                </c:pt>
                <c:pt idx="501">
                  <c:v>12.36</c:v>
                </c:pt>
                <c:pt idx="502">
                  <c:v>12.22</c:v>
                </c:pt>
                <c:pt idx="503">
                  <c:v>12.08</c:v>
                </c:pt>
                <c:pt idx="504">
                  <c:v>11.94</c:v>
                </c:pt>
                <c:pt idx="505">
                  <c:v>11.79</c:v>
                </c:pt>
                <c:pt idx="506">
                  <c:v>11.65</c:v>
                </c:pt>
                <c:pt idx="507">
                  <c:v>11.51</c:v>
                </c:pt>
                <c:pt idx="508">
                  <c:v>11.37</c:v>
                </c:pt>
                <c:pt idx="509">
                  <c:v>11.23</c:v>
                </c:pt>
                <c:pt idx="510">
                  <c:v>11.09</c:v>
                </c:pt>
                <c:pt idx="511">
                  <c:v>10.96</c:v>
                </c:pt>
                <c:pt idx="512">
                  <c:v>10.82</c:v>
                </c:pt>
                <c:pt idx="513">
                  <c:v>10.68</c:v>
                </c:pt>
                <c:pt idx="514">
                  <c:v>10.54</c:v>
                </c:pt>
                <c:pt idx="515">
                  <c:v>10.41</c:v>
                </c:pt>
                <c:pt idx="516">
                  <c:v>10.27</c:v>
                </c:pt>
                <c:pt idx="517">
                  <c:v>10.14</c:v>
                </c:pt>
                <c:pt idx="518">
                  <c:v>10</c:v>
                </c:pt>
                <c:pt idx="519">
                  <c:v>9.8699999999999992</c:v>
                </c:pt>
                <c:pt idx="520">
                  <c:v>9.74</c:v>
                </c:pt>
                <c:pt idx="521">
                  <c:v>9.61</c:v>
                </c:pt>
                <c:pt idx="522">
                  <c:v>9.48</c:v>
                </c:pt>
                <c:pt idx="523">
                  <c:v>9.35</c:v>
                </c:pt>
                <c:pt idx="524">
                  <c:v>9.2200000000000006</c:v>
                </c:pt>
                <c:pt idx="525">
                  <c:v>9.1</c:v>
                </c:pt>
                <c:pt idx="526">
                  <c:v>8.9700000000000006</c:v>
                </c:pt>
                <c:pt idx="527">
                  <c:v>8.85</c:v>
                </c:pt>
                <c:pt idx="528">
                  <c:v>8.7200000000000006</c:v>
                </c:pt>
                <c:pt idx="529">
                  <c:v>8.6</c:v>
                </c:pt>
                <c:pt idx="530">
                  <c:v>8.48</c:v>
                </c:pt>
                <c:pt idx="531">
                  <c:v>8.36</c:v>
                </c:pt>
                <c:pt idx="532">
                  <c:v>8.25</c:v>
                </c:pt>
                <c:pt idx="533">
                  <c:v>8.1300000000000008</c:v>
                </c:pt>
                <c:pt idx="534">
                  <c:v>8.02</c:v>
                </c:pt>
                <c:pt idx="535">
                  <c:v>7.9</c:v>
                </c:pt>
                <c:pt idx="536">
                  <c:v>7.79</c:v>
                </c:pt>
                <c:pt idx="537">
                  <c:v>7.68</c:v>
                </c:pt>
                <c:pt idx="538">
                  <c:v>7.58</c:v>
                </c:pt>
                <c:pt idx="539">
                  <c:v>7.47</c:v>
                </c:pt>
                <c:pt idx="540">
                  <c:v>7.37</c:v>
                </c:pt>
                <c:pt idx="541">
                  <c:v>7.26</c:v>
                </c:pt>
                <c:pt idx="542">
                  <c:v>7.16</c:v>
                </c:pt>
                <c:pt idx="543">
                  <c:v>7.07</c:v>
                </c:pt>
                <c:pt idx="544">
                  <c:v>6.97</c:v>
                </c:pt>
                <c:pt idx="545">
                  <c:v>6.87</c:v>
                </c:pt>
                <c:pt idx="546">
                  <c:v>6.78</c:v>
                </c:pt>
                <c:pt idx="547">
                  <c:v>6.69</c:v>
                </c:pt>
                <c:pt idx="548">
                  <c:v>6.6</c:v>
                </c:pt>
                <c:pt idx="549">
                  <c:v>6.52</c:v>
                </c:pt>
                <c:pt idx="550">
                  <c:v>6.43</c:v>
                </c:pt>
                <c:pt idx="551">
                  <c:v>6.35</c:v>
                </c:pt>
                <c:pt idx="552">
                  <c:v>6.27</c:v>
                </c:pt>
                <c:pt idx="553">
                  <c:v>6.19</c:v>
                </c:pt>
                <c:pt idx="554">
                  <c:v>6.12</c:v>
                </c:pt>
                <c:pt idx="555">
                  <c:v>6.04</c:v>
                </c:pt>
                <c:pt idx="556">
                  <c:v>5.97</c:v>
                </c:pt>
                <c:pt idx="557">
                  <c:v>5.91</c:v>
                </c:pt>
                <c:pt idx="558">
                  <c:v>5.84</c:v>
                </c:pt>
                <c:pt idx="559">
                  <c:v>5.78</c:v>
                </c:pt>
                <c:pt idx="560">
                  <c:v>5.71</c:v>
                </c:pt>
                <c:pt idx="561">
                  <c:v>5.65</c:v>
                </c:pt>
                <c:pt idx="562">
                  <c:v>5.6</c:v>
                </c:pt>
                <c:pt idx="563">
                  <c:v>5.54</c:v>
                </c:pt>
                <c:pt idx="564">
                  <c:v>5.49</c:v>
                </c:pt>
                <c:pt idx="565">
                  <c:v>5.44</c:v>
                </c:pt>
                <c:pt idx="566">
                  <c:v>5.4</c:v>
                </c:pt>
                <c:pt idx="567">
                  <c:v>5.35</c:v>
                </c:pt>
                <c:pt idx="568">
                  <c:v>5.31</c:v>
                </c:pt>
                <c:pt idx="569">
                  <c:v>5.27</c:v>
                </c:pt>
                <c:pt idx="570">
                  <c:v>5.24</c:v>
                </c:pt>
                <c:pt idx="571">
                  <c:v>5.2</c:v>
                </c:pt>
                <c:pt idx="572">
                  <c:v>5.17</c:v>
                </c:pt>
                <c:pt idx="573">
                  <c:v>5.14</c:v>
                </c:pt>
                <c:pt idx="574">
                  <c:v>5.12</c:v>
                </c:pt>
                <c:pt idx="575">
                  <c:v>5.09</c:v>
                </c:pt>
                <c:pt idx="576">
                  <c:v>5.07</c:v>
                </c:pt>
                <c:pt idx="577">
                  <c:v>5.05</c:v>
                </c:pt>
                <c:pt idx="578">
                  <c:v>5.04</c:v>
                </c:pt>
                <c:pt idx="579">
                  <c:v>5.03</c:v>
                </c:pt>
                <c:pt idx="580">
                  <c:v>5.01</c:v>
                </c:pt>
                <c:pt idx="581">
                  <c:v>5.01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5.01</c:v>
                </c:pt>
                <c:pt idx="587">
                  <c:v>5.0199999999999996</c:v>
                </c:pt>
                <c:pt idx="588">
                  <c:v>5.03</c:v>
                </c:pt>
                <c:pt idx="589">
                  <c:v>5.04</c:v>
                </c:pt>
                <c:pt idx="590">
                  <c:v>5.0599999999999996</c:v>
                </c:pt>
                <c:pt idx="591">
                  <c:v>5.08</c:v>
                </c:pt>
                <c:pt idx="592">
                  <c:v>5.0999999999999996</c:v>
                </c:pt>
                <c:pt idx="593">
                  <c:v>5.12</c:v>
                </c:pt>
                <c:pt idx="594">
                  <c:v>5.15</c:v>
                </c:pt>
                <c:pt idx="595">
                  <c:v>5.18</c:v>
                </c:pt>
                <c:pt idx="596">
                  <c:v>5.21</c:v>
                </c:pt>
                <c:pt idx="597">
                  <c:v>5.25</c:v>
                </c:pt>
                <c:pt idx="598">
                  <c:v>5.28</c:v>
                </c:pt>
                <c:pt idx="599">
                  <c:v>5.32</c:v>
                </c:pt>
                <c:pt idx="600">
                  <c:v>5.37</c:v>
                </c:pt>
                <c:pt idx="601">
                  <c:v>5.41</c:v>
                </c:pt>
                <c:pt idx="602">
                  <c:v>5.46</c:v>
                </c:pt>
                <c:pt idx="603">
                  <c:v>5.51</c:v>
                </c:pt>
                <c:pt idx="604">
                  <c:v>5.56</c:v>
                </c:pt>
                <c:pt idx="605">
                  <c:v>5.62</c:v>
                </c:pt>
                <c:pt idx="606">
                  <c:v>5.67</c:v>
                </c:pt>
                <c:pt idx="607">
                  <c:v>5.73</c:v>
                </c:pt>
                <c:pt idx="608">
                  <c:v>5.8</c:v>
                </c:pt>
                <c:pt idx="609">
                  <c:v>5.86</c:v>
                </c:pt>
                <c:pt idx="610">
                  <c:v>5.93</c:v>
                </c:pt>
                <c:pt idx="611">
                  <c:v>6</c:v>
                </c:pt>
                <c:pt idx="612">
                  <c:v>6.07</c:v>
                </c:pt>
                <c:pt idx="613">
                  <c:v>6.14</c:v>
                </c:pt>
                <c:pt idx="614">
                  <c:v>6.22</c:v>
                </c:pt>
                <c:pt idx="615">
                  <c:v>6.3</c:v>
                </c:pt>
                <c:pt idx="616">
                  <c:v>6.38</c:v>
                </c:pt>
                <c:pt idx="617">
                  <c:v>6.46</c:v>
                </c:pt>
                <c:pt idx="618">
                  <c:v>6.55</c:v>
                </c:pt>
                <c:pt idx="619">
                  <c:v>6.63</c:v>
                </c:pt>
                <c:pt idx="620">
                  <c:v>6.72</c:v>
                </c:pt>
                <c:pt idx="621">
                  <c:v>6.81</c:v>
                </c:pt>
                <c:pt idx="622">
                  <c:v>6.91</c:v>
                </c:pt>
                <c:pt idx="623">
                  <c:v>7</c:v>
                </c:pt>
                <c:pt idx="624">
                  <c:v>7.1</c:v>
                </c:pt>
                <c:pt idx="625">
                  <c:v>7.2</c:v>
                </c:pt>
                <c:pt idx="626">
                  <c:v>7.3</c:v>
                </c:pt>
                <c:pt idx="627">
                  <c:v>7.4</c:v>
                </c:pt>
                <c:pt idx="628">
                  <c:v>7.5</c:v>
                </c:pt>
                <c:pt idx="629">
                  <c:v>7.61</c:v>
                </c:pt>
                <c:pt idx="630">
                  <c:v>7.72</c:v>
                </c:pt>
                <c:pt idx="631">
                  <c:v>7.83</c:v>
                </c:pt>
                <c:pt idx="632">
                  <c:v>7.94</c:v>
                </c:pt>
                <c:pt idx="633">
                  <c:v>8.0500000000000007</c:v>
                </c:pt>
                <c:pt idx="634">
                  <c:v>8.17</c:v>
                </c:pt>
                <c:pt idx="635">
                  <c:v>8.2799999999999994</c:v>
                </c:pt>
                <c:pt idx="636">
                  <c:v>8.4</c:v>
                </c:pt>
                <c:pt idx="637">
                  <c:v>8.52</c:v>
                </c:pt>
                <c:pt idx="638">
                  <c:v>8.64</c:v>
                </c:pt>
                <c:pt idx="639">
                  <c:v>8.76</c:v>
                </c:pt>
                <c:pt idx="640">
                  <c:v>8.89</c:v>
                </c:pt>
                <c:pt idx="641">
                  <c:v>9.01</c:v>
                </c:pt>
                <c:pt idx="642">
                  <c:v>9.14</c:v>
                </c:pt>
                <c:pt idx="643">
                  <c:v>9.26</c:v>
                </c:pt>
                <c:pt idx="644">
                  <c:v>9.39</c:v>
                </c:pt>
                <c:pt idx="645">
                  <c:v>9.52</c:v>
                </c:pt>
                <c:pt idx="646">
                  <c:v>9.65</c:v>
                </c:pt>
                <c:pt idx="647">
                  <c:v>9.7799999999999994</c:v>
                </c:pt>
                <c:pt idx="648">
                  <c:v>9.92</c:v>
                </c:pt>
                <c:pt idx="649">
                  <c:v>10.050000000000001</c:v>
                </c:pt>
                <c:pt idx="650">
                  <c:v>10.18</c:v>
                </c:pt>
                <c:pt idx="651">
                  <c:v>10.32</c:v>
                </c:pt>
                <c:pt idx="652">
                  <c:v>10.45</c:v>
                </c:pt>
                <c:pt idx="653">
                  <c:v>10.59</c:v>
                </c:pt>
                <c:pt idx="654">
                  <c:v>10.73</c:v>
                </c:pt>
                <c:pt idx="655">
                  <c:v>10.86</c:v>
                </c:pt>
                <c:pt idx="656">
                  <c:v>11</c:v>
                </c:pt>
                <c:pt idx="657">
                  <c:v>11.14</c:v>
                </c:pt>
                <c:pt idx="658">
                  <c:v>11.28</c:v>
                </c:pt>
                <c:pt idx="659">
                  <c:v>11.42</c:v>
                </c:pt>
                <c:pt idx="660">
                  <c:v>11.56</c:v>
                </c:pt>
                <c:pt idx="661">
                  <c:v>11.7</c:v>
                </c:pt>
                <c:pt idx="662">
                  <c:v>11.84</c:v>
                </c:pt>
                <c:pt idx="663">
                  <c:v>11.98</c:v>
                </c:pt>
                <c:pt idx="664">
                  <c:v>12.12</c:v>
                </c:pt>
                <c:pt idx="665">
                  <c:v>12.26</c:v>
                </c:pt>
                <c:pt idx="666">
                  <c:v>12.41</c:v>
                </c:pt>
                <c:pt idx="667">
                  <c:v>12.55</c:v>
                </c:pt>
                <c:pt idx="668">
                  <c:v>12.69</c:v>
                </c:pt>
                <c:pt idx="669">
                  <c:v>12.83</c:v>
                </c:pt>
                <c:pt idx="670">
                  <c:v>12.97</c:v>
                </c:pt>
                <c:pt idx="671">
                  <c:v>13.11</c:v>
                </c:pt>
                <c:pt idx="672">
                  <c:v>13.25</c:v>
                </c:pt>
                <c:pt idx="673">
                  <c:v>13.39</c:v>
                </c:pt>
                <c:pt idx="674">
                  <c:v>13.53</c:v>
                </c:pt>
                <c:pt idx="675">
                  <c:v>13.67</c:v>
                </c:pt>
                <c:pt idx="676">
                  <c:v>13.81</c:v>
                </c:pt>
                <c:pt idx="677">
                  <c:v>13.95</c:v>
                </c:pt>
                <c:pt idx="678">
                  <c:v>14.09</c:v>
                </c:pt>
                <c:pt idx="679">
                  <c:v>14.23</c:v>
                </c:pt>
                <c:pt idx="680">
                  <c:v>14.37</c:v>
                </c:pt>
                <c:pt idx="681">
                  <c:v>14.5</c:v>
                </c:pt>
                <c:pt idx="682">
                  <c:v>14.64</c:v>
                </c:pt>
                <c:pt idx="683">
                  <c:v>14.77</c:v>
                </c:pt>
                <c:pt idx="684">
                  <c:v>14.91</c:v>
                </c:pt>
                <c:pt idx="685">
                  <c:v>15.04</c:v>
                </c:pt>
                <c:pt idx="686">
                  <c:v>15.17</c:v>
                </c:pt>
                <c:pt idx="687">
                  <c:v>15.3</c:v>
                </c:pt>
                <c:pt idx="688">
                  <c:v>15.44</c:v>
                </c:pt>
                <c:pt idx="689">
                  <c:v>15.56</c:v>
                </c:pt>
                <c:pt idx="690">
                  <c:v>15.69</c:v>
                </c:pt>
                <c:pt idx="691">
                  <c:v>15.82</c:v>
                </c:pt>
                <c:pt idx="692">
                  <c:v>15.95</c:v>
                </c:pt>
                <c:pt idx="693">
                  <c:v>16.07</c:v>
                </c:pt>
                <c:pt idx="694">
                  <c:v>16.2</c:v>
                </c:pt>
                <c:pt idx="695">
                  <c:v>16.32</c:v>
                </c:pt>
                <c:pt idx="696">
                  <c:v>16.440000000000001</c:v>
                </c:pt>
                <c:pt idx="697">
                  <c:v>16.559999999999999</c:v>
                </c:pt>
                <c:pt idx="698">
                  <c:v>16.68</c:v>
                </c:pt>
                <c:pt idx="699">
                  <c:v>16.79</c:v>
                </c:pt>
                <c:pt idx="700">
                  <c:v>16.91</c:v>
                </c:pt>
                <c:pt idx="701">
                  <c:v>17.02</c:v>
                </c:pt>
                <c:pt idx="702">
                  <c:v>17.13</c:v>
                </c:pt>
                <c:pt idx="703">
                  <c:v>17.239999999999998</c:v>
                </c:pt>
                <c:pt idx="704">
                  <c:v>17.350000000000001</c:v>
                </c:pt>
                <c:pt idx="705">
                  <c:v>17.46</c:v>
                </c:pt>
                <c:pt idx="706">
                  <c:v>17.559999999999999</c:v>
                </c:pt>
                <c:pt idx="707">
                  <c:v>17.670000000000002</c:v>
                </c:pt>
                <c:pt idx="708">
                  <c:v>17.77</c:v>
                </c:pt>
                <c:pt idx="709">
                  <c:v>17.87</c:v>
                </c:pt>
                <c:pt idx="710">
                  <c:v>17.97</c:v>
                </c:pt>
                <c:pt idx="711">
                  <c:v>18.059999999999999</c:v>
                </c:pt>
                <c:pt idx="712">
                  <c:v>18.16</c:v>
                </c:pt>
                <c:pt idx="713">
                  <c:v>18.25</c:v>
                </c:pt>
                <c:pt idx="714">
                  <c:v>18.34</c:v>
                </c:pt>
                <c:pt idx="715">
                  <c:v>18.43</c:v>
                </c:pt>
                <c:pt idx="716">
                  <c:v>18.510000000000002</c:v>
                </c:pt>
                <c:pt idx="717">
                  <c:v>18.600000000000001</c:v>
                </c:pt>
                <c:pt idx="718">
                  <c:v>18.68</c:v>
                </c:pt>
                <c:pt idx="719">
                  <c:v>18.760000000000002</c:v>
                </c:pt>
                <c:pt idx="720">
                  <c:v>18.829999999999998</c:v>
                </c:pt>
                <c:pt idx="721">
                  <c:v>18.91</c:v>
                </c:pt>
                <c:pt idx="722">
                  <c:v>18.98</c:v>
                </c:pt>
                <c:pt idx="723">
                  <c:v>19.05</c:v>
                </c:pt>
                <c:pt idx="724">
                  <c:v>19.12</c:v>
                </c:pt>
                <c:pt idx="725">
                  <c:v>19.18</c:v>
                </c:pt>
                <c:pt idx="726">
                  <c:v>19.25</c:v>
                </c:pt>
                <c:pt idx="727">
                  <c:v>19.309999999999999</c:v>
                </c:pt>
                <c:pt idx="728">
                  <c:v>19.36</c:v>
                </c:pt>
                <c:pt idx="729">
                  <c:v>19.420000000000002</c:v>
                </c:pt>
                <c:pt idx="730">
                  <c:v>19.47</c:v>
                </c:pt>
                <c:pt idx="731">
                  <c:v>19.52</c:v>
                </c:pt>
                <c:pt idx="732">
                  <c:v>19.57</c:v>
                </c:pt>
                <c:pt idx="733">
                  <c:v>19.62</c:v>
                </c:pt>
                <c:pt idx="734">
                  <c:v>19.66</c:v>
                </c:pt>
                <c:pt idx="735">
                  <c:v>19.7</c:v>
                </c:pt>
                <c:pt idx="736">
                  <c:v>19.739999999999998</c:v>
                </c:pt>
                <c:pt idx="737">
                  <c:v>19.78</c:v>
                </c:pt>
                <c:pt idx="738">
                  <c:v>19.809999999999999</c:v>
                </c:pt>
                <c:pt idx="739">
                  <c:v>19.84</c:v>
                </c:pt>
                <c:pt idx="740">
                  <c:v>19.87</c:v>
                </c:pt>
                <c:pt idx="741">
                  <c:v>19.89</c:v>
                </c:pt>
                <c:pt idx="742">
                  <c:v>19.91</c:v>
                </c:pt>
                <c:pt idx="743">
                  <c:v>19.93</c:v>
                </c:pt>
                <c:pt idx="744">
                  <c:v>19.95</c:v>
                </c:pt>
                <c:pt idx="745">
                  <c:v>19.97</c:v>
                </c:pt>
                <c:pt idx="746">
                  <c:v>19.98</c:v>
                </c:pt>
                <c:pt idx="747">
                  <c:v>19.989999999999998</c:v>
                </c:pt>
                <c:pt idx="748">
                  <c:v>19.989999999999998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19.989999999999998</c:v>
                </c:pt>
                <c:pt idx="753">
                  <c:v>19.989999999999998</c:v>
                </c:pt>
                <c:pt idx="754">
                  <c:v>19.98</c:v>
                </c:pt>
                <c:pt idx="755">
                  <c:v>19.97</c:v>
                </c:pt>
                <c:pt idx="756">
                  <c:v>19.95</c:v>
                </c:pt>
                <c:pt idx="757">
                  <c:v>19.93</c:v>
                </c:pt>
                <c:pt idx="758">
                  <c:v>19.91</c:v>
                </c:pt>
                <c:pt idx="759">
                  <c:v>19.89</c:v>
                </c:pt>
                <c:pt idx="760">
                  <c:v>19.87</c:v>
                </c:pt>
                <c:pt idx="761">
                  <c:v>19.84</c:v>
                </c:pt>
                <c:pt idx="762">
                  <c:v>19.809999999999999</c:v>
                </c:pt>
                <c:pt idx="763">
                  <c:v>19.78</c:v>
                </c:pt>
                <c:pt idx="764">
                  <c:v>19.739999999999998</c:v>
                </c:pt>
                <c:pt idx="765">
                  <c:v>19.7</c:v>
                </c:pt>
                <c:pt idx="766">
                  <c:v>19.66</c:v>
                </c:pt>
                <c:pt idx="767">
                  <c:v>19.62</c:v>
                </c:pt>
                <c:pt idx="768">
                  <c:v>19.57</c:v>
                </c:pt>
                <c:pt idx="769">
                  <c:v>19.52</c:v>
                </c:pt>
                <c:pt idx="770">
                  <c:v>19.47</c:v>
                </c:pt>
                <c:pt idx="771">
                  <c:v>19.420000000000002</c:v>
                </c:pt>
                <c:pt idx="772">
                  <c:v>19.36</c:v>
                </c:pt>
                <c:pt idx="773">
                  <c:v>19.309999999999999</c:v>
                </c:pt>
                <c:pt idx="774">
                  <c:v>19.25</c:v>
                </c:pt>
                <c:pt idx="775">
                  <c:v>19.18</c:v>
                </c:pt>
                <c:pt idx="776">
                  <c:v>19.12</c:v>
                </c:pt>
                <c:pt idx="777">
                  <c:v>19.05</c:v>
                </c:pt>
                <c:pt idx="778">
                  <c:v>18.98</c:v>
                </c:pt>
                <c:pt idx="779">
                  <c:v>18.91</c:v>
                </c:pt>
                <c:pt idx="780">
                  <c:v>18.829999999999998</c:v>
                </c:pt>
                <c:pt idx="781">
                  <c:v>18.760000000000002</c:v>
                </c:pt>
                <c:pt idx="782">
                  <c:v>18.68</c:v>
                </c:pt>
                <c:pt idx="783">
                  <c:v>18.600000000000001</c:v>
                </c:pt>
                <c:pt idx="784">
                  <c:v>18.510000000000002</c:v>
                </c:pt>
                <c:pt idx="785">
                  <c:v>18.43</c:v>
                </c:pt>
                <c:pt idx="786">
                  <c:v>18.34</c:v>
                </c:pt>
                <c:pt idx="787">
                  <c:v>18.25</c:v>
                </c:pt>
                <c:pt idx="788">
                  <c:v>18.16</c:v>
                </c:pt>
                <c:pt idx="789">
                  <c:v>18.059999999999999</c:v>
                </c:pt>
                <c:pt idx="790">
                  <c:v>17.97</c:v>
                </c:pt>
                <c:pt idx="791">
                  <c:v>17.87</c:v>
                </c:pt>
                <c:pt idx="792">
                  <c:v>17.77</c:v>
                </c:pt>
                <c:pt idx="793">
                  <c:v>17.670000000000002</c:v>
                </c:pt>
                <c:pt idx="794">
                  <c:v>17.559999999999999</c:v>
                </c:pt>
                <c:pt idx="795">
                  <c:v>17.46</c:v>
                </c:pt>
                <c:pt idx="796">
                  <c:v>17.350000000000001</c:v>
                </c:pt>
                <c:pt idx="797">
                  <c:v>17.239999999999998</c:v>
                </c:pt>
                <c:pt idx="798">
                  <c:v>17.13</c:v>
                </c:pt>
                <c:pt idx="799">
                  <c:v>17.02</c:v>
                </c:pt>
                <c:pt idx="800">
                  <c:v>16.91</c:v>
                </c:pt>
                <c:pt idx="801">
                  <c:v>16.79</c:v>
                </c:pt>
                <c:pt idx="802">
                  <c:v>16.68</c:v>
                </c:pt>
                <c:pt idx="803">
                  <c:v>16.559999999999999</c:v>
                </c:pt>
                <c:pt idx="804">
                  <c:v>16.440000000000001</c:v>
                </c:pt>
                <c:pt idx="805">
                  <c:v>16.32</c:v>
                </c:pt>
                <c:pt idx="806">
                  <c:v>16.2</c:v>
                </c:pt>
                <c:pt idx="807">
                  <c:v>16.07</c:v>
                </c:pt>
                <c:pt idx="808">
                  <c:v>15.95</c:v>
                </c:pt>
                <c:pt idx="809">
                  <c:v>15.82</c:v>
                </c:pt>
                <c:pt idx="810">
                  <c:v>15.69</c:v>
                </c:pt>
                <c:pt idx="811">
                  <c:v>15.56</c:v>
                </c:pt>
                <c:pt idx="812">
                  <c:v>15.44</c:v>
                </c:pt>
                <c:pt idx="813">
                  <c:v>15.3</c:v>
                </c:pt>
                <c:pt idx="814">
                  <c:v>15.17</c:v>
                </c:pt>
                <c:pt idx="815">
                  <c:v>15.04</c:v>
                </c:pt>
                <c:pt idx="816">
                  <c:v>14.91</c:v>
                </c:pt>
                <c:pt idx="817">
                  <c:v>14.77</c:v>
                </c:pt>
                <c:pt idx="818">
                  <c:v>14.64</c:v>
                </c:pt>
                <c:pt idx="819">
                  <c:v>14.5</c:v>
                </c:pt>
                <c:pt idx="820">
                  <c:v>14.37</c:v>
                </c:pt>
                <c:pt idx="821">
                  <c:v>14.23</c:v>
                </c:pt>
                <c:pt idx="822">
                  <c:v>14.09</c:v>
                </c:pt>
                <c:pt idx="823">
                  <c:v>13.95</c:v>
                </c:pt>
                <c:pt idx="824">
                  <c:v>13.81</c:v>
                </c:pt>
                <c:pt idx="825">
                  <c:v>13.67</c:v>
                </c:pt>
                <c:pt idx="826">
                  <c:v>13.53</c:v>
                </c:pt>
                <c:pt idx="827">
                  <c:v>13.39</c:v>
                </c:pt>
                <c:pt idx="828">
                  <c:v>13.25</c:v>
                </c:pt>
                <c:pt idx="829">
                  <c:v>13.11</c:v>
                </c:pt>
                <c:pt idx="830">
                  <c:v>12.97</c:v>
                </c:pt>
                <c:pt idx="831">
                  <c:v>12.83</c:v>
                </c:pt>
                <c:pt idx="832">
                  <c:v>12.69</c:v>
                </c:pt>
                <c:pt idx="833">
                  <c:v>12.55</c:v>
                </c:pt>
                <c:pt idx="834">
                  <c:v>12.41</c:v>
                </c:pt>
                <c:pt idx="835">
                  <c:v>12.26</c:v>
                </c:pt>
                <c:pt idx="836">
                  <c:v>12.12</c:v>
                </c:pt>
                <c:pt idx="837">
                  <c:v>11.98</c:v>
                </c:pt>
                <c:pt idx="838">
                  <c:v>11.84</c:v>
                </c:pt>
                <c:pt idx="839">
                  <c:v>11.7</c:v>
                </c:pt>
                <c:pt idx="840">
                  <c:v>11.56</c:v>
                </c:pt>
                <c:pt idx="841">
                  <c:v>11.42</c:v>
                </c:pt>
                <c:pt idx="842">
                  <c:v>11.28</c:v>
                </c:pt>
                <c:pt idx="843">
                  <c:v>11.14</c:v>
                </c:pt>
                <c:pt idx="844">
                  <c:v>11</c:v>
                </c:pt>
                <c:pt idx="845">
                  <c:v>10.86</c:v>
                </c:pt>
                <c:pt idx="846">
                  <c:v>10.73</c:v>
                </c:pt>
                <c:pt idx="847">
                  <c:v>10.59</c:v>
                </c:pt>
                <c:pt idx="848">
                  <c:v>10.45</c:v>
                </c:pt>
                <c:pt idx="849">
                  <c:v>10.32</c:v>
                </c:pt>
                <c:pt idx="850">
                  <c:v>10.18</c:v>
                </c:pt>
                <c:pt idx="851">
                  <c:v>10.050000000000001</c:v>
                </c:pt>
                <c:pt idx="852">
                  <c:v>9.92</c:v>
                </c:pt>
                <c:pt idx="853">
                  <c:v>9.7799999999999994</c:v>
                </c:pt>
                <c:pt idx="854">
                  <c:v>9.65</c:v>
                </c:pt>
                <c:pt idx="855">
                  <c:v>9.52</c:v>
                </c:pt>
                <c:pt idx="856">
                  <c:v>9.39</c:v>
                </c:pt>
                <c:pt idx="857">
                  <c:v>9.26</c:v>
                </c:pt>
                <c:pt idx="858">
                  <c:v>9.14</c:v>
                </c:pt>
                <c:pt idx="859">
                  <c:v>9.01</c:v>
                </c:pt>
                <c:pt idx="860">
                  <c:v>8.89</c:v>
                </c:pt>
                <c:pt idx="861">
                  <c:v>8.76</c:v>
                </c:pt>
                <c:pt idx="862">
                  <c:v>8.64</c:v>
                </c:pt>
                <c:pt idx="863">
                  <c:v>8.52</c:v>
                </c:pt>
                <c:pt idx="864">
                  <c:v>8.4</c:v>
                </c:pt>
                <c:pt idx="865">
                  <c:v>8.2799999999999994</c:v>
                </c:pt>
                <c:pt idx="866">
                  <c:v>8.17</c:v>
                </c:pt>
                <c:pt idx="867">
                  <c:v>8.0500000000000007</c:v>
                </c:pt>
                <c:pt idx="868">
                  <c:v>7.94</c:v>
                </c:pt>
                <c:pt idx="869">
                  <c:v>7.83</c:v>
                </c:pt>
                <c:pt idx="870">
                  <c:v>7.72</c:v>
                </c:pt>
                <c:pt idx="871">
                  <c:v>7.61</c:v>
                </c:pt>
                <c:pt idx="872">
                  <c:v>7.5</c:v>
                </c:pt>
                <c:pt idx="873">
                  <c:v>7.4</c:v>
                </c:pt>
                <c:pt idx="874">
                  <c:v>7.3</c:v>
                </c:pt>
                <c:pt idx="875">
                  <c:v>7.2</c:v>
                </c:pt>
                <c:pt idx="876">
                  <c:v>7.1</c:v>
                </c:pt>
                <c:pt idx="877">
                  <c:v>7</c:v>
                </c:pt>
                <c:pt idx="878">
                  <c:v>6.91</c:v>
                </c:pt>
                <c:pt idx="879">
                  <c:v>6.81</c:v>
                </c:pt>
                <c:pt idx="880">
                  <c:v>6.72</c:v>
                </c:pt>
                <c:pt idx="881">
                  <c:v>6.63</c:v>
                </c:pt>
                <c:pt idx="882">
                  <c:v>6.55</c:v>
                </c:pt>
                <c:pt idx="883">
                  <c:v>6.46</c:v>
                </c:pt>
                <c:pt idx="884">
                  <c:v>6.38</c:v>
                </c:pt>
                <c:pt idx="885">
                  <c:v>6.3</c:v>
                </c:pt>
                <c:pt idx="886">
                  <c:v>6.22</c:v>
                </c:pt>
                <c:pt idx="887">
                  <c:v>6.14</c:v>
                </c:pt>
                <c:pt idx="888">
                  <c:v>6.07</c:v>
                </c:pt>
                <c:pt idx="889">
                  <c:v>6</c:v>
                </c:pt>
                <c:pt idx="890">
                  <c:v>5.93</c:v>
                </c:pt>
                <c:pt idx="891">
                  <c:v>5.86</c:v>
                </c:pt>
                <c:pt idx="892">
                  <c:v>5.8</c:v>
                </c:pt>
                <c:pt idx="893">
                  <c:v>5.73</c:v>
                </c:pt>
                <c:pt idx="894">
                  <c:v>5.67</c:v>
                </c:pt>
                <c:pt idx="895">
                  <c:v>5.62</c:v>
                </c:pt>
                <c:pt idx="896">
                  <c:v>5.56</c:v>
                </c:pt>
                <c:pt idx="897">
                  <c:v>5.51</c:v>
                </c:pt>
                <c:pt idx="898">
                  <c:v>5.46</c:v>
                </c:pt>
                <c:pt idx="899">
                  <c:v>5.41</c:v>
                </c:pt>
                <c:pt idx="900">
                  <c:v>5.37</c:v>
                </c:pt>
                <c:pt idx="901">
                  <c:v>5.32</c:v>
                </c:pt>
                <c:pt idx="902">
                  <c:v>5.28</c:v>
                </c:pt>
                <c:pt idx="903">
                  <c:v>5.25</c:v>
                </c:pt>
                <c:pt idx="904">
                  <c:v>5.21</c:v>
                </c:pt>
                <c:pt idx="905">
                  <c:v>5.18</c:v>
                </c:pt>
                <c:pt idx="906">
                  <c:v>5.15</c:v>
                </c:pt>
                <c:pt idx="907">
                  <c:v>5.12</c:v>
                </c:pt>
                <c:pt idx="908">
                  <c:v>5.0999999999999996</c:v>
                </c:pt>
                <c:pt idx="909">
                  <c:v>5.08</c:v>
                </c:pt>
                <c:pt idx="910">
                  <c:v>5.0599999999999996</c:v>
                </c:pt>
                <c:pt idx="911">
                  <c:v>5.04</c:v>
                </c:pt>
                <c:pt idx="912">
                  <c:v>5.03</c:v>
                </c:pt>
                <c:pt idx="913">
                  <c:v>5.0199999999999996</c:v>
                </c:pt>
                <c:pt idx="914">
                  <c:v>5.01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5</c:v>
                </c:pt>
                <c:pt idx="919">
                  <c:v>5.01</c:v>
                </c:pt>
                <c:pt idx="920">
                  <c:v>5.01</c:v>
                </c:pt>
                <c:pt idx="921">
                  <c:v>5.03</c:v>
                </c:pt>
                <c:pt idx="922">
                  <c:v>5.04</c:v>
                </c:pt>
                <c:pt idx="923">
                  <c:v>5.05</c:v>
                </c:pt>
                <c:pt idx="924">
                  <c:v>5.07</c:v>
                </c:pt>
                <c:pt idx="925">
                  <c:v>5.09</c:v>
                </c:pt>
                <c:pt idx="926">
                  <c:v>5.12</c:v>
                </c:pt>
                <c:pt idx="927">
                  <c:v>5.14</c:v>
                </c:pt>
                <c:pt idx="928">
                  <c:v>5.17</c:v>
                </c:pt>
                <c:pt idx="929">
                  <c:v>5.2</c:v>
                </c:pt>
                <c:pt idx="930">
                  <c:v>5.24</c:v>
                </c:pt>
                <c:pt idx="931">
                  <c:v>5.27</c:v>
                </c:pt>
                <c:pt idx="932">
                  <c:v>5.31</c:v>
                </c:pt>
                <c:pt idx="933">
                  <c:v>5.35</c:v>
                </c:pt>
                <c:pt idx="934">
                  <c:v>5.4</c:v>
                </c:pt>
                <c:pt idx="935">
                  <c:v>5.44</c:v>
                </c:pt>
                <c:pt idx="936">
                  <c:v>5.49</c:v>
                </c:pt>
                <c:pt idx="937">
                  <c:v>5.54</c:v>
                </c:pt>
                <c:pt idx="938">
                  <c:v>5.6</c:v>
                </c:pt>
                <c:pt idx="939">
                  <c:v>5.65</c:v>
                </c:pt>
                <c:pt idx="940">
                  <c:v>5.71</c:v>
                </c:pt>
                <c:pt idx="941">
                  <c:v>5.78</c:v>
                </c:pt>
                <c:pt idx="942">
                  <c:v>5.84</c:v>
                </c:pt>
                <c:pt idx="943">
                  <c:v>5.91</c:v>
                </c:pt>
                <c:pt idx="944">
                  <c:v>5.97</c:v>
                </c:pt>
                <c:pt idx="945">
                  <c:v>6.04</c:v>
                </c:pt>
                <c:pt idx="946">
                  <c:v>6.12</c:v>
                </c:pt>
                <c:pt idx="947">
                  <c:v>6.19</c:v>
                </c:pt>
                <c:pt idx="948">
                  <c:v>6.27</c:v>
                </c:pt>
                <c:pt idx="949">
                  <c:v>6.35</c:v>
                </c:pt>
                <c:pt idx="950">
                  <c:v>6.43</c:v>
                </c:pt>
                <c:pt idx="951">
                  <c:v>6.52</c:v>
                </c:pt>
                <c:pt idx="952">
                  <c:v>6.6</c:v>
                </c:pt>
                <c:pt idx="953">
                  <c:v>6.69</c:v>
                </c:pt>
                <c:pt idx="954">
                  <c:v>6.78</c:v>
                </c:pt>
                <c:pt idx="955">
                  <c:v>6.87</c:v>
                </c:pt>
                <c:pt idx="956">
                  <c:v>6.97</c:v>
                </c:pt>
                <c:pt idx="957">
                  <c:v>7.07</c:v>
                </c:pt>
                <c:pt idx="958">
                  <c:v>7.16</c:v>
                </c:pt>
                <c:pt idx="959">
                  <c:v>7.26</c:v>
                </c:pt>
                <c:pt idx="960">
                  <c:v>7.37</c:v>
                </c:pt>
                <c:pt idx="961">
                  <c:v>7.47</c:v>
                </c:pt>
                <c:pt idx="962">
                  <c:v>7.58</c:v>
                </c:pt>
                <c:pt idx="963">
                  <c:v>7.68</c:v>
                </c:pt>
                <c:pt idx="964">
                  <c:v>7.79</c:v>
                </c:pt>
                <c:pt idx="965">
                  <c:v>7.9</c:v>
                </c:pt>
                <c:pt idx="966">
                  <c:v>8.02</c:v>
                </c:pt>
                <c:pt idx="967">
                  <c:v>8.1300000000000008</c:v>
                </c:pt>
                <c:pt idx="968">
                  <c:v>8.25</c:v>
                </c:pt>
                <c:pt idx="969">
                  <c:v>8.36</c:v>
                </c:pt>
                <c:pt idx="970">
                  <c:v>8.48</c:v>
                </c:pt>
                <c:pt idx="971">
                  <c:v>8.6</c:v>
                </c:pt>
                <c:pt idx="972">
                  <c:v>8.7200000000000006</c:v>
                </c:pt>
                <c:pt idx="973">
                  <c:v>8.85</c:v>
                </c:pt>
                <c:pt idx="974">
                  <c:v>8.9700000000000006</c:v>
                </c:pt>
                <c:pt idx="975">
                  <c:v>9.1</c:v>
                </c:pt>
                <c:pt idx="976">
                  <c:v>9.2200000000000006</c:v>
                </c:pt>
                <c:pt idx="977">
                  <c:v>9.35</c:v>
                </c:pt>
                <c:pt idx="978">
                  <c:v>9.48</c:v>
                </c:pt>
                <c:pt idx="979">
                  <c:v>9.61</c:v>
                </c:pt>
                <c:pt idx="980">
                  <c:v>9.74</c:v>
                </c:pt>
                <c:pt idx="981">
                  <c:v>9.8699999999999992</c:v>
                </c:pt>
                <c:pt idx="982">
                  <c:v>10</c:v>
                </c:pt>
                <c:pt idx="983">
                  <c:v>10.14</c:v>
                </c:pt>
                <c:pt idx="984">
                  <c:v>10.27</c:v>
                </c:pt>
                <c:pt idx="985">
                  <c:v>10.41</c:v>
                </c:pt>
                <c:pt idx="986">
                  <c:v>10.54</c:v>
                </c:pt>
                <c:pt idx="987">
                  <c:v>10.68</c:v>
                </c:pt>
                <c:pt idx="988">
                  <c:v>10.82</c:v>
                </c:pt>
                <c:pt idx="989">
                  <c:v>10.96</c:v>
                </c:pt>
                <c:pt idx="990">
                  <c:v>11.09</c:v>
                </c:pt>
                <c:pt idx="991">
                  <c:v>11.23</c:v>
                </c:pt>
                <c:pt idx="992">
                  <c:v>11.37</c:v>
                </c:pt>
                <c:pt idx="993">
                  <c:v>11.51</c:v>
                </c:pt>
                <c:pt idx="994">
                  <c:v>11.65</c:v>
                </c:pt>
                <c:pt idx="995">
                  <c:v>11.79</c:v>
                </c:pt>
                <c:pt idx="996">
                  <c:v>11.94</c:v>
                </c:pt>
                <c:pt idx="997">
                  <c:v>12.08</c:v>
                </c:pt>
                <c:pt idx="998">
                  <c:v>12.22</c:v>
                </c:pt>
                <c:pt idx="999">
                  <c:v>12.36</c:v>
                </c:pt>
                <c:pt idx="1000">
                  <c:v>12.5</c:v>
                </c:pt>
                <c:pt idx="1001">
                  <c:v>12.64</c:v>
                </c:pt>
                <c:pt idx="1002">
                  <c:v>12.78</c:v>
                </c:pt>
                <c:pt idx="1003">
                  <c:v>12.92</c:v>
                </c:pt>
                <c:pt idx="1004">
                  <c:v>13.06</c:v>
                </c:pt>
                <c:pt idx="1005">
                  <c:v>13.21</c:v>
                </c:pt>
                <c:pt idx="1006">
                  <c:v>13.35</c:v>
                </c:pt>
                <c:pt idx="1007">
                  <c:v>13.49</c:v>
                </c:pt>
                <c:pt idx="1008">
                  <c:v>13.63</c:v>
                </c:pt>
                <c:pt idx="1009">
                  <c:v>13.77</c:v>
                </c:pt>
                <c:pt idx="1010">
                  <c:v>13.91</c:v>
                </c:pt>
                <c:pt idx="1011">
                  <c:v>14.04</c:v>
                </c:pt>
                <c:pt idx="1012">
                  <c:v>14.18</c:v>
                </c:pt>
                <c:pt idx="1013">
                  <c:v>14.32</c:v>
                </c:pt>
                <c:pt idx="1014">
                  <c:v>14.46</c:v>
                </c:pt>
                <c:pt idx="1015">
                  <c:v>14.59</c:v>
                </c:pt>
                <c:pt idx="1016">
                  <c:v>14.73</c:v>
                </c:pt>
                <c:pt idx="1017">
                  <c:v>14.86</c:v>
                </c:pt>
                <c:pt idx="1018">
                  <c:v>15</c:v>
                </c:pt>
                <c:pt idx="1019">
                  <c:v>15.13</c:v>
                </c:pt>
                <c:pt idx="1020">
                  <c:v>15.26</c:v>
                </c:pt>
                <c:pt idx="1021">
                  <c:v>15.39</c:v>
                </c:pt>
                <c:pt idx="1022">
                  <c:v>15.52</c:v>
                </c:pt>
                <c:pt idx="1023">
                  <c:v>15.65</c:v>
                </c:pt>
                <c:pt idx="1024">
                  <c:v>15.78</c:v>
                </c:pt>
                <c:pt idx="1025">
                  <c:v>15.9</c:v>
                </c:pt>
                <c:pt idx="1026">
                  <c:v>16.03</c:v>
                </c:pt>
                <c:pt idx="1027">
                  <c:v>16.149999999999999</c:v>
                </c:pt>
                <c:pt idx="1028">
                  <c:v>16.28</c:v>
                </c:pt>
                <c:pt idx="1029">
                  <c:v>16.399999999999999</c:v>
                </c:pt>
                <c:pt idx="1030">
                  <c:v>16.52</c:v>
                </c:pt>
                <c:pt idx="1031">
                  <c:v>16.64</c:v>
                </c:pt>
                <c:pt idx="1032">
                  <c:v>16.75</c:v>
                </c:pt>
                <c:pt idx="1033">
                  <c:v>16.87</c:v>
                </c:pt>
                <c:pt idx="1034">
                  <c:v>16.98</c:v>
                </c:pt>
                <c:pt idx="1035">
                  <c:v>17.100000000000001</c:v>
                </c:pt>
                <c:pt idx="1036">
                  <c:v>17.21</c:v>
                </c:pt>
                <c:pt idx="1037">
                  <c:v>17.32</c:v>
                </c:pt>
                <c:pt idx="1038">
                  <c:v>17.420000000000002</c:v>
                </c:pt>
                <c:pt idx="1039">
                  <c:v>17.53</c:v>
                </c:pt>
                <c:pt idx="1040">
                  <c:v>17.63</c:v>
                </c:pt>
                <c:pt idx="1041">
                  <c:v>17.739999999999998</c:v>
                </c:pt>
                <c:pt idx="1042">
                  <c:v>17.84</c:v>
                </c:pt>
                <c:pt idx="1043">
                  <c:v>17.93</c:v>
                </c:pt>
                <c:pt idx="1044">
                  <c:v>18.03</c:v>
                </c:pt>
                <c:pt idx="1045">
                  <c:v>18.13</c:v>
                </c:pt>
                <c:pt idx="1046">
                  <c:v>18.22</c:v>
                </c:pt>
                <c:pt idx="1047">
                  <c:v>18.309999999999999</c:v>
                </c:pt>
                <c:pt idx="1048">
                  <c:v>18.399999999999999</c:v>
                </c:pt>
                <c:pt idx="1049">
                  <c:v>18.48</c:v>
                </c:pt>
                <c:pt idx="1050">
                  <c:v>18.57</c:v>
                </c:pt>
                <c:pt idx="1051">
                  <c:v>18.649999999999999</c:v>
                </c:pt>
                <c:pt idx="1052">
                  <c:v>18.73</c:v>
                </c:pt>
                <c:pt idx="1053">
                  <c:v>18.809999999999999</c:v>
                </c:pt>
                <c:pt idx="1054">
                  <c:v>18.88</c:v>
                </c:pt>
                <c:pt idx="1055">
                  <c:v>18.96</c:v>
                </c:pt>
                <c:pt idx="1056">
                  <c:v>19.03</c:v>
                </c:pt>
                <c:pt idx="1057">
                  <c:v>19.09</c:v>
                </c:pt>
                <c:pt idx="1058">
                  <c:v>19.16</c:v>
                </c:pt>
                <c:pt idx="1059">
                  <c:v>19.22</c:v>
                </c:pt>
                <c:pt idx="1060">
                  <c:v>19.29</c:v>
                </c:pt>
                <c:pt idx="1061">
                  <c:v>19.350000000000001</c:v>
                </c:pt>
                <c:pt idx="1062">
                  <c:v>19.399999999999999</c:v>
                </c:pt>
                <c:pt idx="1063">
                  <c:v>19.46</c:v>
                </c:pt>
                <c:pt idx="1064">
                  <c:v>19.510000000000002</c:v>
                </c:pt>
                <c:pt idx="1065">
                  <c:v>19.559999999999999</c:v>
                </c:pt>
                <c:pt idx="1066">
                  <c:v>19.600000000000001</c:v>
                </c:pt>
                <c:pt idx="1067">
                  <c:v>19.649999999999999</c:v>
                </c:pt>
                <c:pt idx="1068">
                  <c:v>19.690000000000001</c:v>
                </c:pt>
                <c:pt idx="1069">
                  <c:v>19.73</c:v>
                </c:pt>
                <c:pt idx="1070">
                  <c:v>19.760000000000002</c:v>
                </c:pt>
                <c:pt idx="1071">
                  <c:v>19.8</c:v>
                </c:pt>
                <c:pt idx="1072">
                  <c:v>19.829999999999998</c:v>
                </c:pt>
                <c:pt idx="1073">
                  <c:v>19.86</c:v>
                </c:pt>
                <c:pt idx="1074">
                  <c:v>19.88</c:v>
                </c:pt>
                <c:pt idx="1075">
                  <c:v>19.91</c:v>
                </c:pt>
                <c:pt idx="1076">
                  <c:v>19.93</c:v>
                </c:pt>
                <c:pt idx="1077">
                  <c:v>19.95</c:v>
                </c:pt>
                <c:pt idx="1078">
                  <c:v>19.96</c:v>
                </c:pt>
                <c:pt idx="1079">
                  <c:v>19.97</c:v>
                </c:pt>
                <c:pt idx="1080">
                  <c:v>19.989999999999998</c:v>
                </c:pt>
                <c:pt idx="1081">
                  <c:v>19.989999999999998</c:v>
                </c:pt>
                <c:pt idx="1082">
                  <c:v>20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19.989999999999998</c:v>
                </c:pt>
                <c:pt idx="1087">
                  <c:v>19.98</c:v>
                </c:pt>
                <c:pt idx="1088">
                  <c:v>19.97</c:v>
                </c:pt>
                <c:pt idx="1089">
                  <c:v>19.96</c:v>
                </c:pt>
                <c:pt idx="1090">
                  <c:v>19.940000000000001</c:v>
                </c:pt>
                <c:pt idx="1091">
                  <c:v>19.920000000000002</c:v>
                </c:pt>
                <c:pt idx="1092">
                  <c:v>19.899999999999999</c:v>
                </c:pt>
                <c:pt idx="1093">
                  <c:v>19.88</c:v>
                </c:pt>
                <c:pt idx="1094">
                  <c:v>19.850000000000001</c:v>
                </c:pt>
                <c:pt idx="1095">
                  <c:v>19.82</c:v>
                </c:pt>
                <c:pt idx="1096">
                  <c:v>19.79</c:v>
                </c:pt>
                <c:pt idx="1097">
                  <c:v>19.75</c:v>
                </c:pt>
                <c:pt idx="1098">
                  <c:v>19.72</c:v>
                </c:pt>
                <c:pt idx="1099">
                  <c:v>19.68</c:v>
                </c:pt>
                <c:pt idx="1100">
                  <c:v>19.63</c:v>
                </c:pt>
                <c:pt idx="1101">
                  <c:v>19.59</c:v>
                </c:pt>
                <c:pt idx="1102">
                  <c:v>19.54</c:v>
                </c:pt>
                <c:pt idx="1103">
                  <c:v>19.489999999999998</c:v>
                </c:pt>
                <c:pt idx="1104">
                  <c:v>19.440000000000001</c:v>
                </c:pt>
                <c:pt idx="1105">
                  <c:v>19.38</c:v>
                </c:pt>
                <c:pt idx="1106">
                  <c:v>19.329999999999998</c:v>
                </c:pt>
                <c:pt idx="1107">
                  <c:v>19.27</c:v>
                </c:pt>
                <c:pt idx="1108">
                  <c:v>19.2</c:v>
                </c:pt>
                <c:pt idx="1109">
                  <c:v>19.14</c:v>
                </c:pt>
                <c:pt idx="1110">
                  <c:v>19.07</c:v>
                </c:pt>
                <c:pt idx="1111">
                  <c:v>19</c:v>
                </c:pt>
                <c:pt idx="1112">
                  <c:v>18.93</c:v>
                </c:pt>
                <c:pt idx="1113">
                  <c:v>18.86</c:v>
                </c:pt>
                <c:pt idx="1114">
                  <c:v>18.78</c:v>
                </c:pt>
                <c:pt idx="1115">
                  <c:v>18.7</c:v>
                </c:pt>
                <c:pt idx="1116">
                  <c:v>18.62</c:v>
                </c:pt>
                <c:pt idx="1117">
                  <c:v>18.54</c:v>
                </c:pt>
                <c:pt idx="1118">
                  <c:v>18.45</c:v>
                </c:pt>
                <c:pt idx="1119">
                  <c:v>18.37</c:v>
                </c:pt>
                <c:pt idx="1120">
                  <c:v>18.28</c:v>
                </c:pt>
                <c:pt idx="1121">
                  <c:v>18.190000000000001</c:v>
                </c:pt>
                <c:pt idx="1122">
                  <c:v>18.09</c:v>
                </c:pt>
                <c:pt idx="1123">
                  <c:v>18</c:v>
                </c:pt>
                <c:pt idx="1124">
                  <c:v>17.899999999999999</c:v>
                </c:pt>
                <c:pt idx="1125">
                  <c:v>17.8</c:v>
                </c:pt>
                <c:pt idx="1126">
                  <c:v>17.7</c:v>
                </c:pt>
                <c:pt idx="1127">
                  <c:v>17.600000000000001</c:v>
                </c:pt>
                <c:pt idx="1128">
                  <c:v>17.5</c:v>
                </c:pt>
                <c:pt idx="1129">
                  <c:v>17.39</c:v>
                </c:pt>
                <c:pt idx="1130">
                  <c:v>17.28</c:v>
                </c:pt>
                <c:pt idx="1131">
                  <c:v>17.170000000000002</c:v>
                </c:pt>
                <c:pt idx="1132">
                  <c:v>17.059999999999999</c:v>
                </c:pt>
                <c:pt idx="1133">
                  <c:v>16.95</c:v>
                </c:pt>
                <c:pt idx="1134">
                  <c:v>16.829999999999998</c:v>
                </c:pt>
                <c:pt idx="1135">
                  <c:v>16.72</c:v>
                </c:pt>
                <c:pt idx="1136">
                  <c:v>16.600000000000001</c:v>
                </c:pt>
                <c:pt idx="1137">
                  <c:v>16.48</c:v>
                </c:pt>
                <c:pt idx="1138">
                  <c:v>16.36</c:v>
                </c:pt>
                <c:pt idx="1139">
                  <c:v>16.239999999999998</c:v>
                </c:pt>
                <c:pt idx="1140">
                  <c:v>16.11</c:v>
                </c:pt>
                <c:pt idx="1141">
                  <c:v>15.99</c:v>
                </c:pt>
                <c:pt idx="1142">
                  <c:v>15.86</c:v>
                </c:pt>
                <c:pt idx="1143">
                  <c:v>15.74</c:v>
                </c:pt>
                <c:pt idx="1144">
                  <c:v>15.61</c:v>
                </c:pt>
                <c:pt idx="1145">
                  <c:v>15.48</c:v>
                </c:pt>
                <c:pt idx="1146">
                  <c:v>15.35</c:v>
                </c:pt>
                <c:pt idx="1147">
                  <c:v>15.22</c:v>
                </c:pt>
                <c:pt idx="1148">
                  <c:v>15.08</c:v>
                </c:pt>
                <c:pt idx="1149">
                  <c:v>14.95</c:v>
                </c:pt>
                <c:pt idx="1150">
                  <c:v>14.82</c:v>
                </c:pt>
                <c:pt idx="1151">
                  <c:v>14.68</c:v>
                </c:pt>
                <c:pt idx="1152">
                  <c:v>14.55</c:v>
                </c:pt>
                <c:pt idx="1153">
                  <c:v>14.41</c:v>
                </c:pt>
                <c:pt idx="1154">
                  <c:v>14.27</c:v>
                </c:pt>
                <c:pt idx="1155">
                  <c:v>14.14</c:v>
                </c:pt>
                <c:pt idx="1156">
                  <c:v>14</c:v>
                </c:pt>
                <c:pt idx="1157">
                  <c:v>13.86</c:v>
                </c:pt>
                <c:pt idx="1158">
                  <c:v>13.72</c:v>
                </c:pt>
                <c:pt idx="1159">
                  <c:v>13.58</c:v>
                </c:pt>
                <c:pt idx="1160">
                  <c:v>13.44</c:v>
                </c:pt>
                <c:pt idx="1161">
                  <c:v>13.3</c:v>
                </c:pt>
                <c:pt idx="1162">
                  <c:v>13.16</c:v>
                </c:pt>
                <c:pt idx="1163">
                  <c:v>13.02</c:v>
                </c:pt>
                <c:pt idx="1164">
                  <c:v>12.88</c:v>
                </c:pt>
                <c:pt idx="1165">
                  <c:v>12.74</c:v>
                </c:pt>
                <c:pt idx="1166">
                  <c:v>12.59</c:v>
                </c:pt>
                <c:pt idx="1167">
                  <c:v>12.45</c:v>
                </c:pt>
                <c:pt idx="1168">
                  <c:v>12.31</c:v>
                </c:pt>
                <c:pt idx="1169">
                  <c:v>12.17</c:v>
                </c:pt>
                <c:pt idx="1170">
                  <c:v>12.03</c:v>
                </c:pt>
                <c:pt idx="1171">
                  <c:v>11.89</c:v>
                </c:pt>
                <c:pt idx="1172">
                  <c:v>11.75</c:v>
                </c:pt>
                <c:pt idx="1173">
                  <c:v>11.61</c:v>
                </c:pt>
                <c:pt idx="1174">
                  <c:v>11.47</c:v>
                </c:pt>
                <c:pt idx="1175">
                  <c:v>11.33</c:v>
                </c:pt>
                <c:pt idx="1176">
                  <c:v>11.19</c:v>
                </c:pt>
                <c:pt idx="1177">
                  <c:v>11.05</c:v>
                </c:pt>
                <c:pt idx="1178">
                  <c:v>10.91</c:v>
                </c:pt>
                <c:pt idx="1179">
                  <c:v>10.77</c:v>
                </c:pt>
                <c:pt idx="1180">
                  <c:v>10.63</c:v>
                </c:pt>
                <c:pt idx="1181">
                  <c:v>10.5</c:v>
                </c:pt>
                <c:pt idx="1182">
                  <c:v>10.36</c:v>
                </c:pt>
                <c:pt idx="1183">
                  <c:v>10.23</c:v>
                </c:pt>
                <c:pt idx="1184">
                  <c:v>10.09</c:v>
                </c:pt>
                <c:pt idx="1185">
                  <c:v>9.9600000000000009</c:v>
                </c:pt>
                <c:pt idx="1186">
                  <c:v>9.83</c:v>
                </c:pt>
                <c:pt idx="1187">
                  <c:v>9.6999999999999993</c:v>
                </c:pt>
                <c:pt idx="1188">
                  <c:v>9.56</c:v>
                </c:pt>
                <c:pt idx="1189">
                  <c:v>9.44</c:v>
                </c:pt>
                <c:pt idx="1190">
                  <c:v>9.31</c:v>
                </c:pt>
                <c:pt idx="1191">
                  <c:v>9.18</c:v>
                </c:pt>
                <c:pt idx="1192">
                  <c:v>9.0500000000000007</c:v>
                </c:pt>
                <c:pt idx="1193">
                  <c:v>8.93</c:v>
                </c:pt>
                <c:pt idx="1194">
                  <c:v>8.8000000000000007</c:v>
                </c:pt>
                <c:pt idx="1195">
                  <c:v>8.68</c:v>
                </c:pt>
                <c:pt idx="1196">
                  <c:v>8.56</c:v>
                </c:pt>
                <c:pt idx="1197">
                  <c:v>8.44</c:v>
                </c:pt>
                <c:pt idx="1198">
                  <c:v>8.32</c:v>
                </c:pt>
                <c:pt idx="1199">
                  <c:v>8.2100000000000009</c:v>
                </c:pt>
                <c:pt idx="1200">
                  <c:v>8.09</c:v>
                </c:pt>
                <c:pt idx="1201">
                  <c:v>7.98</c:v>
                </c:pt>
                <c:pt idx="1202">
                  <c:v>7.87</c:v>
                </c:pt>
                <c:pt idx="1203">
                  <c:v>7.76</c:v>
                </c:pt>
                <c:pt idx="1204">
                  <c:v>7.65</c:v>
                </c:pt>
                <c:pt idx="1205">
                  <c:v>7.54</c:v>
                </c:pt>
                <c:pt idx="1206">
                  <c:v>7.44</c:v>
                </c:pt>
                <c:pt idx="1207">
                  <c:v>7.33</c:v>
                </c:pt>
                <c:pt idx="1208">
                  <c:v>7.23</c:v>
                </c:pt>
                <c:pt idx="1209">
                  <c:v>7.13</c:v>
                </c:pt>
                <c:pt idx="1210">
                  <c:v>7.03</c:v>
                </c:pt>
                <c:pt idx="1211">
                  <c:v>6.94</c:v>
                </c:pt>
                <c:pt idx="1212">
                  <c:v>6.84</c:v>
                </c:pt>
                <c:pt idx="1213">
                  <c:v>6.75</c:v>
                </c:pt>
                <c:pt idx="1214">
                  <c:v>6.66</c:v>
                </c:pt>
                <c:pt idx="1215">
                  <c:v>6.57</c:v>
                </c:pt>
                <c:pt idx="1216">
                  <c:v>6.49</c:v>
                </c:pt>
                <c:pt idx="1217">
                  <c:v>6.4</c:v>
                </c:pt>
                <c:pt idx="1218">
                  <c:v>6.32</c:v>
                </c:pt>
                <c:pt idx="1219">
                  <c:v>6.24</c:v>
                </c:pt>
                <c:pt idx="1220">
                  <c:v>6.17</c:v>
                </c:pt>
                <c:pt idx="1221">
                  <c:v>6.09</c:v>
                </c:pt>
                <c:pt idx="1222">
                  <c:v>6.02</c:v>
                </c:pt>
                <c:pt idx="1223">
                  <c:v>5.95</c:v>
                </c:pt>
                <c:pt idx="1224">
                  <c:v>5.88</c:v>
                </c:pt>
                <c:pt idx="1225">
                  <c:v>5.82</c:v>
                </c:pt>
                <c:pt idx="1226">
                  <c:v>5.75</c:v>
                </c:pt>
                <c:pt idx="1227">
                  <c:v>5.69</c:v>
                </c:pt>
                <c:pt idx="1228">
                  <c:v>5.64</c:v>
                </c:pt>
                <c:pt idx="1229">
                  <c:v>5.58</c:v>
                </c:pt>
                <c:pt idx="1230">
                  <c:v>5.53</c:v>
                </c:pt>
                <c:pt idx="1231">
                  <c:v>5.48</c:v>
                </c:pt>
                <c:pt idx="1232">
                  <c:v>5.43</c:v>
                </c:pt>
                <c:pt idx="1233">
                  <c:v>5.38</c:v>
                </c:pt>
                <c:pt idx="1234">
                  <c:v>5.34</c:v>
                </c:pt>
                <c:pt idx="1235">
                  <c:v>5.3</c:v>
                </c:pt>
                <c:pt idx="1236">
                  <c:v>5.26</c:v>
                </c:pt>
                <c:pt idx="1237">
                  <c:v>5.22</c:v>
                </c:pt>
                <c:pt idx="1238">
                  <c:v>5.19</c:v>
                </c:pt>
                <c:pt idx="1239">
                  <c:v>5.16</c:v>
                </c:pt>
                <c:pt idx="1240">
                  <c:v>5.13</c:v>
                </c:pt>
                <c:pt idx="1241">
                  <c:v>5.1100000000000003</c:v>
                </c:pt>
                <c:pt idx="1242">
                  <c:v>5.09</c:v>
                </c:pt>
                <c:pt idx="1243">
                  <c:v>5.07</c:v>
                </c:pt>
                <c:pt idx="1244">
                  <c:v>5.05</c:v>
                </c:pt>
                <c:pt idx="1245">
                  <c:v>5.03</c:v>
                </c:pt>
                <c:pt idx="1246">
                  <c:v>5.0199999999999996</c:v>
                </c:pt>
                <c:pt idx="1247">
                  <c:v>5.01</c:v>
                </c:pt>
                <c:pt idx="1248">
                  <c:v>5.01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5.01</c:v>
                </c:pt>
                <c:pt idx="1253">
                  <c:v>5.01</c:v>
                </c:pt>
                <c:pt idx="1254">
                  <c:v>5.0199999999999996</c:v>
                </c:pt>
                <c:pt idx="1255">
                  <c:v>5.03</c:v>
                </c:pt>
                <c:pt idx="1256">
                  <c:v>5.05</c:v>
                </c:pt>
                <c:pt idx="1257">
                  <c:v>5.07</c:v>
                </c:pt>
                <c:pt idx="1258">
                  <c:v>5.09</c:v>
                </c:pt>
                <c:pt idx="1259">
                  <c:v>5.1100000000000003</c:v>
                </c:pt>
                <c:pt idx="1260">
                  <c:v>5.13</c:v>
                </c:pt>
                <c:pt idx="1261">
                  <c:v>5.16</c:v>
                </c:pt>
                <c:pt idx="1262">
                  <c:v>5.19</c:v>
                </c:pt>
                <c:pt idx="1263">
                  <c:v>5.22</c:v>
                </c:pt>
                <c:pt idx="1264">
                  <c:v>5.26</c:v>
                </c:pt>
                <c:pt idx="1265">
                  <c:v>5.3</c:v>
                </c:pt>
                <c:pt idx="1266">
                  <c:v>5.34</c:v>
                </c:pt>
                <c:pt idx="1267">
                  <c:v>5.38</c:v>
                </c:pt>
                <c:pt idx="1268">
                  <c:v>5.43</c:v>
                </c:pt>
                <c:pt idx="1269">
                  <c:v>5.48</c:v>
                </c:pt>
                <c:pt idx="1270">
                  <c:v>5.53</c:v>
                </c:pt>
                <c:pt idx="1271">
                  <c:v>5.58</c:v>
                </c:pt>
                <c:pt idx="1272">
                  <c:v>5.64</c:v>
                </c:pt>
                <c:pt idx="1273">
                  <c:v>5.69</c:v>
                </c:pt>
                <c:pt idx="1274">
                  <c:v>5.75</c:v>
                </c:pt>
                <c:pt idx="1275">
                  <c:v>5.82</c:v>
                </c:pt>
                <c:pt idx="1276">
                  <c:v>5.88</c:v>
                </c:pt>
                <c:pt idx="1277">
                  <c:v>5.95</c:v>
                </c:pt>
                <c:pt idx="1278">
                  <c:v>6.02</c:v>
                </c:pt>
                <c:pt idx="1279">
                  <c:v>6.09</c:v>
                </c:pt>
                <c:pt idx="1280">
                  <c:v>6.17</c:v>
                </c:pt>
                <c:pt idx="1281">
                  <c:v>6.24</c:v>
                </c:pt>
                <c:pt idx="1282">
                  <c:v>6.32</c:v>
                </c:pt>
                <c:pt idx="1283">
                  <c:v>6.4</c:v>
                </c:pt>
                <c:pt idx="1284">
                  <c:v>6.49</c:v>
                </c:pt>
                <c:pt idx="1285">
                  <c:v>6.57</c:v>
                </c:pt>
                <c:pt idx="1286">
                  <c:v>6.66</c:v>
                </c:pt>
                <c:pt idx="1287">
                  <c:v>6.75</c:v>
                </c:pt>
                <c:pt idx="1288">
                  <c:v>6.84</c:v>
                </c:pt>
                <c:pt idx="1289">
                  <c:v>6.94</c:v>
                </c:pt>
                <c:pt idx="1290">
                  <c:v>7.03</c:v>
                </c:pt>
                <c:pt idx="1291">
                  <c:v>7.13</c:v>
                </c:pt>
                <c:pt idx="1292">
                  <c:v>7.23</c:v>
                </c:pt>
                <c:pt idx="1293">
                  <c:v>7.33</c:v>
                </c:pt>
                <c:pt idx="1294">
                  <c:v>7.44</c:v>
                </c:pt>
                <c:pt idx="1295">
                  <c:v>7.54</c:v>
                </c:pt>
                <c:pt idx="1296">
                  <c:v>7.65</c:v>
                </c:pt>
                <c:pt idx="1297">
                  <c:v>7.76</c:v>
                </c:pt>
                <c:pt idx="1298">
                  <c:v>7.87</c:v>
                </c:pt>
                <c:pt idx="1299">
                  <c:v>7.98</c:v>
                </c:pt>
                <c:pt idx="1300">
                  <c:v>8.09</c:v>
                </c:pt>
                <c:pt idx="1301">
                  <c:v>8.2100000000000009</c:v>
                </c:pt>
                <c:pt idx="1302">
                  <c:v>8.32</c:v>
                </c:pt>
                <c:pt idx="1303">
                  <c:v>8.44</c:v>
                </c:pt>
                <c:pt idx="1304">
                  <c:v>8.56</c:v>
                </c:pt>
                <c:pt idx="1305">
                  <c:v>8.68</c:v>
                </c:pt>
                <c:pt idx="1306">
                  <c:v>8.8000000000000007</c:v>
                </c:pt>
                <c:pt idx="1307">
                  <c:v>8.93</c:v>
                </c:pt>
                <c:pt idx="1308">
                  <c:v>9.0500000000000007</c:v>
                </c:pt>
                <c:pt idx="1309">
                  <c:v>9.18</c:v>
                </c:pt>
                <c:pt idx="1310">
                  <c:v>9.31</c:v>
                </c:pt>
                <c:pt idx="1311">
                  <c:v>9.44</c:v>
                </c:pt>
                <c:pt idx="1312">
                  <c:v>9.56</c:v>
                </c:pt>
                <c:pt idx="1313">
                  <c:v>9.6999999999999993</c:v>
                </c:pt>
                <c:pt idx="1314">
                  <c:v>9.83</c:v>
                </c:pt>
                <c:pt idx="1315">
                  <c:v>9.9600000000000009</c:v>
                </c:pt>
                <c:pt idx="1316">
                  <c:v>10.09</c:v>
                </c:pt>
                <c:pt idx="1317">
                  <c:v>10.23</c:v>
                </c:pt>
                <c:pt idx="1318">
                  <c:v>10.36</c:v>
                </c:pt>
                <c:pt idx="1319">
                  <c:v>10.5</c:v>
                </c:pt>
                <c:pt idx="1320">
                  <c:v>10.63</c:v>
                </c:pt>
                <c:pt idx="1321">
                  <c:v>10.77</c:v>
                </c:pt>
                <c:pt idx="1322">
                  <c:v>10.91</c:v>
                </c:pt>
                <c:pt idx="1323">
                  <c:v>11.05</c:v>
                </c:pt>
                <c:pt idx="1324">
                  <c:v>11.19</c:v>
                </c:pt>
                <c:pt idx="1325">
                  <c:v>11.33</c:v>
                </c:pt>
                <c:pt idx="1326">
                  <c:v>11.47</c:v>
                </c:pt>
                <c:pt idx="1327">
                  <c:v>11.61</c:v>
                </c:pt>
                <c:pt idx="1328">
                  <c:v>11.75</c:v>
                </c:pt>
                <c:pt idx="1329">
                  <c:v>11.89</c:v>
                </c:pt>
                <c:pt idx="1330">
                  <c:v>12.03</c:v>
                </c:pt>
                <c:pt idx="1331">
                  <c:v>12.17</c:v>
                </c:pt>
                <c:pt idx="1332">
                  <c:v>12.31</c:v>
                </c:pt>
                <c:pt idx="1333">
                  <c:v>12.45</c:v>
                </c:pt>
                <c:pt idx="1334">
                  <c:v>12.59</c:v>
                </c:pt>
                <c:pt idx="1335">
                  <c:v>12.74</c:v>
                </c:pt>
                <c:pt idx="1336">
                  <c:v>12.88</c:v>
                </c:pt>
                <c:pt idx="1337">
                  <c:v>13.02</c:v>
                </c:pt>
                <c:pt idx="1338">
                  <c:v>13.16</c:v>
                </c:pt>
                <c:pt idx="1339">
                  <c:v>13.3</c:v>
                </c:pt>
                <c:pt idx="1340">
                  <c:v>13.44</c:v>
                </c:pt>
                <c:pt idx="1341">
                  <c:v>13.58</c:v>
                </c:pt>
                <c:pt idx="1342">
                  <c:v>13.72</c:v>
                </c:pt>
                <c:pt idx="1343">
                  <c:v>13.86</c:v>
                </c:pt>
                <c:pt idx="1344">
                  <c:v>14</c:v>
                </c:pt>
                <c:pt idx="1345">
                  <c:v>14.14</c:v>
                </c:pt>
                <c:pt idx="1346">
                  <c:v>14.27</c:v>
                </c:pt>
                <c:pt idx="1347">
                  <c:v>14.41</c:v>
                </c:pt>
                <c:pt idx="1348">
                  <c:v>14.55</c:v>
                </c:pt>
                <c:pt idx="1349">
                  <c:v>14.68</c:v>
                </c:pt>
                <c:pt idx="1350">
                  <c:v>14.82</c:v>
                </c:pt>
                <c:pt idx="1351">
                  <c:v>14.95</c:v>
                </c:pt>
                <c:pt idx="1352">
                  <c:v>15.08</c:v>
                </c:pt>
                <c:pt idx="1353">
                  <c:v>15.22</c:v>
                </c:pt>
                <c:pt idx="1354">
                  <c:v>15.35</c:v>
                </c:pt>
                <c:pt idx="1355">
                  <c:v>15.48</c:v>
                </c:pt>
                <c:pt idx="1356">
                  <c:v>15.61</c:v>
                </c:pt>
                <c:pt idx="1357">
                  <c:v>15.74</c:v>
                </c:pt>
                <c:pt idx="1358">
                  <c:v>15.86</c:v>
                </c:pt>
                <c:pt idx="1359">
                  <c:v>15.99</c:v>
                </c:pt>
                <c:pt idx="1360">
                  <c:v>16.11</c:v>
                </c:pt>
                <c:pt idx="1361">
                  <c:v>16.239999999999998</c:v>
                </c:pt>
                <c:pt idx="1362">
                  <c:v>16.36</c:v>
                </c:pt>
                <c:pt idx="1363">
                  <c:v>16.48</c:v>
                </c:pt>
                <c:pt idx="1364">
                  <c:v>16.600000000000001</c:v>
                </c:pt>
                <c:pt idx="1365">
                  <c:v>16.72</c:v>
                </c:pt>
                <c:pt idx="1366">
                  <c:v>16.829999999999998</c:v>
                </c:pt>
                <c:pt idx="1367">
                  <c:v>16.95</c:v>
                </c:pt>
                <c:pt idx="1368">
                  <c:v>17.059999999999999</c:v>
                </c:pt>
                <c:pt idx="1369">
                  <c:v>17.170000000000002</c:v>
                </c:pt>
                <c:pt idx="1370">
                  <c:v>17.28</c:v>
                </c:pt>
                <c:pt idx="1371">
                  <c:v>17.39</c:v>
                </c:pt>
                <c:pt idx="1372">
                  <c:v>17.5</c:v>
                </c:pt>
                <c:pt idx="1373">
                  <c:v>17.600000000000001</c:v>
                </c:pt>
                <c:pt idx="1374">
                  <c:v>17.7</c:v>
                </c:pt>
                <c:pt idx="1375">
                  <c:v>17.8</c:v>
                </c:pt>
                <c:pt idx="1376">
                  <c:v>17.899999999999999</c:v>
                </c:pt>
                <c:pt idx="1377">
                  <c:v>18</c:v>
                </c:pt>
                <c:pt idx="1378">
                  <c:v>18.09</c:v>
                </c:pt>
                <c:pt idx="1379">
                  <c:v>18.190000000000001</c:v>
                </c:pt>
                <c:pt idx="1380">
                  <c:v>18.28</c:v>
                </c:pt>
                <c:pt idx="1381">
                  <c:v>18.37</c:v>
                </c:pt>
                <c:pt idx="1382">
                  <c:v>18.45</c:v>
                </c:pt>
                <c:pt idx="1383">
                  <c:v>18.54</c:v>
                </c:pt>
                <c:pt idx="1384">
                  <c:v>18.62</c:v>
                </c:pt>
                <c:pt idx="1385">
                  <c:v>18.7</c:v>
                </c:pt>
                <c:pt idx="1386">
                  <c:v>18.78</c:v>
                </c:pt>
                <c:pt idx="1387">
                  <c:v>18.86</c:v>
                </c:pt>
                <c:pt idx="1388">
                  <c:v>18.93</c:v>
                </c:pt>
                <c:pt idx="1389">
                  <c:v>19</c:v>
                </c:pt>
                <c:pt idx="1390">
                  <c:v>19.07</c:v>
                </c:pt>
                <c:pt idx="1391">
                  <c:v>19.14</c:v>
                </c:pt>
                <c:pt idx="1392">
                  <c:v>19.2</c:v>
                </c:pt>
                <c:pt idx="1393">
                  <c:v>19.27</c:v>
                </c:pt>
                <c:pt idx="1394">
                  <c:v>19.329999999999998</c:v>
                </c:pt>
                <c:pt idx="1395">
                  <c:v>19.38</c:v>
                </c:pt>
                <c:pt idx="1396">
                  <c:v>19.440000000000001</c:v>
                </c:pt>
                <c:pt idx="1397">
                  <c:v>19.489999999999998</c:v>
                </c:pt>
                <c:pt idx="1398">
                  <c:v>19.54</c:v>
                </c:pt>
                <c:pt idx="1399">
                  <c:v>19.59</c:v>
                </c:pt>
                <c:pt idx="1400">
                  <c:v>19.63</c:v>
                </c:pt>
                <c:pt idx="1401">
                  <c:v>19.68</c:v>
                </c:pt>
                <c:pt idx="1402">
                  <c:v>19.72</c:v>
                </c:pt>
                <c:pt idx="1403">
                  <c:v>19.75</c:v>
                </c:pt>
                <c:pt idx="1404">
                  <c:v>19.79</c:v>
                </c:pt>
                <c:pt idx="1405">
                  <c:v>19.82</c:v>
                </c:pt>
                <c:pt idx="1406">
                  <c:v>19.850000000000001</c:v>
                </c:pt>
                <c:pt idx="1407">
                  <c:v>19.88</c:v>
                </c:pt>
                <c:pt idx="1408">
                  <c:v>19.899999999999999</c:v>
                </c:pt>
                <c:pt idx="1409">
                  <c:v>19.920000000000002</c:v>
                </c:pt>
                <c:pt idx="1410">
                  <c:v>19.940000000000001</c:v>
                </c:pt>
                <c:pt idx="1411">
                  <c:v>19.96</c:v>
                </c:pt>
                <c:pt idx="1412">
                  <c:v>19.97</c:v>
                </c:pt>
                <c:pt idx="1413">
                  <c:v>19.98</c:v>
                </c:pt>
                <c:pt idx="1414">
                  <c:v>19.989999999999998</c:v>
                </c:pt>
                <c:pt idx="1415">
                  <c:v>20</c:v>
                </c:pt>
                <c:pt idx="1416">
                  <c:v>20</c:v>
                </c:pt>
                <c:pt idx="1417">
                  <c:v>20</c:v>
                </c:pt>
                <c:pt idx="1418">
                  <c:v>20</c:v>
                </c:pt>
                <c:pt idx="1419">
                  <c:v>19.989999999999998</c:v>
                </c:pt>
                <c:pt idx="1420">
                  <c:v>19.989999999999998</c:v>
                </c:pt>
                <c:pt idx="1421">
                  <c:v>19.97</c:v>
                </c:pt>
                <c:pt idx="1422">
                  <c:v>19.96</c:v>
                </c:pt>
                <c:pt idx="1423">
                  <c:v>19.95</c:v>
                </c:pt>
                <c:pt idx="1424">
                  <c:v>19.93</c:v>
                </c:pt>
                <c:pt idx="1425">
                  <c:v>19.91</c:v>
                </c:pt>
                <c:pt idx="1426">
                  <c:v>19.88</c:v>
                </c:pt>
                <c:pt idx="1427">
                  <c:v>19.86</c:v>
                </c:pt>
                <c:pt idx="1428">
                  <c:v>19.829999999999998</c:v>
                </c:pt>
                <c:pt idx="1429">
                  <c:v>19.8</c:v>
                </c:pt>
                <c:pt idx="1430">
                  <c:v>19.760000000000002</c:v>
                </c:pt>
                <c:pt idx="1431">
                  <c:v>19.73</c:v>
                </c:pt>
                <c:pt idx="1432">
                  <c:v>19.690000000000001</c:v>
                </c:pt>
                <c:pt idx="1433">
                  <c:v>19.649999999999999</c:v>
                </c:pt>
                <c:pt idx="1434">
                  <c:v>19.600000000000001</c:v>
                </c:pt>
                <c:pt idx="1435">
                  <c:v>19.559999999999999</c:v>
                </c:pt>
                <c:pt idx="1436">
                  <c:v>19.510000000000002</c:v>
                </c:pt>
                <c:pt idx="1437">
                  <c:v>19.46</c:v>
                </c:pt>
                <c:pt idx="1438">
                  <c:v>19.399999999999999</c:v>
                </c:pt>
                <c:pt idx="1439">
                  <c:v>19.350000000000001</c:v>
                </c:pt>
                <c:pt idx="1440">
                  <c:v>19.29</c:v>
                </c:pt>
                <c:pt idx="1441">
                  <c:v>19.22</c:v>
                </c:pt>
                <c:pt idx="1442">
                  <c:v>19.16</c:v>
                </c:pt>
                <c:pt idx="1443">
                  <c:v>19.09</c:v>
                </c:pt>
                <c:pt idx="1444">
                  <c:v>19.03</c:v>
                </c:pt>
                <c:pt idx="1445">
                  <c:v>18.96</c:v>
                </c:pt>
                <c:pt idx="1446">
                  <c:v>18.88</c:v>
                </c:pt>
                <c:pt idx="1447">
                  <c:v>18.809999999999999</c:v>
                </c:pt>
                <c:pt idx="1448">
                  <c:v>18.73</c:v>
                </c:pt>
                <c:pt idx="1449">
                  <c:v>18.649999999999999</c:v>
                </c:pt>
                <c:pt idx="1450">
                  <c:v>18.57</c:v>
                </c:pt>
                <c:pt idx="1451">
                  <c:v>18.48</c:v>
                </c:pt>
                <c:pt idx="1452">
                  <c:v>18.399999999999999</c:v>
                </c:pt>
                <c:pt idx="1453">
                  <c:v>18.309999999999999</c:v>
                </c:pt>
                <c:pt idx="1454">
                  <c:v>18.22</c:v>
                </c:pt>
                <c:pt idx="1455">
                  <c:v>18.13</c:v>
                </c:pt>
                <c:pt idx="1456">
                  <c:v>18.03</c:v>
                </c:pt>
                <c:pt idx="1457">
                  <c:v>17.93</c:v>
                </c:pt>
                <c:pt idx="1458">
                  <c:v>17.84</c:v>
                </c:pt>
                <c:pt idx="1459">
                  <c:v>17.739999999999998</c:v>
                </c:pt>
                <c:pt idx="1460">
                  <c:v>17.63</c:v>
                </c:pt>
                <c:pt idx="1461">
                  <c:v>17.53</c:v>
                </c:pt>
                <c:pt idx="1462">
                  <c:v>17.420000000000002</c:v>
                </c:pt>
                <c:pt idx="1463">
                  <c:v>17.32</c:v>
                </c:pt>
                <c:pt idx="1464">
                  <c:v>17.21</c:v>
                </c:pt>
                <c:pt idx="1465">
                  <c:v>17.100000000000001</c:v>
                </c:pt>
                <c:pt idx="1466">
                  <c:v>16.98</c:v>
                </c:pt>
                <c:pt idx="1467">
                  <c:v>16.87</c:v>
                </c:pt>
                <c:pt idx="1468">
                  <c:v>16.75</c:v>
                </c:pt>
                <c:pt idx="1469">
                  <c:v>16.64</c:v>
                </c:pt>
                <c:pt idx="1470">
                  <c:v>16.52</c:v>
                </c:pt>
                <c:pt idx="1471">
                  <c:v>16.399999999999999</c:v>
                </c:pt>
                <c:pt idx="1472">
                  <c:v>16.28</c:v>
                </c:pt>
                <c:pt idx="1473">
                  <c:v>16.149999999999999</c:v>
                </c:pt>
                <c:pt idx="1474">
                  <c:v>16.03</c:v>
                </c:pt>
                <c:pt idx="1475">
                  <c:v>15.9</c:v>
                </c:pt>
                <c:pt idx="1476">
                  <c:v>15.78</c:v>
                </c:pt>
                <c:pt idx="1477">
                  <c:v>15.65</c:v>
                </c:pt>
                <c:pt idx="1478">
                  <c:v>15.52</c:v>
                </c:pt>
                <c:pt idx="1479">
                  <c:v>15.39</c:v>
                </c:pt>
                <c:pt idx="1480">
                  <c:v>15.26</c:v>
                </c:pt>
                <c:pt idx="1481">
                  <c:v>15.13</c:v>
                </c:pt>
                <c:pt idx="1482">
                  <c:v>15</c:v>
                </c:pt>
                <c:pt idx="1483">
                  <c:v>14.86</c:v>
                </c:pt>
                <c:pt idx="1484">
                  <c:v>14.73</c:v>
                </c:pt>
                <c:pt idx="1485">
                  <c:v>14.59</c:v>
                </c:pt>
                <c:pt idx="1486">
                  <c:v>14.46</c:v>
                </c:pt>
                <c:pt idx="1487">
                  <c:v>14.32</c:v>
                </c:pt>
                <c:pt idx="1488">
                  <c:v>14.18</c:v>
                </c:pt>
                <c:pt idx="1489">
                  <c:v>14.04</c:v>
                </c:pt>
                <c:pt idx="1490">
                  <c:v>13.91</c:v>
                </c:pt>
                <c:pt idx="1491">
                  <c:v>13.77</c:v>
                </c:pt>
                <c:pt idx="1492">
                  <c:v>13.63</c:v>
                </c:pt>
                <c:pt idx="1493">
                  <c:v>13.49</c:v>
                </c:pt>
                <c:pt idx="1494">
                  <c:v>13.35</c:v>
                </c:pt>
                <c:pt idx="1495">
                  <c:v>13.21</c:v>
                </c:pt>
                <c:pt idx="1496">
                  <c:v>13.06</c:v>
                </c:pt>
                <c:pt idx="1497">
                  <c:v>12.92</c:v>
                </c:pt>
                <c:pt idx="1498">
                  <c:v>12.78</c:v>
                </c:pt>
                <c:pt idx="1499">
                  <c:v>12.64</c:v>
                </c:pt>
                <c:pt idx="1500">
                  <c:v>12.5</c:v>
                </c:pt>
                <c:pt idx="1501">
                  <c:v>12.36</c:v>
                </c:pt>
                <c:pt idx="1502">
                  <c:v>12.22</c:v>
                </c:pt>
                <c:pt idx="1503">
                  <c:v>12.08</c:v>
                </c:pt>
                <c:pt idx="1504">
                  <c:v>11.94</c:v>
                </c:pt>
                <c:pt idx="1505">
                  <c:v>11.79</c:v>
                </c:pt>
                <c:pt idx="1506">
                  <c:v>11.65</c:v>
                </c:pt>
                <c:pt idx="1507">
                  <c:v>11.51</c:v>
                </c:pt>
                <c:pt idx="1508">
                  <c:v>11.37</c:v>
                </c:pt>
                <c:pt idx="1509">
                  <c:v>11.23</c:v>
                </c:pt>
                <c:pt idx="1510">
                  <c:v>11.09</c:v>
                </c:pt>
                <c:pt idx="1511">
                  <c:v>10.96</c:v>
                </c:pt>
                <c:pt idx="1512">
                  <c:v>10.82</c:v>
                </c:pt>
                <c:pt idx="1513">
                  <c:v>10.68</c:v>
                </c:pt>
                <c:pt idx="1514">
                  <c:v>10.54</c:v>
                </c:pt>
                <c:pt idx="1515">
                  <c:v>10.41</c:v>
                </c:pt>
                <c:pt idx="1516">
                  <c:v>10.27</c:v>
                </c:pt>
                <c:pt idx="1517">
                  <c:v>10.14</c:v>
                </c:pt>
                <c:pt idx="1518">
                  <c:v>10</c:v>
                </c:pt>
                <c:pt idx="1519">
                  <c:v>9.8699999999999992</c:v>
                </c:pt>
                <c:pt idx="1520">
                  <c:v>9.74</c:v>
                </c:pt>
                <c:pt idx="1521">
                  <c:v>9.61</c:v>
                </c:pt>
                <c:pt idx="1522">
                  <c:v>9.48</c:v>
                </c:pt>
                <c:pt idx="1523">
                  <c:v>9.35</c:v>
                </c:pt>
                <c:pt idx="1524">
                  <c:v>9.2200000000000006</c:v>
                </c:pt>
                <c:pt idx="1525">
                  <c:v>9.1</c:v>
                </c:pt>
                <c:pt idx="1526">
                  <c:v>8.9700000000000006</c:v>
                </c:pt>
                <c:pt idx="1527">
                  <c:v>8.85</c:v>
                </c:pt>
                <c:pt idx="1528">
                  <c:v>8.7200000000000006</c:v>
                </c:pt>
                <c:pt idx="1529">
                  <c:v>8.6</c:v>
                </c:pt>
                <c:pt idx="1530">
                  <c:v>8.48</c:v>
                </c:pt>
                <c:pt idx="1531">
                  <c:v>8.36</c:v>
                </c:pt>
                <c:pt idx="1532">
                  <c:v>8.25</c:v>
                </c:pt>
                <c:pt idx="1533">
                  <c:v>8.1300000000000008</c:v>
                </c:pt>
                <c:pt idx="1534">
                  <c:v>8.02</c:v>
                </c:pt>
                <c:pt idx="1535">
                  <c:v>7.9</c:v>
                </c:pt>
                <c:pt idx="1536">
                  <c:v>7.79</c:v>
                </c:pt>
                <c:pt idx="1537">
                  <c:v>7.68</c:v>
                </c:pt>
                <c:pt idx="1538">
                  <c:v>7.58</c:v>
                </c:pt>
                <c:pt idx="1539">
                  <c:v>7.47</c:v>
                </c:pt>
                <c:pt idx="1540">
                  <c:v>7.37</c:v>
                </c:pt>
                <c:pt idx="1541">
                  <c:v>7.26</c:v>
                </c:pt>
                <c:pt idx="1542">
                  <c:v>7.16</c:v>
                </c:pt>
                <c:pt idx="1543">
                  <c:v>7.07</c:v>
                </c:pt>
                <c:pt idx="1544">
                  <c:v>6.97</c:v>
                </c:pt>
                <c:pt idx="1545">
                  <c:v>6.87</c:v>
                </c:pt>
                <c:pt idx="1546">
                  <c:v>6.78</c:v>
                </c:pt>
                <c:pt idx="1547">
                  <c:v>6.69</c:v>
                </c:pt>
                <c:pt idx="1548">
                  <c:v>6.6</c:v>
                </c:pt>
                <c:pt idx="1549">
                  <c:v>6.52</c:v>
                </c:pt>
                <c:pt idx="1550">
                  <c:v>6.43</c:v>
                </c:pt>
                <c:pt idx="1551">
                  <c:v>6.35</c:v>
                </c:pt>
                <c:pt idx="1552">
                  <c:v>6.27</c:v>
                </c:pt>
                <c:pt idx="1553">
                  <c:v>6.19</c:v>
                </c:pt>
                <c:pt idx="1554">
                  <c:v>6.12</c:v>
                </c:pt>
                <c:pt idx="1555">
                  <c:v>6.04</c:v>
                </c:pt>
                <c:pt idx="1556">
                  <c:v>5.97</c:v>
                </c:pt>
                <c:pt idx="1557">
                  <c:v>5.91</c:v>
                </c:pt>
                <c:pt idx="1558">
                  <c:v>5.84</c:v>
                </c:pt>
                <c:pt idx="1559">
                  <c:v>5.78</c:v>
                </c:pt>
                <c:pt idx="1560">
                  <c:v>5.71</c:v>
                </c:pt>
                <c:pt idx="1561">
                  <c:v>5.65</c:v>
                </c:pt>
                <c:pt idx="1562">
                  <c:v>5.6</c:v>
                </c:pt>
                <c:pt idx="1563">
                  <c:v>5.54</c:v>
                </c:pt>
                <c:pt idx="1564">
                  <c:v>5.49</c:v>
                </c:pt>
                <c:pt idx="1565">
                  <c:v>5.44</c:v>
                </c:pt>
                <c:pt idx="1566">
                  <c:v>5.4</c:v>
                </c:pt>
                <c:pt idx="1567">
                  <c:v>5.35</c:v>
                </c:pt>
                <c:pt idx="1568">
                  <c:v>5.31</c:v>
                </c:pt>
                <c:pt idx="1569">
                  <c:v>5.27</c:v>
                </c:pt>
                <c:pt idx="1570">
                  <c:v>5.24</c:v>
                </c:pt>
                <c:pt idx="1571">
                  <c:v>5.2</c:v>
                </c:pt>
                <c:pt idx="1572">
                  <c:v>5.17</c:v>
                </c:pt>
                <c:pt idx="1573">
                  <c:v>5.14</c:v>
                </c:pt>
                <c:pt idx="1574">
                  <c:v>5.12</c:v>
                </c:pt>
                <c:pt idx="1575">
                  <c:v>5.09</c:v>
                </c:pt>
                <c:pt idx="1576">
                  <c:v>5.07</c:v>
                </c:pt>
                <c:pt idx="1577">
                  <c:v>5.05</c:v>
                </c:pt>
                <c:pt idx="1578">
                  <c:v>5.04</c:v>
                </c:pt>
                <c:pt idx="1579">
                  <c:v>5.03</c:v>
                </c:pt>
                <c:pt idx="1580">
                  <c:v>5.01</c:v>
                </c:pt>
                <c:pt idx="1581">
                  <c:v>5.01</c:v>
                </c:pt>
                <c:pt idx="1582">
                  <c:v>5</c:v>
                </c:pt>
                <c:pt idx="1583">
                  <c:v>5</c:v>
                </c:pt>
                <c:pt idx="1584">
                  <c:v>5</c:v>
                </c:pt>
                <c:pt idx="1585">
                  <c:v>5</c:v>
                </c:pt>
                <c:pt idx="1586">
                  <c:v>5.01</c:v>
                </c:pt>
                <c:pt idx="1587">
                  <c:v>5.0199999999999996</c:v>
                </c:pt>
                <c:pt idx="1588">
                  <c:v>5.03</c:v>
                </c:pt>
                <c:pt idx="1589">
                  <c:v>5.04</c:v>
                </c:pt>
                <c:pt idx="1590">
                  <c:v>5.0599999999999996</c:v>
                </c:pt>
                <c:pt idx="1591">
                  <c:v>5.08</c:v>
                </c:pt>
                <c:pt idx="1592">
                  <c:v>5.0999999999999996</c:v>
                </c:pt>
                <c:pt idx="1593">
                  <c:v>5.12</c:v>
                </c:pt>
                <c:pt idx="1594">
                  <c:v>5.15</c:v>
                </c:pt>
                <c:pt idx="1595">
                  <c:v>5.18</c:v>
                </c:pt>
                <c:pt idx="1596">
                  <c:v>5.21</c:v>
                </c:pt>
                <c:pt idx="1597">
                  <c:v>5.25</c:v>
                </c:pt>
                <c:pt idx="1598">
                  <c:v>5.28</c:v>
                </c:pt>
                <c:pt idx="1599">
                  <c:v>5.32</c:v>
                </c:pt>
                <c:pt idx="1600">
                  <c:v>5.37</c:v>
                </c:pt>
                <c:pt idx="1601">
                  <c:v>5.41</c:v>
                </c:pt>
                <c:pt idx="1602">
                  <c:v>5.46</c:v>
                </c:pt>
                <c:pt idx="1603">
                  <c:v>5.51</c:v>
                </c:pt>
                <c:pt idx="1604">
                  <c:v>5.56</c:v>
                </c:pt>
                <c:pt idx="1605">
                  <c:v>5.62</c:v>
                </c:pt>
                <c:pt idx="1606">
                  <c:v>5.67</c:v>
                </c:pt>
                <c:pt idx="1607">
                  <c:v>5.73</c:v>
                </c:pt>
                <c:pt idx="1608">
                  <c:v>5.8</c:v>
                </c:pt>
                <c:pt idx="1609">
                  <c:v>5.86</c:v>
                </c:pt>
                <c:pt idx="1610">
                  <c:v>5.93</c:v>
                </c:pt>
                <c:pt idx="1611">
                  <c:v>6</c:v>
                </c:pt>
                <c:pt idx="1612">
                  <c:v>6.07</c:v>
                </c:pt>
                <c:pt idx="1613">
                  <c:v>6.14</c:v>
                </c:pt>
                <c:pt idx="1614">
                  <c:v>6.22</c:v>
                </c:pt>
                <c:pt idx="1615">
                  <c:v>6.3</c:v>
                </c:pt>
                <c:pt idx="1616">
                  <c:v>6.38</c:v>
                </c:pt>
                <c:pt idx="1617">
                  <c:v>6.46</c:v>
                </c:pt>
                <c:pt idx="1618">
                  <c:v>6.55</c:v>
                </c:pt>
                <c:pt idx="1619">
                  <c:v>6.63</c:v>
                </c:pt>
                <c:pt idx="1620">
                  <c:v>6.72</c:v>
                </c:pt>
                <c:pt idx="1621">
                  <c:v>6.81</c:v>
                </c:pt>
                <c:pt idx="1622">
                  <c:v>6.91</c:v>
                </c:pt>
                <c:pt idx="1623">
                  <c:v>7</c:v>
                </c:pt>
                <c:pt idx="1624">
                  <c:v>7.1</c:v>
                </c:pt>
                <c:pt idx="1625">
                  <c:v>7.2</c:v>
                </c:pt>
                <c:pt idx="1626">
                  <c:v>7.3</c:v>
                </c:pt>
                <c:pt idx="1627">
                  <c:v>7.4</c:v>
                </c:pt>
                <c:pt idx="1628">
                  <c:v>7.5</c:v>
                </c:pt>
                <c:pt idx="1629">
                  <c:v>7.61</c:v>
                </c:pt>
                <c:pt idx="1630">
                  <c:v>7.72</c:v>
                </c:pt>
                <c:pt idx="1631">
                  <c:v>7.83</c:v>
                </c:pt>
                <c:pt idx="1632">
                  <c:v>7.94</c:v>
                </c:pt>
                <c:pt idx="1633">
                  <c:v>8.0500000000000007</c:v>
                </c:pt>
                <c:pt idx="1634">
                  <c:v>8.17</c:v>
                </c:pt>
                <c:pt idx="1635">
                  <c:v>8.2799999999999994</c:v>
                </c:pt>
                <c:pt idx="1636">
                  <c:v>8.4</c:v>
                </c:pt>
                <c:pt idx="1637">
                  <c:v>8.52</c:v>
                </c:pt>
                <c:pt idx="1638">
                  <c:v>8.64</c:v>
                </c:pt>
                <c:pt idx="1639">
                  <c:v>8.76</c:v>
                </c:pt>
                <c:pt idx="1640">
                  <c:v>8.89</c:v>
                </c:pt>
                <c:pt idx="1641">
                  <c:v>9.01</c:v>
                </c:pt>
                <c:pt idx="1642">
                  <c:v>9.14</c:v>
                </c:pt>
                <c:pt idx="1643">
                  <c:v>9.26</c:v>
                </c:pt>
                <c:pt idx="1644">
                  <c:v>9.39</c:v>
                </c:pt>
                <c:pt idx="1645">
                  <c:v>9.52</c:v>
                </c:pt>
                <c:pt idx="1646">
                  <c:v>9.65</c:v>
                </c:pt>
                <c:pt idx="1647">
                  <c:v>9.7799999999999994</c:v>
                </c:pt>
                <c:pt idx="1648">
                  <c:v>9.92</c:v>
                </c:pt>
                <c:pt idx="1649">
                  <c:v>10.050000000000001</c:v>
                </c:pt>
                <c:pt idx="1650">
                  <c:v>10.18</c:v>
                </c:pt>
                <c:pt idx="1651">
                  <c:v>10.32</c:v>
                </c:pt>
                <c:pt idx="1652">
                  <c:v>10.45</c:v>
                </c:pt>
                <c:pt idx="1653">
                  <c:v>10.59</c:v>
                </c:pt>
                <c:pt idx="1654">
                  <c:v>10.73</c:v>
                </c:pt>
                <c:pt idx="1655">
                  <c:v>10.86</c:v>
                </c:pt>
                <c:pt idx="1656">
                  <c:v>11</c:v>
                </c:pt>
                <c:pt idx="1657">
                  <c:v>11.14</c:v>
                </c:pt>
                <c:pt idx="1658">
                  <c:v>11.28</c:v>
                </c:pt>
                <c:pt idx="1659">
                  <c:v>11.42</c:v>
                </c:pt>
                <c:pt idx="1660">
                  <c:v>11.56</c:v>
                </c:pt>
                <c:pt idx="1661">
                  <c:v>11.7</c:v>
                </c:pt>
                <c:pt idx="1662">
                  <c:v>11.84</c:v>
                </c:pt>
                <c:pt idx="1663">
                  <c:v>11.98</c:v>
                </c:pt>
                <c:pt idx="1664">
                  <c:v>12.12</c:v>
                </c:pt>
                <c:pt idx="1665">
                  <c:v>12.26</c:v>
                </c:pt>
                <c:pt idx="1666">
                  <c:v>12.41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F5-E34A-B5B1-E59F18DC8784}"/>
            </c:ext>
          </c:extLst>
        </c:ser>
        <c:ser>
          <c:idx val="1"/>
          <c:order val="1"/>
          <c:tx>
            <c:strRef>
              <c:f>'f=0.25'!$C$1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'f=0.25'!$A$2:$A$1668</c:f>
              <c:numCache>
                <c:formatCode>General</c:formatCode>
                <c:ptCount val="1667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  <c:pt idx="53">
                  <c:v>636</c:v>
                </c:pt>
                <c:pt idx="54">
                  <c:v>648</c:v>
                </c:pt>
                <c:pt idx="55">
                  <c:v>660</c:v>
                </c:pt>
                <c:pt idx="56">
                  <c:v>672</c:v>
                </c:pt>
                <c:pt idx="57">
                  <c:v>684</c:v>
                </c:pt>
                <c:pt idx="58">
                  <c:v>696</c:v>
                </c:pt>
                <c:pt idx="59">
                  <c:v>708</c:v>
                </c:pt>
                <c:pt idx="60">
                  <c:v>720</c:v>
                </c:pt>
                <c:pt idx="61">
                  <c:v>732</c:v>
                </c:pt>
                <c:pt idx="62">
                  <c:v>744</c:v>
                </c:pt>
                <c:pt idx="63">
                  <c:v>756</c:v>
                </c:pt>
                <c:pt idx="64">
                  <c:v>768</c:v>
                </c:pt>
                <c:pt idx="65">
                  <c:v>780</c:v>
                </c:pt>
                <c:pt idx="66">
                  <c:v>792</c:v>
                </c:pt>
                <c:pt idx="67">
                  <c:v>804</c:v>
                </c:pt>
                <c:pt idx="68">
                  <c:v>816</c:v>
                </c:pt>
                <c:pt idx="69">
                  <c:v>828</c:v>
                </c:pt>
                <c:pt idx="70">
                  <c:v>840</c:v>
                </c:pt>
                <c:pt idx="71">
                  <c:v>852</c:v>
                </c:pt>
                <c:pt idx="72">
                  <c:v>864</c:v>
                </c:pt>
                <c:pt idx="73">
                  <c:v>876</c:v>
                </c:pt>
                <c:pt idx="74">
                  <c:v>888</c:v>
                </c:pt>
                <c:pt idx="75">
                  <c:v>900</c:v>
                </c:pt>
                <c:pt idx="76">
                  <c:v>912</c:v>
                </c:pt>
                <c:pt idx="77">
                  <c:v>924</c:v>
                </c:pt>
                <c:pt idx="78">
                  <c:v>936</c:v>
                </c:pt>
                <c:pt idx="79">
                  <c:v>948</c:v>
                </c:pt>
                <c:pt idx="80">
                  <c:v>960</c:v>
                </c:pt>
                <c:pt idx="81">
                  <c:v>972</c:v>
                </c:pt>
                <c:pt idx="82">
                  <c:v>984</c:v>
                </c:pt>
                <c:pt idx="83">
                  <c:v>996</c:v>
                </c:pt>
                <c:pt idx="84">
                  <c:v>1008</c:v>
                </c:pt>
                <c:pt idx="85">
                  <c:v>1020</c:v>
                </c:pt>
                <c:pt idx="86">
                  <c:v>1032</c:v>
                </c:pt>
                <c:pt idx="87">
                  <c:v>1044</c:v>
                </c:pt>
                <c:pt idx="88">
                  <c:v>1056</c:v>
                </c:pt>
                <c:pt idx="89">
                  <c:v>1068</c:v>
                </c:pt>
                <c:pt idx="90">
                  <c:v>1080</c:v>
                </c:pt>
                <c:pt idx="91">
                  <c:v>1092</c:v>
                </c:pt>
                <c:pt idx="92">
                  <c:v>1104</c:v>
                </c:pt>
                <c:pt idx="93">
                  <c:v>1116</c:v>
                </c:pt>
                <c:pt idx="94">
                  <c:v>1128</c:v>
                </c:pt>
                <c:pt idx="95">
                  <c:v>1140</c:v>
                </c:pt>
                <c:pt idx="96">
                  <c:v>1152</c:v>
                </c:pt>
                <c:pt idx="97">
                  <c:v>1164</c:v>
                </c:pt>
                <c:pt idx="98">
                  <c:v>1176</c:v>
                </c:pt>
                <c:pt idx="99">
                  <c:v>1188</c:v>
                </c:pt>
                <c:pt idx="100">
                  <c:v>1200</c:v>
                </c:pt>
                <c:pt idx="101">
                  <c:v>1212</c:v>
                </c:pt>
                <c:pt idx="102">
                  <c:v>1224</c:v>
                </c:pt>
                <c:pt idx="103">
                  <c:v>1236</c:v>
                </c:pt>
                <c:pt idx="104">
                  <c:v>1248</c:v>
                </c:pt>
                <c:pt idx="105">
                  <c:v>1260</c:v>
                </c:pt>
                <c:pt idx="106">
                  <c:v>1272</c:v>
                </c:pt>
                <c:pt idx="107">
                  <c:v>1284</c:v>
                </c:pt>
                <c:pt idx="108">
                  <c:v>1296</c:v>
                </c:pt>
                <c:pt idx="109">
                  <c:v>1308</c:v>
                </c:pt>
                <c:pt idx="110">
                  <c:v>1320</c:v>
                </c:pt>
                <c:pt idx="111">
                  <c:v>1332</c:v>
                </c:pt>
                <c:pt idx="112">
                  <c:v>1344</c:v>
                </c:pt>
                <c:pt idx="113">
                  <c:v>1356</c:v>
                </c:pt>
                <c:pt idx="114">
                  <c:v>1368</c:v>
                </c:pt>
                <c:pt idx="115">
                  <c:v>1380</c:v>
                </c:pt>
                <c:pt idx="116">
                  <c:v>1392</c:v>
                </c:pt>
                <c:pt idx="117">
                  <c:v>1404</c:v>
                </c:pt>
                <c:pt idx="118">
                  <c:v>1416</c:v>
                </c:pt>
                <c:pt idx="119">
                  <c:v>1428</c:v>
                </c:pt>
                <c:pt idx="120">
                  <c:v>1440</c:v>
                </c:pt>
                <c:pt idx="121">
                  <c:v>1452</c:v>
                </c:pt>
                <c:pt idx="122">
                  <c:v>1464</c:v>
                </c:pt>
                <c:pt idx="123">
                  <c:v>1476</c:v>
                </c:pt>
                <c:pt idx="124">
                  <c:v>1488</c:v>
                </c:pt>
                <c:pt idx="125">
                  <c:v>1500</c:v>
                </c:pt>
                <c:pt idx="126">
                  <c:v>1512</c:v>
                </c:pt>
                <c:pt idx="127">
                  <c:v>1524</c:v>
                </c:pt>
                <c:pt idx="128">
                  <c:v>1536</c:v>
                </c:pt>
                <c:pt idx="129">
                  <c:v>1548</c:v>
                </c:pt>
                <c:pt idx="130">
                  <c:v>1560</c:v>
                </c:pt>
                <c:pt idx="131">
                  <c:v>1572</c:v>
                </c:pt>
                <c:pt idx="132">
                  <c:v>1584</c:v>
                </c:pt>
                <c:pt idx="133">
                  <c:v>1596</c:v>
                </c:pt>
                <c:pt idx="134">
                  <c:v>1608</c:v>
                </c:pt>
                <c:pt idx="135">
                  <c:v>1620</c:v>
                </c:pt>
                <c:pt idx="136">
                  <c:v>1632</c:v>
                </c:pt>
                <c:pt idx="137">
                  <c:v>1644</c:v>
                </c:pt>
                <c:pt idx="138">
                  <c:v>1656</c:v>
                </c:pt>
                <c:pt idx="139">
                  <c:v>1668</c:v>
                </c:pt>
                <c:pt idx="140">
                  <c:v>1680</c:v>
                </c:pt>
                <c:pt idx="141">
                  <c:v>1692</c:v>
                </c:pt>
                <c:pt idx="142">
                  <c:v>1704</c:v>
                </c:pt>
                <c:pt idx="143">
                  <c:v>1716</c:v>
                </c:pt>
                <c:pt idx="144">
                  <c:v>1728</c:v>
                </c:pt>
                <c:pt idx="145">
                  <c:v>1740</c:v>
                </c:pt>
                <c:pt idx="146">
                  <c:v>1752</c:v>
                </c:pt>
                <c:pt idx="147">
                  <c:v>1764</c:v>
                </c:pt>
                <c:pt idx="148">
                  <c:v>1776</c:v>
                </c:pt>
                <c:pt idx="149">
                  <c:v>1788</c:v>
                </c:pt>
                <c:pt idx="150">
                  <c:v>1800</c:v>
                </c:pt>
                <c:pt idx="151">
                  <c:v>1812</c:v>
                </c:pt>
                <c:pt idx="152">
                  <c:v>1824</c:v>
                </c:pt>
                <c:pt idx="153">
                  <c:v>1836</c:v>
                </c:pt>
                <c:pt idx="154">
                  <c:v>1848</c:v>
                </c:pt>
                <c:pt idx="155">
                  <c:v>1860</c:v>
                </c:pt>
                <c:pt idx="156">
                  <c:v>1872</c:v>
                </c:pt>
                <c:pt idx="157">
                  <c:v>1884</c:v>
                </c:pt>
                <c:pt idx="158">
                  <c:v>1896</c:v>
                </c:pt>
                <c:pt idx="159">
                  <c:v>1908</c:v>
                </c:pt>
                <c:pt idx="160">
                  <c:v>1920</c:v>
                </c:pt>
                <c:pt idx="161">
                  <c:v>1932</c:v>
                </c:pt>
                <c:pt idx="162">
                  <c:v>1944</c:v>
                </c:pt>
                <c:pt idx="163">
                  <c:v>1956</c:v>
                </c:pt>
                <c:pt idx="164">
                  <c:v>1968</c:v>
                </c:pt>
                <c:pt idx="165">
                  <c:v>1980</c:v>
                </c:pt>
                <c:pt idx="166">
                  <c:v>1992</c:v>
                </c:pt>
                <c:pt idx="167">
                  <c:v>2004</c:v>
                </c:pt>
                <c:pt idx="168">
                  <c:v>2016</c:v>
                </c:pt>
                <c:pt idx="169">
                  <c:v>2028</c:v>
                </c:pt>
                <c:pt idx="170">
                  <c:v>2040</c:v>
                </c:pt>
                <c:pt idx="171">
                  <c:v>2052</c:v>
                </c:pt>
                <c:pt idx="172">
                  <c:v>2064</c:v>
                </c:pt>
                <c:pt idx="173">
                  <c:v>2076</c:v>
                </c:pt>
                <c:pt idx="174">
                  <c:v>2088</c:v>
                </c:pt>
                <c:pt idx="175">
                  <c:v>2100</c:v>
                </c:pt>
                <c:pt idx="176">
                  <c:v>2112</c:v>
                </c:pt>
                <c:pt idx="177">
                  <c:v>2124</c:v>
                </c:pt>
                <c:pt idx="178">
                  <c:v>2136</c:v>
                </c:pt>
                <c:pt idx="179">
                  <c:v>2148</c:v>
                </c:pt>
                <c:pt idx="180">
                  <c:v>2160</c:v>
                </c:pt>
                <c:pt idx="181">
                  <c:v>2172</c:v>
                </c:pt>
                <c:pt idx="182">
                  <c:v>2184</c:v>
                </c:pt>
                <c:pt idx="183">
                  <c:v>2196</c:v>
                </c:pt>
                <c:pt idx="184">
                  <c:v>2208</c:v>
                </c:pt>
                <c:pt idx="185">
                  <c:v>2220</c:v>
                </c:pt>
                <c:pt idx="186">
                  <c:v>2232</c:v>
                </c:pt>
                <c:pt idx="187">
                  <c:v>2244</c:v>
                </c:pt>
                <c:pt idx="188">
                  <c:v>2256</c:v>
                </c:pt>
                <c:pt idx="189">
                  <c:v>2268</c:v>
                </c:pt>
                <c:pt idx="190">
                  <c:v>2280</c:v>
                </c:pt>
                <c:pt idx="191">
                  <c:v>2292</c:v>
                </c:pt>
                <c:pt idx="192">
                  <c:v>2304</c:v>
                </c:pt>
                <c:pt idx="193">
                  <c:v>2316</c:v>
                </c:pt>
                <c:pt idx="194">
                  <c:v>2328</c:v>
                </c:pt>
                <c:pt idx="195">
                  <c:v>2340</c:v>
                </c:pt>
                <c:pt idx="196">
                  <c:v>2352</c:v>
                </c:pt>
                <c:pt idx="197">
                  <c:v>2364</c:v>
                </c:pt>
                <c:pt idx="198">
                  <c:v>2376</c:v>
                </c:pt>
                <c:pt idx="199">
                  <c:v>2388</c:v>
                </c:pt>
                <c:pt idx="200">
                  <c:v>2400</c:v>
                </c:pt>
                <c:pt idx="201">
                  <c:v>2412</c:v>
                </c:pt>
                <c:pt idx="202">
                  <c:v>2424</c:v>
                </c:pt>
                <c:pt idx="203">
                  <c:v>2436</c:v>
                </c:pt>
                <c:pt idx="204">
                  <c:v>2448</c:v>
                </c:pt>
                <c:pt idx="205">
                  <c:v>2460</c:v>
                </c:pt>
                <c:pt idx="206">
                  <c:v>2472</c:v>
                </c:pt>
                <c:pt idx="207">
                  <c:v>2484</c:v>
                </c:pt>
                <c:pt idx="208">
                  <c:v>2496</c:v>
                </c:pt>
                <c:pt idx="209">
                  <c:v>2508</c:v>
                </c:pt>
                <c:pt idx="210">
                  <c:v>2520</c:v>
                </c:pt>
                <c:pt idx="211">
                  <c:v>2532</c:v>
                </c:pt>
                <c:pt idx="212">
                  <c:v>2544</c:v>
                </c:pt>
                <c:pt idx="213">
                  <c:v>2556</c:v>
                </c:pt>
                <c:pt idx="214">
                  <c:v>2568</c:v>
                </c:pt>
                <c:pt idx="215">
                  <c:v>2580</c:v>
                </c:pt>
                <c:pt idx="216">
                  <c:v>2592</c:v>
                </c:pt>
                <c:pt idx="217">
                  <c:v>2604</c:v>
                </c:pt>
                <c:pt idx="218">
                  <c:v>2616</c:v>
                </c:pt>
                <c:pt idx="219">
                  <c:v>2628</c:v>
                </c:pt>
                <c:pt idx="220">
                  <c:v>2640</c:v>
                </c:pt>
                <c:pt idx="221">
                  <c:v>2652</c:v>
                </c:pt>
                <c:pt idx="222">
                  <c:v>2664</c:v>
                </c:pt>
                <c:pt idx="223">
                  <c:v>2676</c:v>
                </c:pt>
                <c:pt idx="224">
                  <c:v>2688</c:v>
                </c:pt>
                <c:pt idx="225">
                  <c:v>2700</c:v>
                </c:pt>
                <c:pt idx="226">
                  <c:v>2712</c:v>
                </c:pt>
                <c:pt idx="227">
                  <c:v>2724</c:v>
                </c:pt>
                <c:pt idx="228">
                  <c:v>2736</c:v>
                </c:pt>
                <c:pt idx="229">
                  <c:v>2748</c:v>
                </c:pt>
                <c:pt idx="230">
                  <c:v>2760</c:v>
                </c:pt>
                <c:pt idx="231">
                  <c:v>2772</c:v>
                </c:pt>
                <c:pt idx="232">
                  <c:v>2784</c:v>
                </c:pt>
                <c:pt idx="233">
                  <c:v>2796</c:v>
                </c:pt>
                <c:pt idx="234">
                  <c:v>2808</c:v>
                </c:pt>
                <c:pt idx="235">
                  <c:v>2820</c:v>
                </c:pt>
                <c:pt idx="236">
                  <c:v>2832</c:v>
                </c:pt>
                <c:pt idx="237">
                  <c:v>2844</c:v>
                </c:pt>
                <c:pt idx="238">
                  <c:v>2856</c:v>
                </c:pt>
                <c:pt idx="239">
                  <c:v>2868</c:v>
                </c:pt>
                <c:pt idx="240">
                  <c:v>2880</c:v>
                </c:pt>
                <c:pt idx="241">
                  <c:v>2892</c:v>
                </c:pt>
                <c:pt idx="242">
                  <c:v>2904</c:v>
                </c:pt>
                <c:pt idx="243">
                  <c:v>2916</c:v>
                </c:pt>
                <c:pt idx="244">
                  <c:v>2928</c:v>
                </c:pt>
                <c:pt idx="245">
                  <c:v>2940</c:v>
                </c:pt>
                <c:pt idx="246">
                  <c:v>2952</c:v>
                </c:pt>
                <c:pt idx="247">
                  <c:v>2964</c:v>
                </c:pt>
                <c:pt idx="248">
                  <c:v>2976</c:v>
                </c:pt>
                <c:pt idx="249">
                  <c:v>2988</c:v>
                </c:pt>
                <c:pt idx="250">
                  <c:v>3000</c:v>
                </c:pt>
                <c:pt idx="251">
                  <c:v>3012</c:v>
                </c:pt>
                <c:pt idx="252">
                  <c:v>3024</c:v>
                </c:pt>
                <c:pt idx="253">
                  <c:v>3036</c:v>
                </c:pt>
                <c:pt idx="254">
                  <c:v>3048</c:v>
                </c:pt>
                <c:pt idx="255">
                  <c:v>3060</c:v>
                </c:pt>
                <c:pt idx="256">
                  <c:v>3072</c:v>
                </c:pt>
                <c:pt idx="257">
                  <c:v>3084</c:v>
                </c:pt>
                <c:pt idx="258">
                  <c:v>3096</c:v>
                </c:pt>
                <c:pt idx="259">
                  <c:v>3108</c:v>
                </c:pt>
                <c:pt idx="260">
                  <c:v>3120</c:v>
                </c:pt>
                <c:pt idx="261">
                  <c:v>3132</c:v>
                </c:pt>
                <c:pt idx="262">
                  <c:v>3144</c:v>
                </c:pt>
                <c:pt idx="263">
                  <c:v>3156</c:v>
                </c:pt>
                <c:pt idx="264">
                  <c:v>3168</c:v>
                </c:pt>
                <c:pt idx="265">
                  <c:v>3180</c:v>
                </c:pt>
                <c:pt idx="266">
                  <c:v>3192</c:v>
                </c:pt>
                <c:pt idx="267">
                  <c:v>3204</c:v>
                </c:pt>
                <c:pt idx="268">
                  <c:v>3216</c:v>
                </c:pt>
                <c:pt idx="269">
                  <c:v>3228</c:v>
                </c:pt>
                <c:pt idx="270">
                  <c:v>3240</c:v>
                </c:pt>
                <c:pt idx="271">
                  <c:v>3252</c:v>
                </c:pt>
                <c:pt idx="272">
                  <c:v>3264</c:v>
                </c:pt>
                <c:pt idx="273">
                  <c:v>3276</c:v>
                </c:pt>
                <c:pt idx="274">
                  <c:v>3288</c:v>
                </c:pt>
                <c:pt idx="275">
                  <c:v>3300</c:v>
                </c:pt>
                <c:pt idx="276">
                  <c:v>3312</c:v>
                </c:pt>
                <c:pt idx="277">
                  <c:v>3324</c:v>
                </c:pt>
                <c:pt idx="278">
                  <c:v>3336</c:v>
                </c:pt>
                <c:pt idx="279">
                  <c:v>3348</c:v>
                </c:pt>
                <c:pt idx="280">
                  <c:v>3360</c:v>
                </c:pt>
                <c:pt idx="281">
                  <c:v>3372</c:v>
                </c:pt>
                <c:pt idx="282">
                  <c:v>3384</c:v>
                </c:pt>
                <c:pt idx="283">
                  <c:v>3396</c:v>
                </c:pt>
                <c:pt idx="284">
                  <c:v>3408</c:v>
                </c:pt>
                <c:pt idx="285">
                  <c:v>3420</c:v>
                </c:pt>
                <c:pt idx="286">
                  <c:v>3432</c:v>
                </c:pt>
                <c:pt idx="287">
                  <c:v>3444</c:v>
                </c:pt>
                <c:pt idx="288">
                  <c:v>3456</c:v>
                </c:pt>
                <c:pt idx="289">
                  <c:v>3468</c:v>
                </c:pt>
                <c:pt idx="290">
                  <c:v>3480</c:v>
                </c:pt>
                <c:pt idx="291">
                  <c:v>3492</c:v>
                </c:pt>
                <c:pt idx="292">
                  <c:v>3504</c:v>
                </c:pt>
                <c:pt idx="293">
                  <c:v>3516</c:v>
                </c:pt>
                <c:pt idx="294">
                  <c:v>3528</c:v>
                </c:pt>
                <c:pt idx="295">
                  <c:v>3540</c:v>
                </c:pt>
                <c:pt idx="296">
                  <c:v>3552</c:v>
                </c:pt>
                <c:pt idx="297">
                  <c:v>3564</c:v>
                </c:pt>
                <c:pt idx="298">
                  <c:v>3576</c:v>
                </c:pt>
                <c:pt idx="299">
                  <c:v>3588</c:v>
                </c:pt>
                <c:pt idx="300">
                  <c:v>3600</c:v>
                </c:pt>
                <c:pt idx="301">
                  <c:v>3612</c:v>
                </c:pt>
                <c:pt idx="302">
                  <c:v>3624</c:v>
                </c:pt>
                <c:pt idx="303">
                  <c:v>3636</c:v>
                </c:pt>
                <c:pt idx="304">
                  <c:v>3648</c:v>
                </c:pt>
                <c:pt idx="305">
                  <c:v>3660</c:v>
                </c:pt>
                <c:pt idx="306">
                  <c:v>3672</c:v>
                </c:pt>
                <c:pt idx="307">
                  <c:v>3684</c:v>
                </c:pt>
                <c:pt idx="308">
                  <c:v>3696</c:v>
                </c:pt>
                <c:pt idx="309">
                  <c:v>3708</c:v>
                </c:pt>
                <c:pt idx="310">
                  <c:v>3720</c:v>
                </c:pt>
                <c:pt idx="311">
                  <c:v>3732</c:v>
                </c:pt>
                <c:pt idx="312">
                  <c:v>3744</c:v>
                </c:pt>
                <c:pt idx="313">
                  <c:v>3756</c:v>
                </c:pt>
                <c:pt idx="314">
                  <c:v>3768</c:v>
                </c:pt>
                <c:pt idx="315">
                  <c:v>3780</c:v>
                </c:pt>
                <c:pt idx="316">
                  <c:v>3792</c:v>
                </c:pt>
                <c:pt idx="317">
                  <c:v>3804</c:v>
                </c:pt>
                <c:pt idx="318">
                  <c:v>3816</c:v>
                </c:pt>
                <c:pt idx="319">
                  <c:v>3828</c:v>
                </c:pt>
                <c:pt idx="320">
                  <c:v>3840</c:v>
                </c:pt>
                <c:pt idx="321">
                  <c:v>3852</c:v>
                </c:pt>
                <c:pt idx="322">
                  <c:v>3864</c:v>
                </c:pt>
                <c:pt idx="323">
                  <c:v>3876</c:v>
                </c:pt>
                <c:pt idx="324">
                  <c:v>3888</c:v>
                </c:pt>
                <c:pt idx="325">
                  <c:v>3900</c:v>
                </c:pt>
                <c:pt idx="326">
                  <c:v>3912</c:v>
                </c:pt>
                <c:pt idx="327">
                  <c:v>3924</c:v>
                </c:pt>
                <c:pt idx="328">
                  <c:v>3936</c:v>
                </c:pt>
                <c:pt idx="329">
                  <c:v>3948</c:v>
                </c:pt>
                <c:pt idx="330">
                  <c:v>3960</c:v>
                </c:pt>
                <c:pt idx="331">
                  <c:v>3972</c:v>
                </c:pt>
                <c:pt idx="332">
                  <c:v>3984</c:v>
                </c:pt>
                <c:pt idx="333">
                  <c:v>3996</c:v>
                </c:pt>
                <c:pt idx="334">
                  <c:v>4008</c:v>
                </c:pt>
                <c:pt idx="335">
                  <c:v>4020</c:v>
                </c:pt>
                <c:pt idx="336">
                  <c:v>4032</c:v>
                </c:pt>
                <c:pt idx="337">
                  <c:v>4044</c:v>
                </c:pt>
                <c:pt idx="338">
                  <c:v>4056</c:v>
                </c:pt>
                <c:pt idx="339">
                  <c:v>4068</c:v>
                </c:pt>
                <c:pt idx="340">
                  <c:v>4080</c:v>
                </c:pt>
                <c:pt idx="341">
                  <c:v>4092</c:v>
                </c:pt>
                <c:pt idx="342">
                  <c:v>4104</c:v>
                </c:pt>
                <c:pt idx="343">
                  <c:v>4116</c:v>
                </c:pt>
                <c:pt idx="344">
                  <c:v>4128</c:v>
                </c:pt>
                <c:pt idx="345">
                  <c:v>4140</c:v>
                </c:pt>
                <c:pt idx="346">
                  <c:v>4152</c:v>
                </c:pt>
                <c:pt idx="347">
                  <c:v>4164</c:v>
                </c:pt>
                <c:pt idx="348">
                  <c:v>4176</c:v>
                </c:pt>
                <c:pt idx="349">
                  <c:v>4188</c:v>
                </c:pt>
                <c:pt idx="350">
                  <c:v>4200</c:v>
                </c:pt>
                <c:pt idx="351">
                  <c:v>4212</c:v>
                </c:pt>
                <c:pt idx="352">
                  <c:v>4224</c:v>
                </c:pt>
                <c:pt idx="353">
                  <c:v>4236</c:v>
                </c:pt>
                <c:pt idx="354">
                  <c:v>4248</c:v>
                </c:pt>
                <c:pt idx="355">
                  <c:v>4260</c:v>
                </c:pt>
                <c:pt idx="356">
                  <c:v>4272</c:v>
                </c:pt>
                <c:pt idx="357">
                  <c:v>4284</c:v>
                </c:pt>
                <c:pt idx="358">
                  <c:v>4296</c:v>
                </c:pt>
                <c:pt idx="359">
                  <c:v>4308</c:v>
                </c:pt>
                <c:pt idx="360">
                  <c:v>4320</c:v>
                </c:pt>
                <c:pt idx="361">
                  <c:v>4332</c:v>
                </c:pt>
                <c:pt idx="362">
                  <c:v>4344</c:v>
                </c:pt>
                <c:pt idx="363">
                  <c:v>4356</c:v>
                </c:pt>
                <c:pt idx="364">
                  <c:v>4368</c:v>
                </c:pt>
                <c:pt idx="365">
                  <c:v>4380</c:v>
                </c:pt>
                <c:pt idx="366">
                  <c:v>4392</c:v>
                </c:pt>
                <c:pt idx="367">
                  <c:v>4404</c:v>
                </c:pt>
                <c:pt idx="368">
                  <c:v>4416</c:v>
                </c:pt>
                <c:pt idx="369">
                  <c:v>4428</c:v>
                </c:pt>
                <c:pt idx="370">
                  <c:v>4440</c:v>
                </c:pt>
                <c:pt idx="371">
                  <c:v>4452</c:v>
                </c:pt>
                <c:pt idx="372">
                  <c:v>4464</c:v>
                </c:pt>
                <c:pt idx="373">
                  <c:v>4476</c:v>
                </c:pt>
                <c:pt idx="374">
                  <c:v>4488</c:v>
                </c:pt>
                <c:pt idx="375">
                  <c:v>4500</c:v>
                </c:pt>
                <c:pt idx="376">
                  <c:v>4512</c:v>
                </c:pt>
                <c:pt idx="377">
                  <c:v>4524</c:v>
                </c:pt>
                <c:pt idx="378">
                  <c:v>4536</c:v>
                </c:pt>
                <c:pt idx="379">
                  <c:v>4548</c:v>
                </c:pt>
                <c:pt idx="380">
                  <c:v>4560</c:v>
                </c:pt>
                <c:pt idx="381">
                  <c:v>4572</c:v>
                </c:pt>
                <c:pt idx="382">
                  <c:v>4584</c:v>
                </c:pt>
                <c:pt idx="383">
                  <c:v>4596</c:v>
                </c:pt>
                <c:pt idx="384">
                  <c:v>4608</c:v>
                </c:pt>
                <c:pt idx="385">
                  <c:v>4620</c:v>
                </c:pt>
                <c:pt idx="386">
                  <c:v>4632</c:v>
                </c:pt>
                <c:pt idx="387">
                  <c:v>4644</c:v>
                </c:pt>
                <c:pt idx="388">
                  <c:v>4656</c:v>
                </c:pt>
                <c:pt idx="389">
                  <c:v>4668</c:v>
                </c:pt>
                <c:pt idx="390">
                  <c:v>4680</c:v>
                </c:pt>
                <c:pt idx="391">
                  <c:v>4692</c:v>
                </c:pt>
                <c:pt idx="392">
                  <c:v>4704</c:v>
                </c:pt>
                <c:pt idx="393">
                  <c:v>4716</c:v>
                </c:pt>
                <c:pt idx="394">
                  <c:v>4728</c:v>
                </c:pt>
                <c:pt idx="395">
                  <c:v>4740</c:v>
                </c:pt>
                <c:pt idx="396">
                  <c:v>4752</c:v>
                </c:pt>
                <c:pt idx="397">
                  <c:v>4764</c:v>
                </c:pt>
                <c:pt idx="398">
                  <c:v>4776</c:v>
                </c:pt>
                <c:pt idx="399">
                  <c:v>4788</c:v>
                </c:pt>
                <c:pt idx="400">
                  <c:v>4800</c:v>
                </c:pt>
                <c:pt idx="401">
                  <c:v>4812</c:v>
                </c:pt>
                <c:pt idx="402">
                  <c:v>4824</c:v>
                </c:pt>
                <c:pt idx="403">
                  <c:v>4836</c:v>
                </c:pt>
                <c:pt idx="404">
                  <c:v>4848</c:v>
                </c:pt>
                <c:pt idx="405">
                  <c:v>4860</c:v>
                </c:pt>
                <c:pt idx="406">
                  <c:v>4872</c:v>
                </c:pt>
                <c:pt idx="407">
                  <c:v>4884</c:v>
                </c:pt>
                <c:pt idx="408">
                  <c:v>4896</c:v>
                </c:pt>
                <c:pt idx="409">
                  <c:v>4908</c:v>
                </c:pt>
                <c:pt idx="410">
                  <c:v>4920</c:v>
                </c:pt>
                <c:pt idx="411">
                  <c:v>4932</c:v>
                </c:pt>
                <c:pt idx="412">
                  <c:v>4944</c:v>
                </c:pt>
                <c:pt idx="413">
                  <c:v>4956</c:v>
                </c:pt>
                <c:pt idx="414">
                  <c:v>4968</c:v>
                </c:pt>
                <c:pt idx="415">
                  <c:v>4980</c:v>
                </c:pt>
                <c:pt idx="416">
                  <c:v>4992</c:v>
                </c:pt>
                <c:pt idx="417">
                  <c:v>5004</c:v>
                </c:pt>
                <c:pt idx="418">
                  <c:v>5016</c:v>
                </c:pt>
                <c:pt idx="419">
                  <c:v>5028</c:v>
                </c:pt>
                <c:pt idx="420">
                  <c:v>5040</c:v>
                </c:pt>
                <c:pt idx="421">
                  <c:v>5052</c:v>
                </c:pt>
                <c:pt idx="422">
                  <c:v>5064</c:v>
                </c:pt>
                <c:pt idx="423">
                  <c:v>5076</c:v>
                </c:pt>
                <c:pt idx="424">
                  <c:v>5088</c:v>
                </c:pt>
                <c:pt idx="425">
                  <c:v>5100</c:v>
                </c:pt>
                <c:pt idx="426">
                  <c:v>5112</c:v>
                </c:pt>
                <c:pt idx="427">
                  <c:v>5124</c:v>
                </c:pt>
                <c:pt idx="428">
                  <c:v>5136</c:v>
                </c:pt>
                <c:pt idx="429">
                  <c:v>5148</c:v>
                </c:pt>
                <c:pt idx="430">
                  <c:v>5160</c:v>
                </c:pt>
                <c:pt idx="431">
                  <c:v>5172</c:v>
                </c:pt>
                <c:pt idx="432">
                  <c:v>5184</c:v>
                </c:pt>
                <c:pt idx="433">
                  <c:v>5196</c:v>
                </c:pt>
                <c:pt idx="434">
                  <c:v>5208</c:v>
                </c:pt>
                <c:pt idx="435">
                  <c:v>5220</c:v>
                </c:pt>
                <c:pt idx="436">
                  <c:v>5232</c:v>
                </c:pt>
                <c:pt idx="437">
                  <c:v>5244</c:v>
                </c:pt>
                <c:pt idx="438">
                  <c:v>5256</c:v>
                </c:pt>
                <c:pt idx="439">
                  <c:v>5268</c:v>
                </c:pt>
                <c:pt idx="440">
                  <c:v>5280</c:v>
                </c:pt>
                <c:pt idx="441">
                  <c:v>5292</c:v>
                </c:pt>
                <c:pt idx="442">
                  <c:v>5304</c:v>
                </c:pt>
                <c:pt idx="443">
                  <c:v>5316</c:v>
                </c:pt>
                <c:pt idx="444">
                  <c:v>5328</c:v>
                </c:pt>
                <c:pt idx="445">
                  <c:v>5340</c:v>
                </c:pt>
                <c:pt idx="446">
                  <c:v>5352</c:v>
                </c:pt>
                <c:pt idx="447">
                  <c:v>5364</c:v>
                </c:pt>
                <c:pt idx="448">
                  <c:v>5376</c:v>
                </c:pt>
                <c:pt idx="449">
                  <c:v>5388</c:v>
                </c:pt>
                <c:pt idx="450">
                  <c:v>5400</c:v>
                </c:pt>
                <c:pt idx="451">
                  <c:v>5412</c:v>
                </c:pt>
                <c:pt idx="452">
                  <c:v>5424</c:v>
                </c:pt>
                <c:pt idx="453">
                  <c:v>5436</c:v>
                </c:pt>
                <c:pt idx="454">
                  <c:v>5448</c:v>
                </c:pt>
                <c:pt idx="455">
                  <c:v>5460</c:v>
                </c:pt>
                <c:pt idx="456">
                  <c:v>5472</c:v>
                </c:pt>
                <c:pt idx="457">
                  <c:v>5484</c:v>
                </c:pt>
                <c:pt idx="458">
                  <c:v>5496</c:v>
                </c:pt>
                <c:pt idx="459">
                  <c:v>5508</c:v>
                </c:pt>
                <c:pt idx="460">
                  <c:v>5520</c:v>
                </c:pt>
                <c:pt idx="461">
                  <c:v>5532</c:v>
                </c:pt>
                <c:pt idx="462">
                  <c:v>5544</c:v>
                </c:pt>
                <c:pt idx="463">
                  <c:v>5556</c:v>
                </c:pt>
                <c:pt idx="464">
                  <c:v>5568</c:v>
                </c:pt>
                <c:pt idx="465">
                  <c:v>5580</c:v>
                </c:pt>
                <c:pt idx="466">
                  <c:v>5592</c:v>
                </c:pt>
                <c:pt idx="467">
                  <c:v>5604</c:v>
                </c:pt>
                <c:pt idx="468">
                  <c:v>5616</c:v>
                </c:pt>
                <c:pt idx="469">
                  <c:v>5628</c:v>
                </c:pt>
                <c:pt idx="470">
                  <c:v>5640</c:v>
                </c:pt>
                <c:pt idx="471">
                  <c:v>5652</c:v>
                </c:pt>
                <c:pt idx="472">
                  <c:v>5664</c:v>
                </c:pt>
                <c:pt idx="473">
                  <c:v>5676</c:v>
                </c:pt>
                <c:pt idx="474">
                  <c:v>5688</c:v>
                </c:pt>
                <c:pt idx="475">
                  <c:v>5700</c:v>
                </c:pt>
                <c:pt idx="476">
                  <c:v>5712</c:v>
                </c:pt>
                <c:pt idx="477">
                  <c:v>5724</c:v>
                </c:pt>
                <c:pt idx="478">
                  <c:v>5736</c:v>
                </c:pt>
                <c:pt idx="479">
                  <c:v>5748</c:v>
                </c:pt>
                <c:pt idx="480">
                  <c:v>5760</c:v>
                </c:pt>
                <c:pt idx="481">
                  <c:v>5772</c:v>
                </c:pt>
                <c:pt idx="482">
                  <c:v>5784</c:v>
                </c:pt>
                <c:pt idx="483">
                  <c:v>5796</c:v>
                </c:pt>
                <c:pt idx="484">
                  <c:v>5808</c:v>
                </c:pt>
                <c:pt idx="485">
                  <c:v>5820</c:v>
                </c:pt>
                <c:pt idx="486">
                  <c:v>5832</c:v>
                </c:pt>
                <c:pt idx="487">
                  <c:v>5844</c:v>
                </c:pt>
                <c:pt idx="488">
                  <c:v>5856</c:v>
                </c:pt>
                <c:pt idx="489">
                  <c:v>5868</c:v>
                </c:pt>
                <c:pt idx="490">
                  <c:v>5880</c:v>
                </c:pt>
                <c:pt idx="491">
                  <c:v>5892</c:v>
                </c:pt>
                <c:pt idx="492">
                  <c:v>5904</c:v>
                </c:pt>
                <c:pt idx="493">
                  <c:v>5916</c:v>
                </c:pt>
                <c:pt idx="494">
                  <c:v>5928</c:v>
                </c:pt>
                <c:pt idx="495">
                  <c:v>5940</c:v>
                </c:pt>
                <c:pt idx="496">
                  <c:v>5952</c:v>
                </c:pt>
                <c:pt idx="497">
                  <c:v>5964</c:v>
                </c:pt>
                <c:pt idx="498">
                  <c:v>5976</c:v>
                </c:pt>
                <c:pt idx="499">
                  <c:v>5988</c:v>
                </c:pt>
                <c:pt idx="500">
                  <c:v>6000</c:v>
                </c:pt>
                <c:pt idx="501">
                  <c:v>6012</c:v>
                </c:pt>
                <c:pt idx="502">
                  <c:v>6024</c:v>
                </c:pt>
                <c:pt idx="503">
                  <c:v>6036</c:v>
                </c:pt>
                <c:pt idx="504">
                  <c:v>6048</c:v>
                </c:pt>
                <c:pt idx="505">
                  <c:v>6060</c:v>
                </c:pt>
                <c:pt idx="506">
                  <c:v>6072</c:v>
                </c:pt>
                <c:pt idx="507">
                  <c:v>6084</c:v>
                </c:pt>
                <c:pt idx="508">
                  <c:v>6096</c:v>
                </c:pt>
                <c:pt idx="509">
                  <c:v>6108</c:v>
                </c:pt>
                <c:pt idx="510">
                  <c:v>6120</c:v>
                </c:pt>
                <c:pt idx="511">
                  <c:v>6132</c:v>
                </c:pt>
                <c:pt idx="512">
                  <c:v>6144</c:v>
                </c:pt>
                <c:pt idx="513">
                  <c:v>6156</c:v>
                </c:pt>
                <c:pt idx="514">
                  <c:v>6168</c:v>
                </c:pt>
                <c:pt idx="515">
                  <c:v>6180</c:v>
                </c:pt>
                <c:pt idx="516">
                  <c:v>6192</c:v>
                </c:pt>
                <c:pt idx="517">
                  <c:v>6204</c:v>
                </c:pt>
                <c:pt idx="518">
                  <c:v>6216</c:v>
                </c:pt>
                <c:pt idx="519">
                  <c:v>6228</c:v>
                </c:pt>
                <c:pt idx="520">
                  <c:v>6240</c:v>
                </c:pt>
                <c:pt idx="521">
                  <c:v>6252</c:v>
                </c:pt>
                <c:pt idx="522">
                  <c:v>6264</c:v>
                </c:pt>
                <c:pt idx="523">
                  <c:v>6276</c:v>
                </c:pt>
                <c:pt idx="524">
                  <c:v>6288</c:v>
                </c:pt>
                <c:pt idx="525">
                  <c:v>6300</c:v>
                </c:pt>
                <c:pt idx="526">
                  <c:v>6312</c:v>
                </c:pt>
                <c:pt idx="527">
                  <c:v>6324</c:v>
                </c:pt>
                <c:pt idx="528">
                  <c:v>6336</c:v>
                </c:pt>
                <c:pt idx="529">
                  <c:v>6348</c:v>
                </c:pt>
                <c:pt idx="530">
                  <c:v>6360</c:v>
                </c:pt>
                <c:pt idx="531">
                  <c:v>6372</c:v>
                </c:pt>
                <c:pt idx="532">
                  <c:v>6384</c:v>
                </c:pt>
                <c:pt idx="533">
                  <c:v>6396</c:v>
                </c:pt>
                <c:pt idx="534">
                  <c:v>6408</c:v>
                </c:pt>
                <c:pt idx="535">
                  <c:v>6420</c:v>
                </c:pt>
                <c:pt idx="536">
                  <c:v>6432</c:v>
                </c:pt>
                <c:pt idx="537">
                  <c:v>6444</c:v>
                </c:pt>
                <c:pt idx="538">
                  <c:v>6456</c:v>
                </c:pt>
                <c:pt idx="539">
                  <c:v>6468</c:v>
                </c:pt>
                <c:pt idx="540">
                  <c:v>6480</c:v>
                </c:pt>
                <c:pt idx="541">
                  <c:v>6492</c:v>
                </c:pt>
                <c:pt idx="542">
                  <c:v>6504</c:v>
                </c:pt>
                <c:pt idx="543">
                  <c:v>6516</c:v>
                </c:pt>
                <c:pt idx="544">
                  <c:v>6528</c:v>
                </c:pt>
                <c:pt idx="545">
                  <c:v>6540</c:v>
                </c:pt>
                <c:pt idx="546">
                  <c:v>6552</c:v>
                </c:pt>
                <c:pt idx="547">
                  <c:v>6564</c:v>
                </c:pt>
                <c:pt idx="548">
                  <c:v>6576</c:v>
                </c:pt>
                <c:pt idx="549">
                  <c:v>6588</c:v>
                </c:pt>
                <c:pt idx="550">
                  <c:v>6600</c:v>
                </c:pt>
                <c:pt idx="551">
                  <c:v>6612</c:v>
                </c:pt>
                <c:pt idx="552">
                  <c:v>6624</c:v>
                </c:pt>
                <c:pt idx="553">
                  <c:v>6636</c:v>
                </c:pt>
                <c:pt idx="554">
                  <c:v>6648</c:v>
                </c:pt>
                <c:pt idx="555">
                  <c:v>6660</c:v>
                </c:pt>
                <c:pt idx="556">
                  <c:v>6672</c:v>
                </c:pt>
                <c:pt idx="557">
                  <c:v>6684</c:v>
                </c:pt>
                <c:pt idx="558">
                  <c:v>6696</c:v>
                </c:pt>
                <c:pt idx="559">
                  <c:v>6708</c:v>
                </c:pt>
                <c:pt idx="560">
                  <c:v>6720</c:v>
                </c:pt>
                <c:pt idx="561">
                  <c:v>6732</c:v>
                </c:pt>
                <c:pt idx="562">
                  <c:v>6744</c:v>
                </c:pt>
                <c:pt idx="563">
                  <c:v>6756</c:v>
                </c:pt>
                <c:pt idx="564">
                  <c:v>6768</c:v>
                </c:pt>
                <c:pt idx="565">
                  <c:v>6780</c:v>
                </c:pt>
                <c:pt idx="566">
                  <c:v>6792</c:v>
                </c:pt>
                <c:pt idx="567">
                  <c:v>6804</c:v>
                </c:pt>
                <c:pt idx="568">
                  <c:v>6816</c:v>
                </c:pt>
                <c:pt idx="569">
                  <c:v>6828</c:v>
                </c:pt>
                <c:pt idx="570">
                  <c:v>6840</c:v>
                </c:pt>
                <c:pt idx="571">
                  <c:v>6852</c:v>
                </c:pt>
                <c:pt idx="572">
                  <c:v>6864</c:v>
                </c:pt>
                <c:pt idx="573">
                  <c:v>6876</c:v>
                </c:pt>
                <c:pt idx="574">
                  <c:v>6888</c:v>
                </c:pt>
                <c:pt idx="575">
                  <c:v>6900</c:v>
                </c:pt>
                <c:pt idx="576">
                  <c:v>6912</c:v>
                </c:pt>
                <c:pt idx="577">
                  <c:v>6924</c:v>
                </c:pt>
                <c:pt idx="578">
                  <c:v>6936</c:v>
                </c:pt>
                <c:pt idx="579">
                  <c:v>6948</c:v>
                </c:pt>
                <c:pt idx="580">
                  <c:v>6960</c:v>
                </c:pt>
                <c:pt idx="581">
                  <c:v>6972</c:v>
                </c:pt>
                <c:pt idx="582">
                  <c:v>6984</c:v>
                </c:pt>
                <c:pt idx="583">
                  <c:v>6996</c:v>
                </c:pt>
                <c:pt idx="584">
                  <c:v>7008</c:v>
                </c:pt>
                <c:pt idx="585">
                  <c:v>7020</c:v>
                </c:pt>
                <c:pt idx="586">
                  <c:v>7032</c:v>
                </c:pt>
                <c:pt idx="587">
                  <c:v>7044</c:v>
                </c:pt>
                <c:pt idx="588">
                  <c:v>7056</c:v>
                </c:pt>
                <c:pt idx="589">
                  <c:v>7068</c:v>
                </c:pt>
                <c:pt idx="590">
                  <c:v>7080</c:v>
                </c:pt>
                <c:pt idx="591">
                  <c:v>7092</c:v>
                </c:pt>
                <c:pt idx="592">
                  <c:v>7104</c:v>
                </c:pt>
                <c:pt idx="593">
                  <c:v>7116</c:v>
                </c:pt>
                <c:pt idx="594">
                  <c:v>7128</c:v>
                </c:pt>
                <c:pt idx="595">
                  <c:v>7140</c:v>
                </c:pt>
                <c:pt idx="596">
                  <c:v>7152</c:v>
                </c:pt>
                <c:pt idx="597">
                  <c:v>7164</c:v>
                </c:pt>
                <c:pt idx="598">
                  <c:v>7176</c:v>
                </c:pt>
                <c:pt idx="599">
                  <c:v>7188</c:v>
                </c:pt>
                <c:pt idx="600">
                  <c:v>7200</c:v>
                </c:pt>
                <c:pt idx="601">
                  <c:v>7212</c:v>
                </c:pt>
                <c:pt idx="602">
                  <c:v>7224</c:v>
                </c:pt>
                <c:pt idx="603">
                  <c:v>7236</c:v>
                </c:pt>
                <c:pt idx="604">
                  <c:v>7248</c:v>
                </c:pt>
                <c:pt idx="605">
                  <c:v>7260</c:v>
                </c:pt>
                <c:pt idx="606">
                  <c:v>7272</c:v>
                </c:pt>
                <c:pt idx="607">
                  <c:v>7284</c:v>
                </c:pt>
                <c:pt idx="608">
                  <c:v>7296</c:v>
                </c:pt>
                <c:pt idx="609">
                  <c:v>7308</c:v>
                </c:pt>
                <c:pt idx="610">
                  <c:v>7320</c:v>
                </c:pt>
                <c:pt idx="611">
                  <c:v>7332</c:v>
                </c:pt>
                <c:pt idx="612">
                  <c:v>7344</c:v>
                </c:pt>
                <c:pt idx="613">
                  <c:v>7356</c:v>
                </c:pt>
                <c:pt idx="614">
                  <c:v>7368</c:v>
                </c:pt>
                <c:pt idx="615">
                  <c:v>7380</c:v>
                </c:pt>
                <c:pt idx="616">
                  <c:v>7392</c:v>
                </c:pt>
                <c:pt idx="617">
                  <c:v>7404</c:v>
                </c:pt>
                <c:pt idx="618">
                  <c:v>7416</c:v>
                </c:pt>
                <c:pt idx="619">
                  <c:v>7428</c:v>
                </c:pt>
                <c:pt idx="620">
                  <c:v>7440</c:v>
                </c:pt>
                <c:pt idx="621">
                  <c:v>7452</c:v>
                </c:pt>
                <c:pt idx="622">
                  <c:v>7464</c:v>
                </c:pt>
                <c:pt idx="623">
                  <c:v>7476</c:v>
                </c:pt>
                <c:pt idx="624">
                  <c:v>7488</c:v>
                </c:pt>
                <c:pt idx="625">
                  <c:v>7500</c:v>
                </c:pt>
                <c:pt idx="626">
                  <c:v>7512</c:v>
                </c:pt>
                <c:pt idx="627">
                  <c:v>7524</c:v>
                </c:pt>
                <c:pt idx="628">
                  <c:v>7536</c:v>
                </c:pt>
                <c:pt idx="629">
                  <c:v>7548</c:v>
                </c:pt>
                <c:pt idx="630">
                  <c:v>7560</c:v>
                </c:pt>
                <c:pt idx="631">
                  <c:v>7572</c:v>
                </c:pt>
                <c:pt idx="632">
                  <c:v>7584</c:v>
                </c:pt>
                <c:pt idx="633">
                  <c:v>7596</c:v>
                </c:pt>
                <c:pt idx="634">
                  <c:v>7608</c:v>
                </c:pt>
                <c:pt idx="635">
                  <c:v>7620</c:v>
                </c:pt>
                <c:pt idx="636">
                  <c:v>7632</c:v>
                </c:pt>
                <c:pt idx="637">
                  <c:v>7644</c:v>
                </c:pt>
                <c:pt idx="638">
                  <c:v>7656</c:v>
                </c:pt>
                <c:pt idx="639">
                  <c:v>7668</c:v>
                </c:pt>
                <c:pt idx="640">
                  <c:v>7680</c:v>
                </c:pt>
                <c:pt idx="641">
                  <c:v>7692</c:v>
                </c:pt>
                <c:pt idx="642">
                  <c:v>7704</c:v>
                </c:pt>
                <c:pt idx="643">
                  <c:v>7716</c:v>
                </c:pt>
                <c:pt idx="644">
                  <c:v>7728</c:v>
                </c:pt>
                <c:pt idx="645">
                  <c:v>7740</c:v>
                </c:pt>
                <c:pt idx="646">
                  <c:v>7752</c:v>
                </c:pt>
                <c:pt idx="647">
                  <c:v>7764</c:v>
                </c:pt>
                <c:pt idx="648">
                  <c:v>7776</c:v>
                </c:pt>
                <c:pt idx="649">
                  <c:v>7788</c:v>
                </c:pt>
                <c:pt idx="650">
                  <c:v>7800</c:v>
                </c:pt>
                <c:pt idx="651">
                  <c:v>7812</c:v>
                </c:pt>
                <c:pt idx="652">
                  <c:v>7824</c:v>
                </c:pt>
                <c:pt idx="653">
                  <c:v>7836</c:v>
                </c:pt>
                <c:pt idx="654">
                  <c:v>7848</c:v>
                </c:pt>
                <c:pt idx="655">
                  <c:v>7860</c:v>
                </c:pt>
                <c:pt idx="656">
                  <c:v>7872</c:v>
                </c:pt>
                <c:pt idx="657">
                  <c:v>7884</c:v>
                </c:pt>
                <c:pt idx="658">
                  <c:v>7896</c:v>
                </c:pt>
                <c:pt idx="659">
                  <c:v>7908</c:v>
                </c:pt>
                <c:pt idx="660">
                  <c:v>7920</c:v>
                </c:pt>
                <c:pt idx="661">
                  <c:v>7932</c:v>
                </c:pt>
                <c:pt idx="662">
                  <c:v>7944</c:v>
                </c:pt>
                <c:pt idx="663">
                  <c:v>7956</c:v>
                </c:pt>
                <c:pt idx="664">
                  <c:v>7968</c:v>
                </c:pt>
                <c:pt idx="665">
                  <c:v>7980</c:v>
                </c:pt>
                <c:pt idx="666">
                  <c:v>7992</c:v>
                </c:pt>
                <c:pt idx="667">
                  <c:v>8004</c:v>
                </c:pt>
                <c:pt idx="668">
                  <c:v>8016</c:v>
                </c:pt>
                <c:pt idx="669">
                  <c:v>8028</c:v>
                </c:pt>
                <c:pt idx="670">
                  <c:v>8040</c:v>
                </c:pt>
                <c:pt idx="671">
                  <c:v>8052</c:v>
                </c:pt>
                <c:pt idx="672">
                  <c:v>8064</c:v>
                </c:pt>
                <c:pt idx="673">
                  <c:v>8076</c:v>
                </c:pt>
                <c:pt idx="674">
                  <c:v>8088</c:v>
                </c:pt>
                <c:pt idx="675">
                  <c:v>8100</c:v>
                </c:pt>
                <c:pt idx="676">
                  <c:v>8112</c:v>
                </c:pt>
                <c:pt idx="677">
                  <c:v>8124</c:v>
                </c:pt>
                <c:pt idx="678">
                  <c:v>8136</c:v>
                </c:pt>
                <c:pt idx="679">
                  <c:v>8148</c:v>
                </c:pt>
                <c:pt idx="680">
                  <c:v>8160</c:v>
                </c:pt>
                <c:pt idx="681">
                  <c:v>8172</c:v>
                </c:pt>
                <c:pt idx="682">
                  <c:v>8184</c:v>
                </c:pt>
                <c:pt idx="683">
                  <c:v>8196</c:v>
                </c:pt>
                <c:pt idx="684">
                  <c:v>8208</c:v>
                </c:pt>
                <c:pt idx="685">
                  <c:v>8220</c:v>
                </c:pt>
                <c:pt idx="686">
                  <c:v>8232</c:v>
                </c:pt>
                <c:pt idx="687">
                  <c:v>8244</c:v>
                </c:pt>
                <c:pt idx="688">
                  <c:v>8256</c:v>
                </c:pt>
                <c:pt idx="689">
                  <c:v>8268</c:v>
                </c:pt>
                <c:pt idx="690">
                  <c:v>8280</c:v>
                </c:pt>
                <c:pt idx="691">
                  <c:v>8292</c:v>
                </c:pt>
                <c:pt idx="692">
                  <c:v>8304</c:v>
                </c:pt>
                <c:pt idx="693">
                  <c:v>8316</c:v>
                </c:pt>
                <c:pt idx="694">
                  <c:v>8328</c:v>
                </c:pt>
                <c:pt idx="695">
                  <c:v>8340</c:v>
                </c:pt>
                <c:pt idx="696">
                  <c:v>8352</c:v>
                </c:pt>
                <c:pt idx="697">
                  <c:v>8364</c:v>
                </c:pt>
                <c:pt idx="698">
                  <c:v>8376</c:v>
                </c:pt>
                <c:pt idx="699">
                  <c:v>8388</c:v>
                </c:pt>
                <c:pt idx="700">
                  <c:v>8400</c:v>
                </c:pt>
                <c:pt idx="701">
                  <c:v>8412</c:v>
                </c:pt>
                <c:pt idx="702">
                  <c:v>8424</c:v>
                </c:pt>
                <c:pt idx="703">
                  <c:v>8436</c:v>
                </c:pt>
                <c:pt idx="704">
                  <c:v>8448</c:v>
                </c:pt>
                <c:pt idx="705">
                  <c:v>8460</c:v>
                </c:pt>
                <c:pt idx="706">
                  <c:v>8472</c:v>
                </c:pt>
                <c:pt idx="707">
                  <c:v>8484</c:v>
                </c:pt>
                <c:pt idx="708">
                  <c:v>8496</c:v>
                </c:pt>
                <c:pt idx="709">
                  <c:v>8508</c:v>
                </c:pt>
                <c:pt idx="710">
                  <c:v>8520</c:v>
                </c:pt>
                <c:pt idx="711">
                  <c:v>8532</c:v>
                </c:pt>
                <c:pt idx="712">
                  <c:v>8544</c:v>
                </c:pt>
                <c:pt idx="713">
                  <c:v>8556</c:v>
                </c:pt>
                <c:pt idx="714">
                  <c:v>8568</c:v>
                </c:pt>
                <c:pt idx="715">
                  <c:v>8580</c:v>
                </c:pt>
                <c:pt idx="716">
                  <c:v>8592</c:v>
                </c:pt>
                <c:pt idx="717">
                  <c:v>8604</c:v>
                </c:pt>
                <c:pt idx="718">
                  <c:v>8616</c:v>
                </c:pt>
                <c:pt idx="719">
                  <c:v>8628</c:v>
                </c:pt>
                <c:pt idx="720">
                  <c:v>8640</c:v>
                </c:pt>
                <c:pt idx="721">
                  <c:v>8652</c:v>
                </c:pt>
                <c:pt idx="722">
                  <c:v>8664</c:v>
                </c:pt>
                <c:pt idx="723">
                  <c:v>8676</c:v>
                </c:pt>
                <c:pt idx="724">
                  <c:v>8688</c:v>
                </c:pt>
                <c:pt idx="725">
                  <c:v>8700</c:v>
                </c:pt>
                <c:pt idx="726">
                  <c:v>8712</c:v>
                </c:pt>
                <c:pt idx="727">
                  <c:v>8724</c:v>
                </c:pt>
                <c:pt idx="728">
                  <c:v>8736</c:v>
                </c:pt>
                <c:pt idx="729">
                  <c:v>8748</c:v>
                </c:pt>
                <c:pt idx="730">
                  <c:v>8760</c:v>
                </c:pt>
                <c:pt idx="731">
                  <c:v>8772</c:v>
                </c:pt>
                <c:pt idx="732">
                  <c:v>8784</c:v>
                </c:pt>
                <c:pt idx="733">
                  <c:v>8796</c:v>
                </c:pt>
                <c:pt idx="734">
                  <c:v>8808</c:v>
                </c:pt>
                <c:pt idx="735">
                  <c:v>8820</c:v>
                </c:pt>
                <c:pt idx="736">
                  <c:v>8832</c:v>
                </c:pt>
                <c:pt idx="737">
                  <c:v>8844</c:v>
                </c:pt>
                <c:pt idx="738">
                  <c:v>8856</c:v>
                </c:pt>
                <c:pt idx="739">
                  <c:v>8868</c:v>
                </c:pt>
                <c:pt idx="740">
                  <c:v>8880</c:v>
                </c:pt>
                <c:pt idx="741">
                  <c:v>8892</c:v>
                </c:pt>
                <c:pt idx="742">
                  <c:v>8904</c:v>
                </c:pt>
                <c:pt idx="743">
                  <c:v>8916</c:v>
                </c:pt>
                <c:pt idx="744">
                  <c:v>8928</c:v>
                </c:pt>
                <c:pt idx="745">
                  <c:v>8940</c:v>
                </c:pt>
                <c:pt idx="746">
                  <c:v>8952</c:v>
                </c:pt>
                <c:pt idx="747">
                  <c:v>8964</c:v>
                </c:pt>
                <c:pt idx="748">
                  <c:v>8976</c:v>
                </c:pt>
                <c:pt idx="749">
                  <c:v>8988</c:v>
                </c:pt>
                <c:pt idx="750">
                  <c:v>9000</c:v>
                </c:pt>
                <c:pt idx="751">
                  <c:v>9012</c:v>
                </c:pt>
                <c:pt idx="752">
                  <c:v>9024</c:v>
                </c:pt>
                <c:pt idx="753">
                  <c:v>9036</c:v>
                </c:pt>
                <c:pt idx="754">
                  <c:v>9048</c:v>
                </c:pt>
                <c:pt idx="755">
                  <c:v>9060</c:v>
                </c:pt>
                <c:pt idx="756">
                  <c:v>9072</c:v>
                </c:pt>
                <c:pt idx="757">
                  <c:v>9084</c:v>
                </c:pt>
                <c:pt idx="758">
                  <c:v>9096</c:v>
                </c:pt>
                <c:pt idx="759">
                  <c:v>9108</c:v>
                </c:pt>
                <c:pt idx="760">
                  <c:v>9120</c:v>
                </c:pt>
                <c:pt idx="761">
                  <c:v>9132</c:v>
                </c:pt>
                <c:pt idx="762">
                  <c:v>9144</c:v>
                </c:pt>
                <c:pt idx="763">
                  <c:v>9156</c:v>
                </c:pt>
                <c:pt idx="764">
                  <c:v>9168</c:v>
                </c:pt>
                <c:pt idx="765">
                  <c:v>9180</c:v>
                </c:pt>
                <c:pt idx="766">
                  <c:v>9192</c:v>
                </c:pt>
                <c:pt idx="767">
                  <c:v>9204</c:v>
                </c:pt>
                <c:pt idx="768">
                  <c:v>9216</c:v>
                </c:pt>
                <c:pt idx="769">
                  <c:v>9228</c:v>
                </c:pt>
                <c:pt idx="770">
                  <c:v>9240</c:v>
                </c:pt>
                <c:pt idx="771">
                  <c:v>9252</c:v>
                </c:pt>
                <c:pt idx="772">
                  <c:v>9264</c:v>
                </c:pt>
                <c:pt idx="773">
                  <c:v>9276</c:v>
                </c:pt>
                <c:pt idx="774">
                  <c:v>9288</c:v>
                </c:pt>
                <c:pt idx="775">
                  <c:v>9300</c:v>
                </c:pt>
                <c:pt idx="776">
                  <c:v>9312</c:v>
                </c:pt>
                <c:pt idx="777">
                  <c:v>9324</c:v>
                </c:pt>
                <c:pt idx="778">
                  <c:v>9336</c:v>
                </c:pt>
                <c:pt idx="779">
                  <c:v>9348</c:v>
                </c:pt>
                <c:pt idx="780">
                  <c:v>9360</c:v>
                </c:pt>
                <c:pt idx="781">
                  <c:v>9372</c:v>
                </c:pt>
                <c:pt idx="782">
                  <c:v>9384</c:v>
                </c:pt>
                <c:pt idx="783">
                  <c:v>9396</c:v>
                </c:pt>
                <c:pt idx="784">
                  <c:v>9408</c:v>
                </c:pt>
                <c:pt idx="785">
                  <c:v>9420</c:v>
                </c:pt>
                <c:pt idx="786">
                  <c:v>9432</c:v>
                </c:pt>
                <c:pt idx="787">
                  <c:v>9444</c:v>
                </c:pt>
                <c:pt idx="788">
                  <c:v>9456</c:v>
                </c:pt>
                <c:pt idx="789">
                  <c:v>9468</c:v>
                </c:pt>
                <c:pt idx="790">
                  <c:v>9480</c:v>
                </c:pt>
                <c:pt idx="791">
                  <c:v>9492</c:v>
                </c:pt>
                <c:pt idx="792">
                  <c:v>9504</c:v>
                </c:pt>
                <c:pt idx="793">
                  <c:v>9516</c:v>
                </c:pt>
                <c:pt idx="794">
                  <c:v>9528</c:v>
                </c:pt>
                <c:pt idx="795">
                  <c:v>9540</c:v>
                </c:pt>
                <c:pt idx="796">
                  <c:v>9552</c:v>
                </c:pt>
                <c:pt idx="797">
                  <c:v>9564</c:v>
                </c:pt>
                <c:pt idx="798">
                  <c:v>9576</c:v>
                </c:pt>
                <c:pt idx="799">
                  <c:v>9588</c:v>
                </c:pt>
                <c:pt idx="800">
                  <c:v>9600</c:v>
                </c:pt>
                <c:pt idx="801">
                  <c:v>9612</c:v>
                </c:pt>
                <c:pt idx="802">
                  <c:v>9624</c:v>
                </c:pt>
                <c:pt idx="803">
                  <c:v>9636</c:v>
                </c:pt>
                <c:pt idx="804">
                  <c:v>9648</c:v>
                </c:pt>
                <c:pt idx="805">
                  <c:v>9660</c:v>
                </c:pt>
                <c:pt idx="806">
                  <c:v>9672</c:v>
                </c:pt>
                <c:pt idx="807">
                  <c:v>9684</c:v>
                </c:pt>
                <c:pt idx="808">
                  <c:v>9696</c:v>
                </c:pt>
                <c:pt idx="809">
                  <c:v>9708</c:v>
                </c:pt>
                <c:pt idx="810">
                  <c:v>9720</c:v>
                </c:pt>
                <c:pt idx="811">
                  <c:v>9732</c:v>
                </c:pt>
                <c:pt idx="812">
                  <c:v>9744</c:v>
                </c:pt>
                <c:pt idx="813">
                  <c:v>9756</c:v>
                </c:pt>
                <c:pt idx="814">
                  <c:v>9768</c:v>
                </c:pt>
                <c:pt idx="815">
                  <c:v>9780</c:v>
                </c:pt>
                <c:pt idx="816">
                  <c:v>9792</c:v>
                </c:pt>
                <c:pt idx="817">
                  <c:v>9804</c:v>
                </c:pt>
                <c:pt idx="818">
                  <c:v>9816</c:v>
                </c:pt>
                <c:pt idx="819">
                  <c:v>9828</c:v>
                </c:pt>
                <c:pt idx="820">
                  <c:v>9840</c:v>
                </c:pt>
                <c:pt idx="821">
                  <c:v>9852</c:v>
                </c:pt>
                <c:pt idx="822">
                  <c:v>9864</c:v>
                </c:pt>
                <c:pt idx="823">
                  <c:v>9876</c:v>
                </c:pt>
                <c:pt idx="824">
                  <c:v>9888</c:v>
                </c:pt>
                <c:pt idx="825">
                  <c:v>9900</c:v>
                </c:pt>
                <c:pt idx="826">
                  <c:v>9912</c:v>
                </c:pt>
                <c:pt idx="827">
                  <c:v>9924</c:v>
                </c:pt>
                <c:pt idx="828">
                  <c:v>9936</c:v>
                </c:pt>
                <c:pt idx="829">
                  <c:v>9948</c:v>
                </c:pt>
                <c:pt idx="830">
                  <c:v>9960</c:v>
                </c:pt>
                <c:pt idx="831">
                  <c:v>9972</c:v>
                </c:pt>
                <c:pt idx="832">
                  <c:v>9984</c:v>
                </c:pt>
                <c:pt idx="833">
                  <c:v>9996</c:v>
                </c:pt>
                <c:pt idx="834">
                  <c:v>10008</c:v>
                </c:pt>
                <c:pt idx="835">
                  <c:v>10020</c:v>
                </c:pt>
                <c:pt idx="836">
                  <c:v>10032</c:v>
                </c:pt>
                <c:pt idx="837">
                  <c:v>10044</c:v>
                </c:pt>
                <c:pt idx="838">
                  <c:v>10056</c:v>
                </c:pt>
                <c:pt idx="839">
                  <c:v>10068</c:v>
                </c:pt>
                <c:pt idx="840">
                  <c:v>10080</c:v>
                </c:pt>
                <c:pt idx="841">
                  <c:v>10092</c:v>
                </c:pt>
                <c:pt idx="842">
                  <c:v>10104</c:v>
                </c:pt>
                <c:pt idx="843">
                  <c:v>10116</c:v>
                </c:pt>
                <c:pt idx="844">
                  <c:v>10128</c:v>
                </c:pt>
                <c:pt idx="845">
                  <c:v>10140</c:v>
                </c:pt>
                <c:pt idx="846">
                  <c:v>10152</c:v>
                </c:pt>
                <c:pt idx="847">
                  <c:v>10164</c:v>
                </c:pt>
                <c:pt idx="848">
                  <c:v>10176</c:v>
                </c:pt>
                <c:pt idx="849">
                  <c:v>10188</c:v>
                </c:pt>
                <c:pt idx="850">
                  <c:v>10200</c:v>
                </c:pt>
                <c:pt idx="851">
                  <c:v>10212</c:v>
                </c:pt>
                <c:pt idx="852">
                  <c:v>10224</c:v>
                </c:pt>
                <c:pt idx="853">
                  <c:v>10236</c:v>
                </c:pt>
                <c:pt idx="854">
                  <c:v>10248</c:v>
                </c:pt>
                <c:pt idx="855">
                  <c:v>10260</c:v>
                </c:pt>
                <c:pt idx="856">
                  <c:v>10272</c:v>
                </c:pt>
                <c:pt idx="857">
                  <c:v>10284</c:v>
                </c:pt>
                <c:pt idx="858">
                  <c:v>10296</c:v>
                </c:pt>
                <c:pt idx="859">
                  <c:v>10308</c:v>
                </c:pt>
                <c:pt idx="860">
                  <c:v>10320</c:v>
                </c:pt>
                <c:pt idx="861">
                  <c:v>10332</c:v>
                </c:pt>
                <c:pt idx="862">
                  <c:v>10344</c:v>
                </c:pt>
                <c:pt idx="863">
                  <c:v>10356</c:v>
                </c:pt>
                <c:pt idx="864">
                  <c:v>10368</c:v>
                </c:pt>
                <c:pt idx="865">
                  <c:v>10380</c:v>
                </c:pt>
                <c:pt idx="866">
                  <c:v>10392</c:v>
                </c:pt>
                <c:pt idx="867">
                  <c:v>10404</c:v>
                </c:pt>
                <c:pt idx="868">
                  <c:v>10416</c:v>
                </c:pt>
                <c:pt idx="869">
                  <c:v>10428</c:v>
                </c:pt>
                <c:pt idx="870">
                  <c:v>10440</c:v>
                </c:pt>
                <c:pt idx="871">
                  <c:v>10452</c:v>
                </c:pt>
                <c:pt idx="872">
                  <c:v>10464</c:v>
                </c:pt>
                <c:pt idx="873">
                  <c:v>10476</c:v>
                </c:pt>
                <c:pt idx="874">
                  <c:v>10488</c:v>
                </c:pt>
                <c:pt idx="875">
                  <c:v>10500</c:v>
                </c:pt>
                <c:pt idx="876">
                  <c:v>10512</c:v>
                </c:pt>
                <c:pt idx="877">
                  <c:v>10524</c:v>
                </c:pt>
                <c:pt idx="878">
                  <c:v>10536</c:v>
                </c:pt>
                <c:pt idx="879">
                  <c:v>10548</c:v>
                </c:pt>
                <c:pt idx="880">
                  <c:v>10560</c:v>
                </c:pt>
                <c:pt idx="881">
                  <c:v>10572</c:v>
                </c:pt>
                <c:pt idx="882">
                  <c:v>10584</c:v>
                </c:pt>
                <c:pt idx="883">
                  <c:v>10596</c:v>
                </c:pt>
                <c:pt idx="884">
                  <c:v>10608</c:v>
                </c:pt>
                <c:pt idx="885">
                  <c:v>10620</c:v>
                </c:pt>
                <c:pt idx="886">
                  <c:v>10632</c:v>
                </c:pt>
                <c:pt idx="887">
                  <c:v>10644</c:v>
                </c:pt>
                <c:pt idx="888">
                  <c:v>10656</c:v>
                </c:pt>
                <c:pt idx="889">
                  <c:v>10668</c:v>
                </c:pt>
                <c:pt idx="890">
                  <c:v>10680</c:v>
                </c:pt>
                <c:pt idx="891">
                  <c:v>10692</c:v>
                </c:pt>
                <c:pt idx="892">
                  <c:v>10704</c:v>
                </c:pt>
                <c:pt idx="893">
                  <c:v>10716</c:v>
                </c:pt>
                <c:pt idx="894">
                  <c:v>10728</c:v>
                </c:pt>
                <c:pt idx="895">
                  <c:v>10740</c:v>
                </c:pt>
                <c:pt idx="896">
                  <c:v>10752</c:v>
                </c:pt>
                <c:pt idx="897">
                  <c:v>10764</c:v>
                </c:pt>
                <c:pt idx="898">
                  <c:v>10776</c:v>
                </c:pt>
                <c:pt idx="899">
                  <c:v>10788</c:v>
                </c:pt>
                <c:pt idx="900">
                  <c:v>10800</c:v>
                </c:pt>
                <c:pt idx="901">
                  <c:v>10812</c:v>
                </c:pt>
                <c:pt idx="902">
                  <c:v>10824</c:v>
                </c:pt>
                <c:pt idx="903">
                  <c:v>10836</c:v>
                </c:pt>
                <c:pt idx="904">
                  <c:v>10848</c:v>
                </c:pt>
                <c:pt idx="905">
                  <c:v>10860</c:v>
                </c:pt>
                <c:pt idx="906">
                  <c:v>10872</c:v>
                </c:pt>
                <c:pt idx="907">
                  <c:v>10884</c:v>
                </c:pt>
                <c:pt idx="908">
                  <c:v>10896</c:v>
                </c:pt>
                <c:pt idx="909">
                  <c:v>10908</c:v>
                </c:pt>
                <c:pt idx="910">
                  <c:v>10920</c:v>
                </c:pt>
                <c:pt idx="911">
                  <c:v>10932</c:v>
                </c:pt>
                <c:pt idx="912">
                  <c:v>10944</c:v>
                </c:pt>
                <c:pt idx="913">
                  <c:v>10956</c:v>
                </c:pt>
                <c:pt idx="914">
                  <c:v>10968</c:v>
                </c:pt>
                <c:pt idx="915">
                  <c:v>10980</c:v>
                </c:pt>
                <c:pt idx="916">
                  <c:v>10992</c:v>
                </c:pt>
                <c:pt idx="917">
                  <c:v>11004</c:v>
                </c:pt>
                <c:pt idx="918">
                  <c:v>11016</c:v>
                </c:pt>
                <c:pt idx="919">
                  <c:v>11028</c:v>
                </c:pt>
                <c:pt idx="920">
                  <c:v>11040</c:v>
                </c:pt>
                <c:pt idx="921">
                  <c:v>11052</c:v>
                </c:pt>
                <c:pt idx="922">
                  <c:v>11064</c:v>
                </c:pt>
                <c:pt idx="923">
                  <c:v>11076</c:v>
                </c:pt>
                <c:pt idx="924">
                  <c:v>11088</c:v>
                </c:pt>
                <c:pt idx="925">
                  <c:v>11100</c:v>
                </c:pt>
                <c:pt idx="926">
                  <c:v>11112</c:v>
                </c:pt>
                <c:pt idx="927">
                  <c:v>11124</c:v>
                </c:pt>
                <c:pt idx="928">
                  <c:v>11136</c:v>
                </c:pt>
                <c:pt idx="929">
                  <c:v>11148</c:v>
                </c:pt>
                <c:pt idx="930">
                  <c:v>11160</c:v>
                </c:pt>
                <c:pt idx="931">
                  <c:v>11172</c:v>
                </c:pt>
                <c:pt idx="932">
                  <c:v>11184</c:v>
                </c:pt>
                <c:pt idx="933">
                  <c:v>11196</c:v>
                </c:pt>
                <c:pt idx="934">
                  <c:v>11208</c:v>
                </c:pt>
                <c:pt idx="935">
                  <c:v>11220</c:v>
                </c:pt>
                <c:pt idx="936">
                  <c:v>11232</c:v>
                </c:pt>
                <c:pt idx="937">
                  <c:v>11244</c:v>
                </c:pt>
                <c:pt idx="938">
                  <c:v>11256</c:v>
                </c:pt>
                <c:pt idx="939">
                  <c:v>11268</c:v>
                </c:pt>
                <c:pt idx="940">
                  <c:v>11280</c:v>
                </c:pt>
                <c:pt idx="941">
                  <c:v>11292</c:v>
                </c:pt>
                <c:pt idx="942">
                  <c:v>11304</c:v>
                </c:pt>
                <c:pt idx="943">
                  <c:v>11316</c:v>
                </c:pt>
                <c:pt idx="944">
                  <c:v>11328</c:v>
                </c:pt>
                <c:pt idx="945">
                  <c:v>11340</c:v>
                </c:pt>
                <c:pt idx="946">
                  <c:v>11352</c:v>
                </c:pt>
                <c:pt idx="947">
                  <c:v>11364</c:v>
                </c:pt>
                <c:pt idx="948">
                  <c:v>11376</c:v>
                </c:pt>
                <c:pt idx="949">
                  <c:v>11388</c:v>
                </c:pt>
                <c:pt idx="950">
                  <c:v>11400</c:v>
                </c:pt>
                <c:pt idx="951">
                  <c:v>11412</c:v>
                </c:pt>
                <c:pt idx="952">
                  <c:v>11424</c:v>
                </c:pt>
                <c:pt idx="953">
                  <c:v>11436</c:v>
                </c:pt>
                <c:pt idx="954">
                  <c:v>11448</c:v>
                </c:pt>
                <c:pt idx="955">
                  <c:v>11460</c:v>
                </c:pt>
                <c:pt idx="956">
                  <c:v>11472</c:v>
                </c:pt>
                <c:pt idx="957">
                  <c:v>11484</c:v>
                </c:pt>
                <c:pt idx="958">
                  <c:v>11496</c:v>
                </c:pt>
                <c:pt idx="959">
                  <c:v>11508</c:v>
                </c:pt>
                <c:pt idx="960">
                  <c:v>11520</c:v>
                </c:pt>
                <c:pt idx="961">
                  <c:v>11532</c:v>
                </c:pt>
                <c:pt idx="962">
                  <c:v>11544</c:v>
                </c:pt>
                <c:pt idx="963">
                  <c:v>11556</c:v>
                </c:pt>
                <c:pt idx="964">
                  <c:v>11568</c:v>
                </c:pt>
                <c:pt idx="965">
                  <c:v>11580</c:v>
                </c:pt>
                <c:pt idx="966">
                  <c:v>11592</c:v>
                </c:pt>
                <c:pt idx="967">
                  <c:v>11604</c:v>
                </c:pt>
                <c:pt idx="968">
                  <c:v>11616</c:v>
                </c:pt>
                <c:pt idx="969">
                  <c:v>11628</c:v>
                </c:pt>
                <c:pt idx="970">
                  <c:v>11640</c:v>
                </c:pt>
                <c:pt idx="971">
                  <c:v>11652</c:v>
                </c:pt>
                <c:pt idx="972">
                  <c:v>11664</c:v>
                </c:pt>
                <c:pt idx="973">
                  <c:v>11676</c:v>
                </c:pt>
                <c:pt idx="974">
                  <c:v>11688</c:v>
                </c:pt>
                <c:pt idx="975">
                  <c:v>11700</c:v>
                </c:pt>
                <c:pt idx="976">
                  <c:v>11712</c:v>
                </c:pt>
                <c:pt idx="977">
                  <c:v>11724</c:v>
                </c:pt>
                <c:pt idx="978">
                  <c:v>11736</c:v>
                </c:pt>
                <c:pt idx="979">
                  <c:v>11748</c:v>
                </c:pt>
                <c:pt idx="980">
                  <c:v>11760</c:v>
                </c:pt>
                <c:pt idx="981">
                  <c:v>11772</c:v>
                </c:pt>
                <c:pt idx="982">
                  <c:v>11784</c:v>
                </c:pt>
                <c:pt idx="983">
                  <c:v>11796</c:v>
                </c:pt>
                <c:pt idx="984">
                  <c:v>11808</c:v>
                </c:pt>
                <c:pt idx="985">
                  <c:v>11820</c:v>
                </c:pt>
                <c:pt idx="986">
                  <c:v>11832</c:v>
                </c:pt>
                <c:pt idx="987">
                  <c:v>11844</c:v>
                </c:pt>
                <c:pt idx="988">
                  <c:v>11856</c:v>
                </c:pt>
                <c:pt idx="989">
                  <c:v>11868</c:v>
                </c:pt>
                <c:pt idx="990">
                  <c:v>11880</c:v>
                </c:pt>
                <c:pt idx="991">
                  <c:v>11892</c:v>
                </c:pt>
                <c:pt idx="992">
                  <c:v>11904</c:v>
                </c:pt>
                <c:pt idx="993">
                  <c:v>11916</c:v>
                </c:pt>
                <c:pt idx="994">
                  <c:v>11928</c:v>
                </c:pt>
                <c:pt idx="995">
                  <c:v>11940</c:v>
                </c:pt>
                <c:pt idx="996">
                  <c:v>11952</c:v>
                </c:pt>
                <c:pt idx="997">
                  <c:v>11964</c:v>
                </c:pt>
                <c:pt idx="998">
                  <c:v>11976</c:v>
                </c:pt>
                <c:pt idx="999">
                  <c:v>11988</c:v>
                </c:pt>
                <c:pt idx="1000">
                  <c:v>12000</c:v>
                </c:pt>
                <c:pt idx="1001">
                  <c:v>12012</c:v>
                </c:pt>
                <c:pt idx="1002">
                  <c:v>12024</c:v>
                </c:pt>
                <c:pt idx="1003">
                  <c:v>12036</c:v>
                </c:pt>
                <c:pt idx="1004">
                  <c:v>12048</c:v>
                </c:pt>
                <c:pt idx="1005">
                  <c:v>12060</c:v>
                </c:pt>
                <c:pt idx="1006">
                  <c:v>12072</c:v>
                </c:pt>
                <c:pt idx="1007">
                  <c:v>12084</c:v>
                </c:pt>
                <c:pt idx="1008">
                  <c:v>12096</c:v>
                </c:pt>
                <c:pt idx="1009">
                  <c:v>12108</c:v>
                </c:pt>
                <c:pt idx="1010">
                  <c:v>12120</c:v>
                </c:pt>
                <c:pt idx="1011">
                  <c:v>12132</c:v>
                </c:pt>
                <c:pt idx="1012">
                  <c:v>12144</c:v>
                </c:pt>
                <c:pt idx="1013">
                  <c:v>12156</c:v>
                </c:pt>
                <c:pt idx="1014">
                  <c:v>12168</c:v>
                </c:pt>
                <c:pt idx="1015">
                  <c:v>12180</c:v>
                </c:pt>
                <c:pt idx="1016">
                  <c:v>12192</c:v>
                </c:pt>
                <c:pt idx="1017">
                  <c:v>12204</c:v>
                </c:pt>
                <c:pt idx="1018">
                  <c:v>12216</c:v>
                </c:pt>
                <c:pt idx="1019">
                  <c:v>12228</c:v>
                </c:pt>
                <c:pt idx="1020">
                  <c:v>12240</c:v>
                </c:pt>
                <c:pt idx="1021">
                  <c:v>12252</c:v>
                </c:pt>
                <c:pt idx="1022">
                  <c:v>12264</c:v>
                </c:pt>
                <c:pt idx="1023">
                  <c:v>12276</c:v>
                </c:pt>
                <c:pt idx="1024">
                  <c:v>12288</c:v>
                </c:pt>
                <c:pt idx="1025">
                  <c:v>12300</c:v>
                </c:pt>
                <c:pt idx="1026">
                  <c:v>12312</c:v>
                </c:pt>
                <c:pt idx="1027">
                  <c:v>12324</c:v>
                </c:pt>
                <c:pt idx="1028">
                  <c:v>12336</c:v>
                </c:pt>
                <c:pt idx="1029">
                  <c:v>12348</c:v>
                </c:pt>
                <c:pt idx="1030">
                  <c:v>12360</c:v>
                </c:pt>
                <c:pt idx="1031">
                  <c:v>12372</c:v>
                </c:pt>
                <c:pt idx="1032">
                  <c:v>12384</c:v>
                </c:pt>
                <c:pt idx="1033">
                  <c:v>12396</c:v>
                </c:pt>
                <c:pt idx="1034">
                  <c:v>12408</c:v>
                </c:pt>
                <c:pt idx="1035">
                  <c:v>12420</c:v>
                </c:pt>
                <c:pt idx="1036">
                  <c:v>12432</c:v>
                </c:pt>
                <c:pt idx="1037">
                  <c:v>12444</c:v>
                </c:pt>
                <c:pt idx="1038">
                  <c:v>12456</c:v>
                </c:pt>
                <c:pt idx="1039">
                  <c:v>12468</c:v>
                </c:pt>
                <c:pt idx="1040">
                  <c:v>12480</c:v>
                </c:pt>
                <c:pt idx="1041">
                  <c:v>12492</c:v>
                </c:pt>
                <c:pt idx="1042">
                  <c:v>12504</c:v>
                </c:pt>
                <c:pt idx="1043">
                  <c:v>12516</c:v>
                </c:pt>
                <c:pt idx="1044">
                  <c:v>12528</c:v>
                </c:pt>
                <c:pt idx="1045">
                  <c:v>12540</c:v>
                </c:pt>
                <c:pt idx="1046">
                  <c:v>12552</c:v>
                </c:pt>
                <c:pt idx="1047">
                  <c:v>12564</c:v>
                </c:pt>
                <c:pt idx="1048">
                  <c:v>12576</c:v>
                </c:pt>
                <c:pt idx="1049">
                  <c:v>12588</c:v>
                </c:pt>
                <c:pt idx="1050">
                  <c:v>12600</c:v>
                </c:pt>
                <c:pt idx="1051">
                  <c:v>12612</c:v>
                </c:pt>
                <c:pt idx="1052">
                  <c:v>12624</c:v>
                </c:pt>
                <c:pt idx="1053">
                  <c:v>12636</c:v>
                </c:pt>
                <c:pt idx="1054">
                  <c:v>12648</c:v>
                </c:pt>
                <c:pt idx="1055">
                  <c:v>12660</c:v>
                </c:pt>
                <c:pt idx="1056">
                  <c:v>12672</c:v>
                </c:pt>
                <c:pt idx="1057">
                  <c:v>12684</c:v>
                </c:pt>
                <c:pt idx="1058">
                  <c:v>12696</c:v>
                </c:pt>
                <c:pt idx="1059">
                  <c:v>12708</c:v>
                </c:pt>
                <c:pt idx="1060">
                  <c:v>12720</c:v>
                </c:pt>
                <c:pt idx="1061">
                  <c:v>12732</c:v>
                </c:pt>
                <c:pt idx="1062">
                  <c:v>12744</c:v>
                </c:pt>
                <c:pt idx="1063">
                  <c:v>12756</c:v>
                </c:pt>
                <c:pt idx="1064">
                  <c:v>12768</c:v>
                </c:pt>
                <c:pt idx="1065">
                  <c:v>12780</c:v>
                </c:pt>
                <c:pt idx="1066">
                  <c:v>12792</c:v>
                </c:pt>
                <c:pt idx="1067">
                  <c:v>12804</c:v>
                </c:pt>
                <c:pt idx="1068">
                  <c:v>12816</c:v>
                </c:pt>
                <c:pt idx="1069">
                  <c:v>12828</c:v>
                </c:pt>
                <c:pt idx="1070">
                  <c:v>12840</c:v>
                </c:pt>
                <c:pt idx="1071">
                  <c:v>12852</c:v>
                </c:pt>
                <c:pt idx="1072">
                  <c:v>12864</c:v>
                </c:pt>
                <c:pt idx="1073">
                  <c:v>12876</c:v>
                </c:pt>
                <c:pt idx="1074">
                  <c:v>12888</c:v>
                </c:pt>
                <c:pt idx="1075">
                  <c:v>12900</c:v>
                </c:pt>
                <c:pt idx="1076">
                  <c:v>12912</c:v>
                </c:pt>
                <c:pt idx="1077">
                  <c:v>12924</c:v>
                </c:pt>
                <c:pt idx="1078">
                  <c:v>12936</c:v>
                </c:pt>
                <c:pt idx="1079">
                  <c:v>12948</c:v>
                </c:pt>
                <c:pt idx="1080">
                  <c:v>12960</c:v>
                </c:pt>
                <c:pt idx="1081">
                  <c:v>12972</c:v>
                </c:pt>
                <c:pt idx="1082">
                  <c:v>12984</c:v>
                </c:pt>
                <c:pt idx="1083">
                  <c:v>12996</c:v>
                </c:pt>
                <c:pt idx="1084">
                  <c:v>13008</c:v>
                </c:pt>
                <c:pt idx="1085">
                  <c:v>13020</c:v>
                </c:pt>
                <c:pt idx="1086">
                  <c:v>13032</c:v>
                </c:pt>
                <c:pt idx="1087">
                  <c:v>13044</c:v>
                </c:pt>
                <c:pt idx="1088">
                  <c:v>13056</c:v>
                </c:pt>
                <c:pt idx="1089">
                  <c:v>13068</c:v>
                </c:pt>
                <c:pt idx="1090">
                  <c:v>13080</c:v>
                </c:pt>
                <c:pt idx="1091">
                  <c:v>13092</c:v>
                </c:pt>
                <c:pt idx="1092">
                  <c:v>13104</c:v>
                </c:pt>
                <c:pt idx="1093">
                  <c:v>13116</c:v>
                </c:pt>
                <c:pt idx="1094">
                  <c:v>13128</c:v>
                </c:pt>
                <c:pt idx="1095">
                  <c:v>13140</c:v>
                </c:pt>
                <c:pt idx="1096">
                  <c:v>13152</c:v>
                </c:pt>
                <c:pt idx="1097">
                  <c:v>13164</c:v>
                </c:pt>
                <c:pt idx="1098">
                  <c:v>13176</c:v>
                </c:pt>
                <c:pt idx="1099">
                  <c:v>13188</c:v>
                </c:pt>
                <c:pt idx="1100">
                  <c:v>13200</c:v>
                </c:pt>
                <c:pt idx="1101">
                  <c:v>13212</c:v>
                </c:pt>
                <c:pt idx="1102">
                  <c:v>13224</c:v>
                </c:pt>
                <c:pt idx="1103">
                  <c:v>13236</c:v>
                </c:pt>
                <c:pt idx="1104">
                  <c:v>13248</c:v>
                </c:pt>
                <c:pt idx="1105">
                  <c:v>13260</c:v>
                </c:pt>
                <c:pt idx="1106">
                  <c:v>13272</c:v>
                </c:pt>
                <c:pt idx="1107">
                  <c:v>13284</c:v>
                </c:pt>
                <c:pt idx="1108">
                  <c:v>13296</c:v>
                </c:pt>
                <c:pt idx="1109">
                  <c:v>13308</c:v>
                </c:pt>
                <c:pt idx="1110">
                  <c:v>13320</c:v>
                </c:pt>
                <c:pt idx="1111">
                  <c:v>13332</c:v>
                </c:pt>
                <c:pt idx="1112">
                  <c:v>13344</c:v>
                </c:pt>
                <c:pt idx="1113">
                  <c:v>13356</c:v>
                </c:pt>
                <c:pt idx="1114">
                  <c:v>13368</c:v>
                </c:pt>
                <c:pt idx="1115">
                  <c:v>13380</c:v>
                </c:pt>
                <c:pt idx="1116">
                  <c:v>13392</c:v>
                </c:pt>
                <c:pt idx="1117">
                  <c:v>13404</c:v>
                </c:pt>
                <c:pt idx="1118">
                  <c:v>13416</c:v>
                </c:pt>
                <c:pt idx="1119">
                  <c:v>13428</c:v>
                </c:pt>
                <c:pt idx="1120">
                  <c:v>13440</c:v>
                </c:pt>
                <c:pt idx="1121">
                  <c:v>13452</c:v>
                </c:pt>
                <c:pt idx="1122">
                  <c:v>13464</c:v>
                </c:pt>
                <c:pt idx="1123">
                  <c:v>13476</c:v>
                </c:pt>
                <c:pt idx="1124">
                  <c:v>13488</c:v>
                </c:pt>
                <c:pt idx="1125">
                  <c:v>13500</c:v>
                </c:pt>
                <c:pt idx="1126">
                  <c:v>13512</c:v>
                </c:pt>
                <c:pt idx="1127">
                  <c:v>13524</c:v>
                </c:pt>
                <c:pt idx="1128">
                  <c:v>13536</c:v>
                </c:pt>
                <c:pt idx="1129">
                  <c:v>13548</c:v>
                </c:pt>
                <c:pt idx="1130">
                  <c:v>13560</c:v>
                </c:pt>
                <c:pt idx="1131">
                  <c:v>13572</c:v>
                </c:pt>
                <c:pt idx="1132">
                  <c:v>13584</c:v>
                </c:pt>
                <c:pt idx="1133">
                  <c:v>13596</c:v>
                </c:pt>
                <c:pt idx="1134">
                  <c:v>13608</c:v>
                </c:pt>
                <c:pt idx="1135">
                  <c:v>13620</c:v>
                </c:pt>
                <c:pt idx="1136">
                  <c:v>13632</c:v>
                </c:pt>
                <c:pt idx="1137">
                  <c:v>13644</c:v>
                </c:pt>
                <c:pt idx="1138">
                  <c:v>13656</c:v>
                </c:pt>
                <c:pt idx="1139">
                  <c:v>13668</c:v>
                </c:pt>
                <c:pt idx="1140">
                  <c:v>13680</c:v>
                </c:pt>
                <c:pt idx="1141">
                  <c:v>13692</c:v>
                </c:pt>
                <c:pt idx="1142">
                  <c:v>13704</c:v>
                </c:pt>
                <c:pt idx="1143">
                  <c:v>13716</c:v>
                </c:pt>
                <c:pt idx="1144">
                  <c:v>13728</c:v>
                </c:pt>
                <c:pt idx="1145">
                  <c:v>13740</c:v>
                </c:pt>
                <c:pt idx="1146">
                  <c:v>13752</c:v>
                </c:pt>
                <c:pt idx="1147">
                  <c:v>13764</c:v>
                </c:pt>
                <c:pt idx="1148">
                  <c:v>13776</c:v>
                </c:pt>
                <c:pt idx="1149">
                  <c:v>13788</c:v>
                </c:pt>
                <c:pt idx="1150">
                  <c:v>13800</c:v>
                </c:pt>
                <c:pt idx="1151">
                  <c:v>13812</c:v>
                </c:pt>
                <c:pt idx="1152">
                  <c:v>13824</c:v>
                </c:pt>
                <c:pt idx="1153">
                  <c:v>13836</c:v>
                </c:pt>
                <c:pt idx="1154">
                  <c:v>13848</c:v>
                </c:pt>
                <c:pt idx="1155">
                  <c:v>13860</c:v>
                </c:pt>
                <c:pt idx="1156">
                  <c:v>13872</c:v>
                </c:pt>
                <c:pt idx="1157">
                  <c:v>13884</c:v>
                </c:pt>
                <c:pt idx="1158">
                  <c:v>13896</c:v>
                </c:pt>
                <c:pt idx="1159">
                  <c:v>13908</c:v>
                </c:pt>
                <c:pt idx="1160">
                  <c:v>13920</c:v>
                </c:pt>
                <c:pt idx="1161">
                  <c:v>13932</c:v>
                </c:pt>
                <c:pt idx="1162">
                  <c:v>13944</c:v>
                </c:pt>
                <c:pt idx="1163">
                  <c:v>13956</c:v>
                </c:pt>
                <c:pt idx="1164">
                  <c:v>13968</c:v>
                </c:pt>
                <c:pt idx="1165">
                  <c:v>13980</c:v>
                </c:pt>
                <c:pt idx="1166">
                  <c:v>13992</c:v>
                </c:pt>
                <c:pt idx="1167">
                  <c:v>14004</c:v>
                </c:pt>
                <c:pt idx="1168">
                  <c:v>14016</c:v>
                </c:pt>
                <c:pt idx="1169">
                  <c:v>14028</c:v>
                </c:pt>
                <c:pt idx="1170">
                  <c:v>14040</c:v>
                </c:pt>
                <c:pt idx="1171">
                  <c:v>14052</c:v>
                </c:pt>
                <c:pt idx="1172">
                  <c:v>14064</c:v>
                </c:pt>
                <c:pt idx="1173">
                  <c:v>14076</c:v>
                </c:pt>
                <c:pt idx="1174">
                  <c:v>14088</c:v>
                </c:pt>
                <c:pt idx="1175">
                  <c:v>14100</c:v>
                </c:pt>
                <c:pt idx="1176">
                  <c:v>14112</c:v>
                </c:pt>
                <c:pt idx="1177">
                  <c:v>14124</c:v>
                </c:pt>
                <c:pt idx="1178">
                  <c:v>14136</c:v>
                </c:pt>
                <c:pt idx="1179">
                  <c:v>14148</c:v>
                </c:pt>
                <c:pt idx="1180">
                  <c:v>14160</c:v>
                </c:pt>
                <c:pt idx="1181">
                  <c:v>14172</c:v>
                </c:pt>
                <c:pt idx="1182">
                  <c:v>14184</c:v>
                </c:pt>
                <c:pt idx="1183">
                  <c:v>14196</c:v>
                </c:pt>
                <c:pt idx="1184">
                  <c:v>14208</c:v>
                </c:pt>
                <c:pt idx="1185">
                  <c:v>14220</c:v>
                </c:pt>
                <c:pt idx="1186">
                  <c:v>14232</c:v>
                </c:pt>
                <c:pt idx="1187">
                  <c:v>14244</c:v>
                </c:pt>
                <c:pt idx="1188">
                  <c:v>14256</c:v>
                </c:pt>
                <c:pt idx="1189">
                  <c:v>14268</c:v>
                </c:pt>
                <c:pt idx="1190">
                  <c:v>14280</c:v>
                </c:pt>
                <c:pt idx="1191">
                  <c:v>14292</c:v>
                </c:pt>
                <c:pt idx="1192">
                  <c:v>14304</c:v>
                </c:pt>
                <c:pt idx="1193">
                  <c:v>14316</c:v>
                </c:pt>
                <c:pt idx="1194">
                  <c:v>14328</c:v>
                </c:pt>
                <c:pt idx="1195">
                  <c:v>14340</c:v>
                </c:pt>
                <c:pt idx="1196">
                  <c:v>14352</c:v>
                </c:pt>
                <c:pt idx="1197">
                  <c:v>14364</c:v>
                </c:pt>
                <c:pt idx="1198">
                  <c:v>14376</c:v>
                </c:pt>
                <c:pt idx="1199">
                  <c:v>14388</c:v>
                </c:pt>
                <c:pt idx="1200">
                  <c:v>14400</c:v>
                </c:pt>
                <c:pt idx="1201">
                  <c:v>14412</c:v>
                </c:pt>
                <c:pt idx="1202">
                  <c:v>14424</c:v>
                </c:pt>
                <c:pt idx="1203">
                  <c:v>14436</c:v>
                </c:pt>
                <c:pt idx="1204">
                  <c:v>14448</c:v>
                </c:pt>
                <c:pt idx="1205">
                  <c:v>14460</c:v>
                </c:pt>
                <c:pt idx="1206">
                  <c:v>14472</c:v>
                </c:pt>
                <c:pt idx="1207">
                  <c:v>14484</c:v>
                </c:pt>
                <c:pt idx="1208">
                  <c:v>14496</c:v>
                </c:pt>
                <c:pt idx="1209">
                  <c:v>14508</c:v>
                </c:pt>
                <c:pt idx="1210">
                  <c:v>14520</c:v>
                </c:pt>
                <c:pt idx="1211">
                  <c:v>14532</c:v>
                </c:pt>
                <c:pt idx="1212">
                  <c:v>14544</c:v>
                </c:pt>
                <c:pt idx="1213">
                  <c:v>14556</c:v>
                </c:pt>
                <c:pt idx="1214">
                  <c:v>14568</c:v>
                </c:pt>
                <c:pt idx="1215">
                  <c:v>14580</c:v>
                </c:pt>
                <c:pt idx="1216">
                  <c:v>14592</c:v>
                </c:pt>
                <c:pt idx="1217">
                  <c:v>14604</c:v>
                </c:pt>
                <c:pt idx="1218">
                  <c:v>14616</c:v>
                </c:pt>
                <c:pt idx="1219">
                  <c:v>14628</c:v>
                </c:pt>
                <c:pt idx="1220">
                  <c:v>14640</c:v>
                </c:pt>
                <c:pt idx="1221">
                  <c:v>14652</c:v>
                </c:pt>
                <c:pt idx="1222">
                  <c:v>14664</c:v>
                </c:pt>
                <c:pt idx="1223">
                  <c:v>14676</c:v>
                </c:pt>
                <c:pt idx="1224">
                  <c:v>14688</c:v>
                </c:pt>
                <c:pt idx="1225">
                  <c:v>14700</c:v>
                </c:pt>
                <c:pt idx="1226">
                  <c:v>14712</c:v>
                </c:pt>
                <c:pt idx="1227">
                  <c:v>14724</c:v>
                </c:pt>
                <c:pt idx="1228">
                  <c:v>14736</c:v>
                </c:pt>
                <c:pt idx="1229">
                  <c:v>14748</c:v>
                </c:pt>
                <c:pt idx="1230">
                  <c:v>14760</c:v>
                </c:pt>
                <c:pt idx="1231">
                  <c:v>14772</c:v>
                </c:pt>
                <c:pt idx="1232">
                  <c:v>14784</c:v>
                </c:pt>
                <c:pt idx="1233">
                  <c:v>14796</c:v>
                </c:pt>
                <c:pt idx="1234">
                  <c:v>14808</c:v>
                </c:pt>
                <c:pt idx="1235">
                  <c:v>14820</c:v>
                </c:pt>
                <c:pt idx="1236">
                  <c:v>14832</c:v>
                </c:pt>
                <c:pt idx="1237">
                  <c:v>14844</c:v>
                </c:pt>
                <c:pt idx="1238">
                  <c:v>14856</c:v>
                </c:pt>
                <c:pt idx="1239">
                  <c:v>14868</c:v>
                </c:pt>
                <c:pt idx="1240">
                  <c:v>14880</c:v>
                </c:pt>
                <c:pt idx="1241">
                  <c:v>14892</c:v>
                </c:pt>
                <c:pt idx="1242">
                  <c:v>14904</c:v>
                </c:pt>
                <c:pt idx="1243">
                  <c:v>14916</c:v>
                </c:pt>
                <c:pt idx="1244">
                  <c:v>14928</c:v>
                </c:pt>
                <c:pt idx="1245">
                  <c:v>14940</c:v>
                </c:pt>
                <c:pt idx="1246">
                  <c:v>14952</c:v>
                </c:pt>
                <c:pt idx="1247">
                  <c:v>14964</c:v>
                </c:pt>
                <c:pt idx="1248">
                  <c:v>14976</c:v>
                </c:pt>
                <c:pt idx="1249">
                  <c:v>14988</c:v>
                </c:pt>
                <c:pt idx="1250">
                  <c:v>15000</c:v>
                </c:pt>
                <c:pt idx="1251">
                  <c:v>15012</c:v>
                </c:pt>
                <c:pt idx="1252">
                  <c:v>15024</c:v>
                </c:pt>
                <c:pt idx="1253">
                  <c:v>15036</c:v>
                </c:pt>
                <c:pt idx="1254">
                  <c:v>15048</c:v>
                </c:pt>
                <c:pt idx="1255">
                  <c:v>15060</c:v>
                </c:pt>
                <c:pt idx="1256">
                  <c:v>15072</c:v>
                </c:pt>
                <c:pt idx="1257">
                  <c:v>15084</c:v>
                </c:pt>
                <c:pt idx="1258">
                  <c:v>15096</c:v>
                </c:pt>
                <c:pt idx="1259">
                  <c:v>15108</c:v>
                </c:pt>
                <c:pt idx="1260">
                  <c:v>15120</c:v>
                </c:pt>
                <c:pt idx="1261">
                  <c:v>15132</c:v>
                </c:pt>
                <c:pt idx="1262">
                  <c:v>15144</c:v>
                </c:pt>
                <c:pt idx="1263">
                  <c:v>15156</c:v>
                </c:pt>
                <c:pt idx="1264">
                  <c:v>15168</c:v>
                </c:pt>
                <c:pt idx="1265">
                  <c:v>15180</c:v>
                </c:pt>
                <c:pt idx="1266">
                  <c:v>15192</c:v>
                </c:pt>
                <c:pt idx="1267">
                  <c:v>15204</c:v>
                </c:pt>
                <c:pt idx="1268">
                  <c:v>15216</c:v>
                </c:pt>
                <c:pt idx="1269">
                  <c:v>15228</c:v>
                </c:pt>
                <c:pt idx="1270">
                  <c:v>15240</c:v>
                </c:pt>
                <c:pt idx="1271">
                  <c:v>15252</c:v>
                </c:pt>
                <c:pt idx="1272">
                  <c:v>15264</c:v>
                </c:pt>
                <c:pt idx="1273">
                  <c:v>15276</c:v>
                </c:pt>
                <c:pt idx="1274">
                  <c:v>15288</c:v>
                </c:pt>
                <c:pt idx="1275">
                  <c:v>15300</c:v>
                </c:pt>
                <c:pt idx="1276">
                  <c:v>15312</c:v>
                </c:pt>
                <c:pt idx="1277">
                  <c:v>15324</c:v>
                </c:pt>
                <c:pt idx="1278">
                  <c:v>15336</c:v>
                </c:pt>
                <c:pt idx="1279">
                  <c:v>15348</c:v>
                </c:pt>
                <c:pt idx="1280">
                  <c:v>15360</c:v>
                </c:pt>
                <c:pt idx="1281">
                  <c:v>15372</c:v>
                </c:pt>
                <c:pt idx="1282">
                  <c:v>15384</c:v>
                </c:pt>
                <c:pt idx="1283">
                  <c:v>15396</c:v>
                </c:pt>
                <c:pt idx="1284">
                  <c:v>15408</c:v>
                </c:pt>
                <c:pt idx="1285">
                  <c:v>15420</c:v>
                </c:pt>
                <c:pt idx="1286">
                  <c:v>15432</c:v>
                </c:pt>
                <c:pt idx="1287">
                  <c:v>15444</c:v>
                </c:pt>
                <c:pt idx="1288">
                  <c:v>15456</c:v>
                </c:pt>
                <c:pt idx="1289">
                  <c:v>15468</c:v>
                </c:pt>
                <c:pt idx="1290">
                  <c:v>15480</c:v>
                </c:pt>
                <c:pt idx="1291">
                  <c:v>15492</c:v>
                </c:pt>
                <c:pt idx="1292">
                  <c:v>15504</c:v>
                </c:pt>
                <c:pt idx="1293">
                  <c:v>15516</c:v>
                </c:pt>
                <c:pt idx="1294">
                  <c:v>15528</c:v>
                </c:pt>
                <c:pt idx="1295">
                  <c:v>15540</c:v>
                </c:pt>
                <c:pt idx="1296">
                  <c:v>15552</c:v>
                </c:pt>
                <c:pt idx="1297">
                  <c:v>15564</c:v>
                </c:pt>
                <c:pt idx="1298">
                  <c:v>15576</c:v>
                </c:pt>
                <c:pt idx="1299">
                  <c:v>15588</c:v>
                </c:pt>
                <c:pt idx="1300">
                  <c:v>15600</c:v>
                </c:pt>
                <c:pt idx="1301">
                  <c:v>15612</c:v>
                </c:pt>
                <c:pt idx="1302">
                  <c:v>15624</c:v>
                </c:pt>
                <c:pt idx="1303">
                  <c:v>15636</c:v>
                </c:pt>
                <c:pt idx="1304">
                  <c:v>15648</c:v>
                </c:pt>
                <c:pt idx="1305">
                  <c:v>15660</c:v>
                </c:pt>
                <c:pt idx="1306">
                  <c:v>15672</c:v>
                </c:pt>
                <c:pt idx="1307">
                  <c:v>15684</c:v>
                </c:pt>
                <c:pt idx="1308">
                  <c:v>15696</c:v>
                </c:pt>
                <c:pt idx="1309">
                  <c:v>15708</c:v>
                </c:pt>
                <c:pt idx="1310">
                  <c:v>15720</c:v>
                </c:pt>
                <c:pt idx="1311">
                  <c:v>15732</c:v>
                </c:pt>
                <c:pt idx="1312">
                  <c:v>15744</c:v>
                </c:pt>
                <c:pt idx="1313">
                  <c:v>15756</c:v>
                </c:pt>
                <c:pt idx="1314">
                  <c:v>15768</c:v>
                </c:pt>
                <c:pt idx="1315">
                  <c:v>15780</c:v>
                </c:pt>
                <c:pt idx="1316">
                  <c:v>15792</c:v>
                </c:pt>
                <c:pt idx="1317">
                  <c:v>15804</c:v>
                </c:pt>
                <c:pt idx="1318">
                  <c:v>15816</c:v>
                </c:pt>
                <c:pt idx="1319">
                  <c:v>15828</c:v>
                </c:pt>
                <c:pt idx="1320">
                  <c:v>15840</c:v>
                </c:pt>
                <c:pt idx="1321">
                  <c:v>15852</c:v>
                </c:pt>
                <c:pt idx="1322">
                  <c:v>15864</c:v>
                </c:pt>
                <c:pt idx="1323">
                  <c:v>15876</c:v>
                </c:pt>
                <c:pt idx="1324">
                  <c:v>15888</c:v>
                </c:pt>
                <c:pt idx="1325">
                  <c:v>15900</c:v>
                </c:pt>
                <c:pt idx="1326">
                  <c:v>15912</c:v>
                </c:pt>
                <c:pt idx="1327">
                  <c:v>15924</c:v>
                </c:pt>
                <c:pt idx="1328">
                  <c:v>15936</c:v>
                </c:pt>
                <c:pt idx="1329">
                  <c:v>15948</c:v>
                </c:pt>
                <c:pt idx="1330">
                  <c:v>15960</c:v>
                </c:pt>
                <c:pt idx="1331">
                  <c:v>15972</c:v>
                </c:pt>
                <c:pt idx="1332">
                  <c:v>15984</c:v>
                </c:pt>
                <c:pt idx="1333">
                  <c:v>15996</c:v>
                </c:pt>
                <c:pt idx="1334">
                  <c:v>16008</c:v>
                </c:pt>
                <c:pt idx="1335">
                  <c:v>16020</c:v>
                </c:pt>
                <c:pt idx="1336">
                  <c:v>16032</c:v>
                </c:pt>
                <c:pt idx="1337">
                  <c:v>16044</c:v>
                </c:pt>
                <c:pt idx="1338">
                  <c:v>16056</c:v>
                </c:pt>
                <c:pt idx="1339">
                  <c:v>16068</c:v>
                </c:pt>
                <c:pt idx="1340">
                  <c:v>16080</c:v>
                </c:pt>
                <c:pt idx="1341">
                  <c:v>16092</c:v>
                </c:pt>
                <c:pt idx="1342">
                  <c:v>16104</c:v>
                </c:pt>
                <c:pt idx="1343">
                  <c:v>16116</c:v>
                </c:pt>
                <c:pt idx="1344">
                  <c:v>16128</c:v>
                </c:pt>
                <c:pt idx="1345">
                  <c:v>16140</c:v>
                </c:pt>
                <c:pt idx="1346">
                  <c:v>16152</c:v>
                </c:pt>
                <c:pt idx="1347">
                  <c:v>16164</c:v>
                </c:pt>
                <c:pt idx="1348">
                  <c:v>16176</c:v>
                </c:pt>
                <c:pt idx="1349">
                  <c:v>16188</c:v>
                </c:pt>
                <c:pt idx="1350">
                  <c:v>16200</c:v>
                </c:pt>
                <c:pt idx="1351">
                  <c:v>16212</c:v>
                </c:pt>
                <c:pt idx="1352">
                  <c:v>16224</c:v>
                </c:pt>
                <c:pt idx="1353">
                  <c:v>16236</c:v>
                </c:pt>
                <c:pt idx="1354">
                  <c:v>16248</c:v>
                </c:pt>
                <c:pt idx="1355">
                  <c:v>16260</c:v>
                </c:pt>
                <c:pt idx="1356">
                  <c:v>16272</c:v>
                </c:pt>
                <c:pt idx="1357">
                  <c:v>16284</c:v>
                </c:pt>
                <c:pt idx="1358">
                  <c:v>16296</c:v>
                </c:pt>
                <c:pt idx="1359">
                  <c:v>16308</c:v>
                </c:pt>
                <c:pt idx="1360">
                  <c:v>16320</c:v>
                </c:pt>
                <c:pt idx="1361">
                  <c:v>16332</c:v>
                </c:pt>
                <c:pt idx="1362">
                  <c:v>16344</c:v>
                </c:pt>
                <c:pt idx="1363">
                  <c:v>16356</c:v>
                </c:pt>
                <c:pt idx="1364">
                  <c:v>16368</c:v>
                </c:pt>
                <c:pt idx="1365">
                  <c:v>16380</c:v>
                </c:pt>
                <c:pt idx="1366">
                  <c:v>16392</c:v>
                </c:pt>
                <c:pt idx="1367">
                  <c:v>16404</c:v>
                </c:pt>
                <c:pt idx="1368">
                  <c:v>16416</c:v>
                </c:pt>
                <c:pt idx="1369">
                  <c:v>16428</c:v>
                </c:pt>
                <c:pt idx="1370">
                  <c:v>16440</c:v>
                </c:pt>
                <c:pt idx="1371">
                  <c:v>16452</c:v>
                </c:pt>
                <c:pt idx="1372">
                  <c:v>16464</c:v>
                </c:pt>
                <c:pt idx="1373">
                  <c:v>16476</c:v>
                </c:pt>
                <c:pt idx="1374">
                  <c:v>16488</c:v>
                </c:pt>
                <c:pt idx="1375">
                  <c:v>16500</c:v>
                </c:pt>
                <c:pt idx="1376">
                  <c:v>16512</c:v>
                </c:pt>
                <c:pt idx="1377">
                  <c:v>16524</c:v>
                </c:pt>
                <c:pt idx="1378">
                  <c:v>16536</c:v>
                </c:pt>
                <c:pt idx="1379">
                  <c:v>16548</c:v>
                </c:pt>
                <c:pt idx="1380">
                  <c:v>16560</c:v>
                </c:pt>
                <c:pt idx="1381">
                  <c:v>16572</c:v>
                </c:pt>
                <c:pt idx="1382">
                  <c:v>16584</c:v>
                </c:pt>
                <c:pt idx="1383">
                  <c:v>16596</c:v>
                </c:pt>
                <c:pt idx="1384">
                  <c:v>16608</c:v>
                </c:pt>
                <c:pt idx="1385">
                  <c:v>16620</c:v>
                </c:pt>
                <c:pt idx="1386">
                  <c:v>16632</c:v>
                </c:pt>
                <c:pt idx="1387">
                  <c:v>16644</c:v>
                </c:pt>
                <c:pt idx="1388">
                  <c:v>16656</c:v>
                </c:pt>
                <c:pt idx="1389">
                  <c:v>16668</c:v>
                </c:pt>
                <c:pt idx="1390">
                  <c:v>16680</c:v>
                </c:pt>
                <c:pt idx="1391">
                  <c:v>16692</c:v>
                </c:pt>
                <c:pt idx="1392">
                  <c:v>16704</c:v>
                </c:pt>
                <c:pt idx="1393">
                  <c:v>16716</c:v>
                </c:pt>
                <c:pt idx="1394">
                  <c:v>16728</c:v>
                </c:pt>
                <c:pt idx="1395">
                  <c:v>16740</c:v>
                </c:pt>
                <c:pt idx="1396">
                  <c:v>16752</c:v>
                </c:pt>
                <c:pt idx="1397">
                  <c:v>16764</c:v>
                </c:pt>
                <c:pt idx="1398">
                  <c:v>16776</c:v>
                </c:pt>
                <c:pt idx="1399">
                  <c:v>16788</c:v>
                </c:pt>
                <c:pt idx="1400">
                  <c:v>16800</c:v>
                </c:pt>
                <c:pt idx="1401">
                  <c:v>16812</c:v>
                </c:pt>
                <c:pt idx="1402">
                  <c:v>16824</c:v>
                </c:pt>
                <c:pt idx="1403">
                  <c:v>16836</c:v>
                </c:pt>
                <c:pt idx="1404">
                  <c:v>16848</c:v>
                </c:pt>
                <c:pt idx="1405">
                  <c:v>16860</c:v>
                </c:pt>
                <c:pt idx="1406">
                  <c:v>16872</c:v>
                </c:pt>
                <c:pt idx="1407">
                  <c:v>16884</c:v>
                </c:pt>
                <c:pt idx="1408">
                  <c:v>16896</c:v>
                </c:pt>
                <c:pt idx="1409">
                  <c:v>16908</c:v>
                </c:pt>
                <c:pt idx="1410">
                  <c:v>16920</c:v>
                </c:pt>
                <c:pt idx="1411">
                  <c:v>16932</c:v>
                </c:pt>
                <c:pt idx="1412">
                  <c:v>16944</c:v>
                </c:pt>
                <c:pt idx="1413">
                  <c:v>16956</c:v>
                </c:pt>
                <c:pt idx="1414">
                  <c:v>16968</c:v>
                </c:pt>
                <c:pt idx="1415">
                  <c:v>16980</c:v>
                </c:pt>
                <c:pt idx="1416">
                  <c:v>16992</c:v>
                </c:pt>
                <c:pt idx="1417">
                  <c:v>17004</c:v>
                </c:pt>
                <c:pt idx="1418">
                  <c:v>17016</c:v>
                </c:pt>
                <c:pt idx="1419">
                  <c:v>17028</c:v>
                </c:pt>
                <c:pt idx="1420">
                  <c:v>17040</c:v>
                </c:pt>
                <c:pt idx="1421">
                  <c:v>17052</c:v>
                </c:pt>
                <c:pt idx="1422">
                  <c:v>17064</c:v>
                </c:pt>
                <c:pt idx="1423">
                  <c:v>17076</c:v>
                </c:pt>
                <c:pt idx="1424">
                  <c:v>17088</c:v>
                </c:pt>
                <c:pt idx="1425">
                  <c:v>17100</c:v>
                </c:pt>
                <c:pt idx="1426">
                  <c:v>17112</c:v>
                </c:pt>
                <c:pt idx="1427">
                  <c:v>17124</c:v>
                </c:pt>
                <c:pt idx="1428">
                  <c:v>17136</c:v>
                </c:pt>
                <c:pt idx="1429">
                  <c:v>17148</c:v>
                </c:pt>
                <c:pt idx="1430">
                  <c:v>17160</c:v>
                </c:pt>
                <c:pt idx="1431">
                  <c:v>17172</c:v>
                </c:pt>
                <c:pt idx="1432">
                  <c:v>17184</c:v>
                </c:pt>
                <c:pt idx="1433">
                  <c:v>17196</c:v>
                </c:pt>
                <c:pt idx="1434">
                  <c:v>17208</c:v>
                </c:pt>
                <c:pt idx="1435">
                  <c:v>17220</c:v>
                </c:pt>
                <c:pt idx="1436">
                  <c:v>17232</c:v>
                </c:pt>
                <c:pt idx="1437">
                  <c:v>17244</c:v>
                </c:pt>
                <c:pt idx="1438">
                  <c:v>17256</c:v>
                </c:pt>
                <c:pt idx="1439">
                  <c:v>17268</c:v>
                </c:pt>
                <c:pt idx="1440">
                  <c:v>17280</c:v>
                </c:pt>
                <c:pt idx="1441">
                  <c:v>17292</c:v>
                </c:pt>
                <c:pt idx="1442">
                  <c:v>17304</c:v>
                </c:pt>
                <c:pt idx="1443">
                  <c:v>17316</c:v>
                </c:pt>
                <c:pt idx="1444">
                  <c:v>17328</c:v>
                </c:pt>
                <c:pt idx="1445">
                  <c:v>17340</c:v>
                </c:pt>
                <c:pt idx="1446">
                  <c:v>17352</c:v>
                </c:pt>
                <c:pt idx="1447">
                  <c:v>17364</c:v>
                </c:pt>
                <c:pt idx="1448">
                  <c:v>17376</c:v>
                </c:pt>
                <c:pt idx="1449">
                  <c:v>17388</c:v>
                </c:pt>
                <c:pt idx="1450">
                  <c:v>17400</c:v>
                </c:pt>
                <c:pt idx="1451">
                  <c:v>17412</c:v>
                </c:pt>
                <c:pt idx="1452">
                  <c:v>17424</c:v>
                </c:pt>
                <c:pt idx="1453">
                  <c:v>17436</c:v>
                </c:pt>
                <c:pt idx="1454">
                  <c:v>17448</c:v>
                </c:pt>
                <c:pt idx="1455">
                  <c:v>17460</c:v>
                </c:pt>
                <c:pt idx="1456">
                  <c:v>17472</c:v>
                </c:pt>
                <c:pt idx="1457">
                  <c:v>17484</c:v>
                </c:pt>
                <c:pt idx="1458">
                  <c:v>17496</c:v>
                </c:pt>
                <c:pt idx="1459">
                  <c:v>17508</c:v>
                </c:pt>
                <c:pt idx="1460">
                  <c:v>17520</c:v>
                </c:pt>
                <c:pt idx="1461">
                  <c:v>17532</c:v>
                </c:pt>
                <c:pt idx="1462">
                  <c:v>17544</c:v>
                </c:pt>
                <c:pt idx="1463">
                  <c:v>17556</c:v>
                </c:pt>
                <c:pt idx="1464">
                  <c:v>17568</c:v>
                </c:pt>
                <c:pt idx="1465">
                  <c:v>17580</c:v>
                </c:pt>
                <c:pt idx="1466">
                  <c:v>17592</c:v>
                </c:pt>
                <c:pt idx="1467">
                  <c:v>17604</c:v>
                </c:pt>
                <c:pt idx="1468">
                  <c:v>17616</c:v>
                </c:pt>
                <c:pt idx="1469">
                  <c:v>17628</c:v>
                </c:pt>
                <c:pt idx="1470">
                  <c:v>17640</c:v>
                </c:pt>
                <c:pt idx="1471">
                  <c:v>17652</c:v>
                </c:pt>
                <c:pt idx="1472">
                  <c:v>17664</c:v>
                </c:pt>
                <c:pt idx="1473">
                  <c:v>17676</c:v>
                </c:pt>
                <c:pt idx="1474">
                  <c:v>17688</c:v>
                </c:pt>
                <c:pt idx="1475">
                  <c:v>17700</c:v>
                </c:pt>
                <c:pt idx="1476">
                  <c:v>17712</c:v>
                </c:pt>
                <c:pt idx="1477">
                  <c:v>17724</c:v>
                </c:pt>
                <c:pt idx="1478">
                  <c:v>17736</c:v>
                </c:pt>
                <c:pt idx="1479">
                  <c:v>17748</c:v>
                </c:pt>
                <c:pt idx="1480">
                  <c:v>17760</c:v>
                </c:pt>
                <c:pt idx="1481">
                  <c:v>17772</c:v>
                </c:pt>
                <c:pt idx="1482">
                  <c:v>17784</c:v>
                </c:pt>
                <c:pt idx="1483">
                  <c:v>17796</c:v>
                </c:pt>
                <c:pt idx="1484">
                  <c:v>17808</c:v>
                </c:pt>
                <c:pt idx="1485">
                  <c:v>17820</c:v>
                </c:pt>
                <c:pt idx="1486">
                  <c:v>17832</c:v>
                </c:pt>
                <c:pt idx="1487">
                  <c:v>17844</c:v>
                </c:pt>
                <c:pt idx="1488">
                  <c:v>17856</c:v>
                </c:pt>
                <c:pt idx="1489">
                  <c:v>17868</c:v>
                </c:pt>
                <c:pt idx="1490">
                  <c:v>17880</c:v>
                </c:pt>
                <c:pt idx="1491">
                  <c:v>17892</c:v>
                </c:pt>
                <c:pt idx="1492">
                  <c:v>17904</c:v>
                </c:pt>
                <c:pt idx="1493">
                  <c:v>17916</c:v>
                </c:pt>
                <c:pt idx="1494">
                  <c:v>17928</c:v>
                </c:pt>
                <c:pt idx="1495">
                  <c:v>17940</c:v>
                </c:pt>
                <c:pt idx="1496">
                  <c:v>17952</c:v>
                </c:pt>
                <c:pt idx="1497">
                  <c:v>17964</c:v>
                </c:pt>
                <c:pt idx="1498">
                  <c:v>17976</c:v>
                </c:pt>
                <c:pt idx="1499">
                  <c:v>17988</c:v>
                </c:pt>
                <c:pt idx="1500">
                  <c:v>18000</c:v>
                </c:pt>
                <c:pt idx="1501">
                  <c:v>18012</c:v>
                </c:pt>
                <c:pt idx="1502">
                  <c:v>18024</c:v>
                </c:pt>
                <c:pt idx="1503">
                  <c:v>18036</c:v>
                </c:pt>
                <c:pt idx="1504">
                  <c:v>18048</c:v>
                </c:pt>
                <c:pt idx="1505">
                  <c:v>18060</c:v>
                </c:pt>
                <c:pt idx="1506">
                  <c:v>18072</c:v>
                </c:pt>
                <c:pt idx="1507">
                  <c:v>18084</c:v>
                </c:pt>
                <c:pt idx="1508">
                  <c:v>18096</c:v>
                </c:pt>
                <c:pt idx="1509">
                  <c:v>18108</c:v>
                </c:pt>
                <c:pt idx="1510">
                  <c:v>18120</c:v>
                </c:pt>
                <c:pt idx="1511">
                  <c:v>18132</c:v>
                </c:pt>
                <c:pt idx="1512">
                  <c:v>18144</c:v>
                </c:pt>
                <c:pt idx="1513">
                  <c:v>18156</c:v>
                </c:pt>
                <c:pt idx="1514">
                  <c:v>18168</c:v>
                </c:pt>
                <c:pt idx="1515">
                  <c:v>18180</c:v>
                </c:pt>
                <c:pt idx="1516">
                  <c:v>18192</c:v>
                </c:pt>
                <c:pt idx="1517">
                  <c:v>18204</c:v>
                </c:pt>
                <c:pt idx="1518">
                  <c:v>18216</c:v>
                </c:pt>
                <c:pt idx="1519">
                  <c:v>18228</c:v>
                </c:pt>
                <c:pt idx="1520">
                  <c:v>18240</c:v>
                </c:pt>
                <c:pt idx="1521">
                  <c:v>18252</c:v>
                </c:pt>
                <c:pt idx="1522">
                  <c:v>18264</c:v>
                </c:pt>
                <c:pt idx="1523">
                  <c:v>18276</c:v>
                </c:pt>
                <c:pt idx="1524">
                  <c:v>18288</c:v>
                </c:pt>
                <c:pt idx="1525">
                  <c:v>18300</c:v>
                </c:pt>
                <c:pt idx="1526">
                  <c:v>18312</c:v>
                </c:pt>
                <c:pt idx="1527">
                  <c:v>18324</c:v>
                </c:pt>
                <c:pt idx="1528">
                  <c:v>18336</c:v>
                </c:pt>
                <c:pt idx="1529">
                  <c:v>18348</c:v>
                </c:pt>
                <c:pt idx="1530">
                  <c:v>18360</c:v>
                </c:pt>
                <c:pt idx="1531">
                  <c:v>18372</c:v>
                </c:pt>
                <c:pt idx="1532">
                  <c:v>18384</c:v>
                </c:pt>
                <c:pt idx="1533">
                  <c:v>18396</c:v>
                </c:pt>
                <c:pt idx="1534">
                  <c:v>18408</c:v>
                </c:pt>
                <c:pt idx="1535">
                  <c:v>18420</c:v>
                </c:pt>
                <c:pt idx="1536">
                  <c:v>18432</c:v>
                </c:pt>
                <c:pt idx="1537">
                  <c:v>18444</c:v>
                </c:pt>
                <c:pt idx="1538">
                  <c:v>18456</c:v>
                </c:pt>
                <c:pt idx="1539">
                  <c:v>18468</c:v>
                </c:pt>
                <c:pt idx="1540">
                  <c:v>18480</c:v>
                </c:pt>
                <c:pt idx="1541">
                  <c:v>18492</c:v>
                </c:pt>
                <c:pt idx="1542">
                  <c:v>18504</c:v>
                </c:pt>
                <c:pt idx="1543">
                  <c:v>18516</c:v>
                </c:pt>
                <c:pt idx="1544">
                  <c:v>18528</c:v>
                </c:pt>
                <c:pt idx="1545">
                  <c:v>18540</c:v>
                </c:pt>
                <c:pt idx="1546">
                  <c:v>18552</c:v>
                </c:pt>
                <c:pt idx="1547">
                  <c:v>18564</c:v>
                </c:pt>
                <c:pt idx="1548">
                  <c:v>18576</c:v>
                </c:pt>
                <c:pt idx="1549">
                  <c:v>18588</c:v>
                </c:pt>
                <c:pt idx="1550">
                  <c:v>18600</c:v>
                </c:pt>
                <c:pt idx="1551">
                  <c:v>18612</c:v>
                </c:pt>
                <c:pt idx="1552">
                  <c:v>18624</c:v>
                </c:pt>
                <c:pt idx="1553">
                  <c:v>18636</c:v>
                </c:pt>
                <c:pt idx="1554">
                  <c:v>18648</c:v>
                </c:pt>
                <c:pt idx="1555">
                  <c:v>18660</c:v>
                </c:pt>
                <c:pt idx="1556">
                  <c:v>18672</c:v>
                </c:pt>
                <c:pt idx="1557">
                  <c:v>18684</c:v>
                </c:pt>
                <c:pt idx="1558">
                  <c:v>18696</c:v>
                </c:pt>
                <c:pt idx="1559">
                  <c:v>18708</c:v>
                </c:pt>
                <c:pt idx="1560">
                  <c:v>18720</c:v>
                </c:pt>
                <c:pt idx="1561">
                  <c:v>18732</c:v>
                </c:pt>
                <c:pt idx="1562">
                  <c:v>18744</c:v>
                </c:pt>
                <c:pt idx="1563">
                  <c:v>18756</c:v>
                </c:pt>
                <c:pt idx="1564">
                  <c:v>18768</c:v>
                </c:pt>
                <c:pt idx="1565">
                  <c:v>18780</c:v>
                </c:pt>
                <c:pt idx="1566">
                  <c:v>18792</c:v>
                </c:pt>
                <c:pt idx="1567">
                  <c:v>18804</c:v>
                </c:pt>
                <c:pt idx="1568">
                  <c:v>18816</c:v>
                </c:pt>
                <c:pt idx="1569">
                  <c:v>18828</c:v>
                </c:pt>
                <c:pt idx="1570">
                  <c:v>18840</c:v>
                </c:pt>
                <c:pt idx="1571">
                  <c:v>18852</c:v>
                </c:pt>
                <c:pt idx="1572">
                  <c:v>18864</c:v>
                </c:pt>
                <c:pt idx="1573">
                  <c:v>18876</c:v>
                </c:pt>
                <c:pt idx="1574">
                  <c:v>18888</c:v>
                </c:pt>
                <c:pt idx="1575">
                  <c:v>18900</c:v>
                </c:pt>
                <c:pt idx="1576">
                  <c:v>18912</c:v>
                </c:pt>
                <c:pt idx="1577">
                  <c:v>18924</c:v>
                </c:pt>
                <c:pt idx="1578">
                  <c:v>18936</c:v>
                </c:pt>
                <c:pt idx="1579">
                  <c:v>18948</c:v>
                </c:pt>
                <c:pt idx="1580">
                  <c:v>18960</c:v>
                </c:pt>
                <c:pt idx="1581">
                  <c:v>18972</c:v>
                </c:pt>
                <c:pt idx="1582">
                  <c:v>18984</c:v>
                </c:pt>
                <c:pt idx="1583">
                  <c:v>18996</c:v>
                </c:pt>
                <c:pt idx="1584">
                  <c:v>19008</c:v>
                </c:pt>
                <c:pt idx="1585">
                  <c:v>19020</c:v>
                </c:pt>
                <c:pt idx="1586">
                  <c:v>19032</c:v>
                </c:pt>
                <c:pt idx="1587">
                  <c:v>19044</c:v>
                </c:pt>
                <c:pt idx="1588">
                  <c:v>19056</c:v>
                </c:pt>
                <c:pt idx="1589">
                  <c:v>19068</c:v>
                </c:pt>
                <c:pt idx="1590">
                  <c:v>19080</c:v>
                </c:pt>
                <c:pt idx="1591">
                  <c:v>19092</c:v>
                </c:pt>
                <c:pt idx="1592">
                  <c:v>19104</c:v>
                </c:pt>
                <c:pt idx="1593">
                  <c:v>19116</c:v>
                </c:pt>
                <c:pt idx="1594">
                  <c:v>19128</c:v>
                </c:pt>
                <c:pt idx="1595">
                  <c:v>19140</c:v>
                </c:pt>
                <c:pt idx="1596">
                  <c:v>19152</c:v>
                </c:pt>
                <c:pt idx="1597">
                  <c:v>19164</c:v>
                </c:pt>
                <c:pt idx="1598">
                  <c:v>19176</c:v>
                </c:pt>
                <c:pt idx="1599">
                  <c:v>19188</c:v>
                </c:pt>
                <c:pt idx="1600">
                  <c:v>19200</c:v>
                </c:pt>
                <c:pt idx="1601">
                  <c:v>19212</c:v>
                </c:pt>
                <c:pt idx="1602">
                  <c:v>19224</c:v>
                </c:pt>
                <c:pt idx="1603">
                  <c:v>19236</c:v>
                </c:pt>
                <c:pt idx="1604">
                  <c:v>19248</c:v>
                </c:pt>
                <c:pt idx="1605">
                  <c:v>19260</c:v>
                </c:pt>
                <c:pt idx="1606">
                  <c:v>19272</c:v>
                </c:pt>
                <c:pt idx="1607">
                  <c:v>19284</c:v>
                </c:pt>
                <c:pt idx="1608">
                  <c:v>19296</c:v>
                </c:pt>
                <c:pt idx="1609">
                  <c:v>19308</c:v>
                </c:pt>
                <c:pt idx="1610">
                  <c:v>19320</c:v>
                </c:pt>
                <c:pt idx="1611">
                  <c:v>19332</c:v>
                </c:pt>
                <c:pt idx="1612">
                  <c:v>19344</c:v>
                </c:pt>
                <c:pt idx="1613">
                  <c:v>19356</c:v>
                </c:pt>
                <c:pt idx="1614">
                  <c:v>19368</c:v>
                </c:pt>
                <c:pt idx="1615">
                  <c:v>19380</c:v>
                </c:pt>
                <c:pt idx="1616">
                  <c:v>19392</c:v>
                </c:pt>
                <c:pt idx="1617">
                  <c:v>19404</c:v>
                </c:pt>
                <c:pt idx="1618">
                  <c:v>19416</c:v>
                </c:pt>
                <c:pt idx="1619">
                  <c:v>19428</c:v>
                </c:pt>
                <c:pt idx="1620">
                  <c:v>19440</c:v>
                </c:pt>
                <c:pt idx="1621">
                  <c:v>19452</c:v>
                </c:pt>
                <c:pt idx="1622">
                  <c:v>19464</c:v>
                </c:pt>
                <c:pt idx="1623">
                  <c:v>19476</c:v>
                </c:pt>
                <c:pt idx="1624">
                  <c:v>19488</c:v>
                </c:pt>
                <c:pt idx="1625">
                  <c:v>19500</c:v>
                </c:pt>
                <c:pt idx="1626">
                  <c:v>19512</c:v>
                </c:pt>
                <c:pt idx="1627">
                  <c:v>19524</c:v>
                </c:pt>
                <c:pt idx="1628">
                  <c:v>19536</c:v>
                </c:pt>
                <c:pt idx="1629">
                  <c:v>19548</c:v>
                </c:pt>
                <c:pt idx="1630">
                  <c:v>19560</c:v>
                </c:pt>
                <c:pt idx="1631">
                  <c:v>19572</c:v>
                </c:pt>
                <c:pt idx="1632">
                  <c:v>19584</c:v>
                </c:pt>
                <c:pt idx="1633">
                  <c:v>19596</c:v>
                </c:pt>
                <c:pt idx="1634">
                  <c:v>19608</c:v>
                </c:pt>
                <c:pt idx="1635">
                  <c:v>19620</c:v>
                </c:pt>
                <c:pt idx="1636">
                  <c:v>19632</c:v>
                </c:pt>
                <c:pt idx="1637">
                  <c:v>19644</c:v>
                </c:pt>
                <c:pt idx="1638">
                  <c:v>19656</c:v>
                </c:pt>
                <c:pt idx="1639">
                  <c:v>19668</c:v>
                </c:pt>
                <c:pt idx="1640">
                  <c:v>19680</c:v>
                </c:pt>
                <c:pt idx="1641">
                  <c:v>19692</c:v>
                </c:pt>
                <c:pt idx="1642">
                  <c:v>19704</c:v>
                </c:pt>
                <c:pt idx="1643">
                  <c:v>19716</c:v>
                </c:pt>
                <c:pt idx="1644">
                  <c:v>19728</c:v>
                </c:pt>
                <c:pt idx="1645">
                  <c:v>19740</c:v>
                </c:pt>
                <c:pt idx="1646">
                  <c:v>19752</c:v>
                </c:pt>
                <c:pt idx="1647">
                  <c:v>19764</c:v>
                </c:pt>
                <c:pt idx="1648">
                  <c:v>19776</c:v>
                </c:pt>
                <c:pt idx="1649">
                  <c:v>19788</c:v>
                </c:pt>
                <c:pt idx="1650">
                  <c:v>19800</c:v>
                </c:pt>
                <c:pt idx="1651">
                  <c:v>19812</c:v>
                </c:pt>
                <c:pt idx="1652">
                  <c:v>19824</c:v>
                </c:pt>
                <c:pt idx="1653">
                  <c:v>19836</c:v>
                </c:pt>
                <c:pt idx="1654">
                  <c:v>19848</c:v>
                </c:pt>
                <c:pt idx="1655">
                  <c:v>19860</c:v>
                </c:pt>
                <c:pt idx="1656">
                  <c:v>19872</c:v>
                </c:pt>
                <c:pt idx="1657">
                  <c:v>19884</c:v>
                </c:pt>
                <c:pt idx="1658">
                  <c:v>19896</c:v>
                </c:pt>
                <c:pt idx="1659">
                  <c:v>19908</c:v>
                </c:pt>
                <c:pt idx="1660">
                  <c:v>19920</c:v>
                </c:pt>
                <c:pt idx="1661">
                  <c:v>19932</c:v>
                </c:pt>
                <c:pt idx="1662">
                  <c:v>19944</c:v>
                </c:pt>
                <c:pt idx="1663">
                  <c:v>19956</c:v>
                </c:pt>
                <c:pt idx="1664">
                  <c:v>19968</c:v>
                </c:pt>
                <c:pt idx="1665">
                  <c:v>19980</c:v>
                </c:pt>
                <c:pt idx="1666">
                  <c:v>19992</c:v>
                </c:pt>
              </c:numCache>
            </c:numRef>
          </c:xVal>
          <c:yVal>
            <c:numRef>
              <c:f>'f=0.25'!$C$2:$C$1668</c:f>
              <c:numCache>
                <c:formatCode>General</c:formatCode>
                <c:ptCount val="1667"/>
                <c:pt idx="0">
                  <c:v>10.49</c:v>
                </c:pt>
                <c:pt idx="1">
                  <c:v>10.49</c:v>
                </c:pt>
                <c:pt idx="2">
                  <c:v>12.29</c:v>
                </c:pt>
                <c:pt idx="3">
                  <c:v>11.84</c:v>
                </c:pt>
                <c:pt idx="4">
                  <c:v>12.06</c:v>
                </c:pt>
                <c:pt idx="5">
                  <c:v>12.06</c:v>
                </c:pt>
                <c:pt idx="6">
                  <c:v>11.84</c:v>
                </c:pt>
                <c:pt idx="7">
                  <c:v>12.96</c:v>
                </c:pt>
                <c:pt idx="8">
                  <c:v>14.09</c:v>
                </c:pt>
                <c:pt idx="9">
                  <c:v>14.09</c:v>
                </c:pt>
                <c:pt idx="10">
                  <c:v>14.09</c:v>
                </c:pt>
                <c:pt idx="11">
                  <c:v>14.09</c:v>
                </c:pt>
                <c:pt idx="12">
                  <c:v>14.09</c:v>
                </c:pt>
                <c:pt idx="13">
                  <c:v>14.31</c:v>
                </c:pt>
                <c:pt idx="14">
                  <c:v>14.09</c:v>
                </c:pt>
                <c:pt idx="15">
                  <c:v>14.31</c:v>
                </c:pt>
                <c:pt idx="16">
                  <c:v>14.54</c:v>
                </c:pt>
                <c:pt idx="17">
                  <c:v>14.31</c:v>
                </c:pt>
                <c:pt idx="18">
                  <c:v>14.54</c:v>
                </c:pt>
                <c:pt idx="19">
                  <c:v>15.66</c:v>
                </c:pt>
                <c:pt idx="20">
                  <c:v>15.21</c:v>
                </c:pt>
                <c:pt idx="21">
                  <c:v>14.98</c:v>
                </c:pt>
                <c:pt idx="22">
                  <c:v>15.43</c:v>
                </c:pt>
                <c:pt idx="23">
                  <c:v>15.43</c:v>
                </c:pt>
                <c:pt idx="24">
                  <c:v>15.66</c:v>
                </c:pt>
                <c:pt idx="25">
                  <c:v>15.88</c:v>
                </c:pt>
                <c:pt idx="26">
                  <c:v>16.11</c:v>
                </c:pt>
                <c:pt idx="27">
                  <c:v>16.11</c:v>
                </c:pt>
                <c:pt idx="28">
                  <c:v>16.329999999999998</c:v>
                </c:pt>
                <c:pt idx="29">
                  <c:v>16.11</c:v>
                </c:pt>
                <c:pt idx="30">
                  <c:v>17.23</c:v>
                </c:pt>
                <c:pt idx="31">
                  <c:v>16.559999999999999</c:v>
                </c:pt>
                <c:pt idx="32">
                  <c:v>16.559999999999999</c:v>
                </c:pt>
                <c:pt idx="33">
                  <c:v>16.559999999999999</c:v>
                </c:pt>
                <c:pt idx="34">
                  <c:v>16.559999999999999</c:v>
                </c:pt>
                <c:pt idx="35">
                  <c:v>16.78</c:v>
                </c:pt>
                <c:pt idx="36">
                  <c:v>17.010000000000002</c:v>
                </c:pt>
                <c:pt idx="37">
                  <c:v>17.23</c:v>
                </c:pt>
                <c:pt idx="38">
                  <c:v>17.46</c:v>
                </c:pt>
                <c:pt idx="39">
                  <c:v>17.68</c:v>
                </c:pt>
                <c:pt idx="40">
                  <c:v>17.68</c:v>
                </c:pt>
                <c:pt idx="41">
                  <c:v>17.91</c:v>
                </c:pt>
                <c:pt idx="42">
                  <c:v>17.68</c:v>
                </c:pt>
                <c:pt idx="43">
                  <c:v>17.91</c:v>
                </c:pt>
                <c:pt idx="44">
                  <c:v>18.350000000000001</c:v>
                </c:pt>
                <c:pt idx="45">
                  <c:v>18.350000000000001</c:v>
                </c:pt>
                <c:pt idx="46">
                  <c:v>18.579999999999998</c:v>
                </c:pt>
                <c:pt idx="47">
                  <c:v>18.350000000000001</c:v>
                </c:pt>
                <c:pt idx="48">
                  <c:v>18.579999999999998</c:v>
                </c:pt>
                <c:pt idx="49">
                  <c:v>18.350000000000001</c:v>
                </c:pt>
                <c:pt idx="50">
                  <c:v>18.579999999999998</c:v>
                </c:pt>
                <c:pt idx="51">
                  <c:v>18.350000000000001</c:v>
                </c:pt>
                <c:pt idx="52">
                  <c:v>19.03</c:v>
                </c:pt>
                <c:pt idx="53">
                  <c:v>19.03</c:v>
                </c:pt>
                <c:pt idx="54">
                  <c:v>19.03</c:v>
                </c:pt>
                <c:pt idx="55">
                  <c:v>19.03</c:v>
                </c:pt>
                <c:pt idx="56">
                  <c:v>18.579999999999998</c:v>
                </c:pt>
                <c:pt idx="57">
                  <c:v>19.03</c:v>
                </c:pt>
                <c:pt idx="58">
                  <c:v>19.25</c:v>
                </c:pt>
                <c:pt idx="59">
                  <c:v>19.48</c:v>
                </c:pt>
                <c:pt idx="60">
                  <c:v>19.25</c:v>
                </c:pt>
                <c:pt idx="61">
                  <c:v>19.25</c:v>
                </c:pt>
                <c:pt idx="62">
                  <c:v>19.03</c:v>
                </c:pt>
                <c:pt idx="63">
                  <c:v>19.25</c:v>
                </c:pt>
                <c:pt idx="64">
                  <c:v>19.25</c:v>
                </c:pt>
                <c:pt idx="65">
                  <c:v>19.48</c:v>
                </c:pt>
                <c:pt idx="66">
                  <c:v>19.48</c:v>
                </c:pt>
                <c:pt idx="67">
                  <c:v>19.7</c:v>
                </c:pt>
                <c:pt idx="68">
                  <c:v>20.149999999999999</c:v>
                </c:pt>
                <c:pt idx="69">
                  <c:v>19.48</c:v>
                </c:pt>
                <c:pt idx="70">
                  <c:v>19.7</c:v>
                </c:pt>
                <c:pt idx="71">
                  <c:v>19.48</c:v>
                </c:pt>
                <c:pt idx="72">
                  <c:v>19.93</c:v>
                </c:pt>
                <c:pt idx="73">
                  <c:v>19.48</c:v>
                </c:pt>
                <c:pt idx="74">
                  <c:v>19.93</c:v>
                </c:pt>
                <c:pt idx="75">
                  <c:v>20.38</c:v>
                </c:pt>
                <c:pt idx="76">
                  <c:v>20.149999999999999</c:v>
                </c:pt>
                <c:pt idx="77">
                  <c:v>19.48</c:v>
                </c:pt>
                <c:pt idx="78">
                  <c:v>19.93</c:v>
                </c:pt>
                <c:pt idx="79">
                  <c:v>20.149999999999999</c:v>
                </c:pt>
                <c:pt idx="80">
                  <c:v>20.149999999999999</c:v>
                </c:pt>
                <c:pt idx="81">
                  <c:v>20.149999999999999</c:v>
                </c:pt>
                <c:pt idx="82">
                  <c:v>20.149999999999999</c:v>
                </c:pt>
                <c:pt idx="83">
                  <c:v>19.48</c:v>
                </c:pt>
                <c:pt idx="84">
                  <c:v>20.149999999999999</c:v>
                </c:pt>
                <c:pt idx="85">
                  <c:v>19.7</c:v>
                </c:pt>
                <c:pt idx="86">
                  <c:v>20.149999999999999</c:v>
                </c:pt>
                <c:pt idx="87">
                  <c:v>19.93</c:v>
                </c:pt>
                <c:pt idx="88">
                  <c:v>19.93</c:v>
                </c:pt>
                <c:pt idx="89">
                  <c:v>19.7</c:v>
                </c:pt>
                <c:pt idx="90">
                  <c:v>20.6</c:v>
                </c:pt>
                <c:pt idx="91">
                  <c:v>20.38</c:v>
                </c:pt>
                <c:pt idx="92">
                  <c:v>20.38</c:v>
                </c:pt>
                <c:pt idx="93">
                  <c:v>20.38</c:v>
                </c:pt>
                <c:pt idx="94">
                  <c:v>20.149999999999999</c:v>
                </c:pt>
                <c:pt idx="95">
                  <c:v>20.38</c:v>
                </c:pt>
                <c:pt idx="96">
                  <c:v>19.93</c:v>
                </c:pt>
                <c:pt idx="97">
                  <c:v>19.7</c:v>
                </c:pt>
                <c:pt idx="98">
                  <c:v>19.7</c:v>
                </c:pt>
                <c:pt idx="99">
                  <c:v>19.48</c:v>
                </c:pt>
                <c:pt idx="100">
                  <c:v>19.48</c:v>
                </c:pt>
                <c:pt idx="101">
                  <c:v>19.03</c:v>
                </c:pt>
                <c:pt idx="102">
                  <c:v>19.03</c:v>
                </c:pt>
                <c:pt idx="103">
                  <c:v>19.25</c:v>
                </c:pt>
                <c:pt idx="104">
                  <c:v>19.03</c:v>
                </c:pt>
                <c:pt idx="105">
                  <c:v>19.03</c:v>
                </c:pt>
                <c:pt idx="106">
                  <c:v>19.25</c:v>
                </c:pt>
                <c:pt idx="107">
                  <c:v>19.03</c:v>
                </c:pt>
                <c:pt idx="108">
                  <c:v>19.25</c:v>
                </c:pt>
                <c:pt idx="109">
                  <c:v>19.03</c:v>
                </c:pt>
                <c:pt idx="110">
                  <c:v>19.03</c:v>
                </c:pt>
                <c:pt idx="111">
                  <c:v>19.03</c:v>
                </c:pt>
                <c:pt idx="112">
                  <c:v>19.25</c:v>
                </c:pt>
                <c:pt idx="113">
                  <c:v>18.8</c:v>
                </c:pt>
                <c:pt idx="114">
                  <c:v>19.25</c:v>
                </c:pt>
                <c:pt idx="115">
                  <c:v>18.8</c:v>
                </c:pt>
                <c:pt idx="116">
                  <c:v>19.03</c:v>
                </c:pt>
                <c:pt idx="117">
                  <c:v>19.25</c:v>
                </c:pt>
                <c:pt idx="118">
                  <c:v>19.03</c:v>
                </c:pt>
                <c:pt idx="119">
                  <c:v>18.350000000000001</c:v>
                </c:pt>
                <c:pt idx="120">
                  <c:v>18.350000000000001</c:v>
                </c:pt>
                <c:pt idx="121">
                  <c:v>18.579999999999998</c:v>
                </c:pt>
                <c:pt idx="122">
                  <c:v>17.91</c:v>
                </c:pt>
                <c:pt idx="123">
                  <c:v>17.68</c:v>
                </c:pt>
                <c:pt idx="124">
                  <c:v>17.91</c:v>
                </c:pt>
                <c:pt idx="125">
                  <c:v>17.68</c:v>
                </c:pt>
                <c:pt idx="126">
                  <c:v>17.91</c:v>
                </c:pt>
                <c:pt idx="127">
                  <c:v>17.68</c:v>
                </c:pt>
                <c:pt idx="128">
                  <c:v>17.23</c:v>
                </c:pt>
                <c:pt idx="129">
                  <c:v>17.46</c:v>
                </c:pt>
                <c:pt idx="130">
                  <c:v>17.46</c:v>
                </c:pt>
                <c:pt idx="131">
                  <c:v>17.46</c:v>
                </c:pt>
                <c:pt idx="132">
                  <c:v>16.78</c:v>
                </c:pt>
                <c:pt idx="133">
                  <c:v>17.010000000000002</c:v>
                </c:pt>
                <c:pt idx="134">
                  <c:v>16.78</c:v>
                </c:pt>
                <c:pt idx="135">
                  <c:v>16.78</c:v>
                </c:pt>
                <c:pt idx="136">
                  <c:v>16.78</c:v>
                </c:pt>
                <c:pt idx="137">
                  <c:v>15.88</c:v>
                </c:pt>
                <c:pt idx="138">
                  <c:v>16.329999999999998</c:v>
                </c:pt>
                <c:pt idx="139">
                  <c:v>15.88</c:v>
                </c:pt>
                <c:pt idx="140">
                  <c:v>16.11</c:v>
                </c:pt>
                <c:pt idx="141">
                  <c:v>16.329999999999998</c:v>
                </c:pt>
                <c:pt idx="142">
                  <c:v>15.66</c:v>
                </c:pt>
                <c:pt idx="143">
                  <c:v>15.88</c:v>
                </c:pt>
                <c:pt idx="144">
                  <c:v>15.66</c:v>
                </c:pt>
                <c:pt idx="145">
                  <c:v>15.21</c:v>
                </c:pt>
                <c:pt idx="146">
                  <c:v>15.66</c:v>
                </c:pt>
                <c:pt idx="147">
                  <c:v>15.43</c:v>
                </c:pt>
                <c:pt idx="148">
                  <c:v>14.98</c:v>
                </c:pt>
                <c:pt idx="149">
                  <c:v>14.98</c:v>
                </c:pt>
                <c:pt idx="150">
                  <c:v>15.21</c:v>
                </c:pt>
                <c:pt idx="151">
                  <c:v>14.54</c:v>
                </c:pt>
                <c:pt idx="152">
                  <c:v>14.76</c:v>
                </c:pt>
                <c:pt idx="153">
                  <c:v>14.09</c:v>
                </c:pt>
                <c:pt idx="154">
                  <c:v>14.54</c:v>
                </c:pt>
                <c:pt idx="155">
                  <c:v>14.09</c:v>
                </c:pt>
                <c:pt idx="156">
                  <c:v>13.86</c:v>
                </c:pt>
                <c:pt idx="157">
                  <c:v>14.09</c:v>
                </c:pt>
                <c:pt idx="158">
                  <c:v>14.09</c:v>
                </c:pt>
                <c:pt idx="159">
                  <c:v>13.41</c:v>
                </c:pt>
                <c:pt idx="160">
                  <c:v>13.64</c:v>
                </c:pt>
                <c:pt idx="161">
                  <c:v>12.96</c:v>
                </c:pt>
                <c:pt idx="162">
                  <c:v>13.19</c:v>
                </c:pt>
                <c:pt idx="163">
                  <c:v>13.19</c:v>
                </c:pt>
                <c:pt idx="164">
                  <c:v>12.74</c:v>
                </c:pt>
                <c:pt idx="165">
                  <c:v>12.74</c:v>
                </c:pt>
                <c:pt idx="166">
                  <c:v>12.74</c:v>
                </c:pt>
                <c:pt idx="167">
                  <c:v>12.06</c:v>
                </c:pt>
                <c:pt idx="168">
                  <c:v>12.29</c:v>
                </c:pt>
                <c:pt idx="169">
                  <c:v>12.06</c:v>
                </c:pt>
                <c:pt idx="170">
                  <c:v>12.06</c:v>
                </c:pt>
                <c:pt idx="171">
                  <c:v>11.61</c:v>
                </c:pt>
                <c:pt idx="172">
                  <c:v>11.84</c:v>
                </c:pt>
                <c:pt idx="173">
                  <c:v>11.39</c:v>
                </c:pt>
                <c:pt idx="174">
                  <c:v>11.17</c:v>
                </c:pt>
                <c:pt idx="175">
                  <c:v>11.17</c:v>
                </c:pt>
                <c:pt idx="176">
                  <c:v>11.39</c:v>
                </c:pt>
                <c:pt idx="177">
                  <c:v>10.94</c:v>
                </c:pt>
                <c:pt idx="178">
                  <c:v>10.72</c:v>
                </c:pt>
                <c:pt idx="179">
                  <c:v>10.72</c:v>
                </c:pt>
                <c:pt idx="180">
                  <c:v>10.94</c:v>
                </c:pt>
                <c:pt idx="181">
                  <c:v>10.94</c:v>
                </c:pt>
                <c:pt idx="182">
                  <c:v>10.49</c:v>
                </c:pt>
                <c:pt idx="183">
                  <c:v>10.49</c:v>
                </c:pt>
                <c:pt idx="184">
                  <c:v>10.72</c:v>
                </c:pt>
                <c:pt idx="185">
                  <c:v>10.27</c:v>
                </c:pt>
                <c:pt idx="186">
                  <c:v>9.59</c:v>
                </c:pt>
                <c:pt idx="187">
                  <c:v>9.59</c:v>
                </c:pt>
                <c:pt idx="188">
                  <c:v>9.59</c:v>
                </c:pt>
                <c:pt idx="189">
                  <c:v>9.59</c:v>
                </c:pt>
                <c:pt idx="190">
                  <c:v>9.3699999999999992</c:v>
                </c:pt>
                <c:pt idx="191">
                  <c:v>9.3699999999999992</c:v>
                </c:pt>
                <c:pt idx="192">
                  <c:v>8.92</c:v>
                </c:pt>
                <c:pt idx="193">
                  <c:v>8.69</c:v>
                </c:pt>
                <c:pt idx="194">
                  <c:v>8.4700000000000006</c:v>
                </c:pt>
                <c:pt idx="195">
                  <c:v>8.69</c:v>
                </c:pt>
                <c:pt idx="196">
                  <c:v>8.69</c:v>
                </c:pt>
                <c:pt idx="197">
                  <c:v>8.69</c:v>
                </c:pt>
                <c:pt idx="198">
                  <c:v>8.4700000000000006</c:v>
                </c:pt>
                <c:pt idx="199">
                  <c:v>8.4700000000000006</c:v>
                </c:pt>
                <c:pt idx="200">
                  <c:v>8.24</c:v>
                </c:pt>
                <c:pt idx="201">
                  <c:v>8.02</c:v>
                </c:pt>
                <c:pt idx="202">
                  <c:v>8.02</c:v>
                </c:pt>
                <c:pt idx="203">
                  <c:v>7.8</c:v>
                </c:pt>
                <c:pt idx="204">
                  <c:v>7.57</c:v>
                </c:pt>
                <c:pt idx="205">
                  <c:v>7.35</c:v>
                </c:pt>
                <c:pt idx="206">
                  <c:v>7.57</c:v>
                </c:pt>
                <c:pt idx="207">
                  <c:v>7.35</c:v>
                </c:pt>
                <c:pt idx="208">
                  <c:v>6.9</c:v>
                </c:pt>
                <c:pt idx="209">
                  <c:v>7.12</c:v>
                </c:pt>
                <c:pt idx="210">
                  <c:v>7.35</c:v>
                </c:pt>
                <c:pt idx="211">
                  <c:v>6.9</c:v>
                </c:pt>
                <c:pt idx="212">
                  <c:v>6.9</c:v>
                </c:pt>
                <c:pt idx="213">
                  <c:v>6.67</c:v>
                </c:pt>
                <c:pt idx="214">
                  <c:v>6.22</c:v>
                </c:pt>
                <c:pt idx="215">
                  <c:v>6.22</c:v>
                </c:pt>
                <c:pt idx="216">
                  <c:v>6.67</c:v>
                </c:pt>
                <c:pt idx="217">
                  <c:v>6.45</c:v>
                </c:pt>
                <c:pt idx="218">
                  <c:v>6.45</c:v>
                </c:pt>
                <c:pt idx="219">
                  <c:v>6.22</c:v>
                </c:pt>
                <c:pt idx="220">
                  <c:v>6</c:v>
                </c:pt>
                <c:pt idx="221">
                  <c:v>6.45</c:v>
                </c:pt>
                <c:pt idx="222">
                  <c:v>6.22</c:v>
                </c:pt>
                <c:pt idx="223">
                  <c:v>6.22</c:v>
                </c:pt>
                <c:pt idx="224">
                  <c:v>6</c:v>
                </c:pt>
                <c:pt idx="225">
                  <c:v>6</c:v>
                </c:pt>
                <c:pt idx="226">
                  <c:v>5.77</c:v>
                </c:pt>
                <c:pt idx="227">
                  <c:v>6</c:v>
                </c:pt>
                <c:pt idx="228">
                  <c:v>5.55</c:v>
                </c:pt>
                <c:pt idx="229">
                  <c:v>5.0999999999999996</c:v>
                </c:pt>
                <c:pt idx="230">
                  <c:v>5.0999999999999996</c:v>
                </c:pt>
                <c:pt idx="231">
                  <c:v>5.55</c:v>
                </c:pt>
                <c:pt idx="232">
                  <c:v>5.32</c:v>
                </c:pt>
                <c:pt idx="233">
                  <c:v>5.32</c:v>
                </c:pt>
                <c:pt idx="234">
                  <c:v>5.55</c:v>
                </c:pt>
                <c:pt idx="235">
                  <c:v>5.32</c:v>
                </c:pt>
                <c:pt idx="236">
                  <c:v>5.32</c:v>
                </c:pt>
                <c:pt idx="237">
                  <c:v>5.55</c:v>
                </c:pt>
                <c:pt idx="238">
                  <c:v>5.32</c:v>
                </c:pt>
                <c:pt idx="239">
                  <c:v>5.0999999999999996</c:v>
                </c:pt>
                <c:pt idx="240">
                  <c:v>5.0999999999999996</c:v>
                </c:pt>
                <c:pt idx="241">
                  <c:v>4.88</c:v>
                </c:pt>
                <c:pt idx="242">
                  <c:v>4.6500000000000004</c:v>
                </c:pt>
                <c:pt idx="243">
                  <c:v>4.88</c:v>
                </c:pt>
                <c:pt idx="244">
                  <c:v>4.88</c:v>
                </c:pt>
                <c:pt idx="245">
                  <c:v>5.0999999999999996</c:v>
                </c:pt>
                <c:pt idx="246">
                  <c:v>4.88</c:v>
                </c:pt>
                <c:pt idx="247">
                  <c:v>4.88</c:v>
                </c:pt>
                <c:pt idx="248">
                  <c:v>5.0999999999999996</c:v>
                </c:pt>
                <c:pt idx="249">
                  <c:v>4.88</c:v>
                </c:pt>
                <c:pt idx="250">
                  <c:v>5.0999999999999996</c:v>
                </c:pt>
                <c:pt idx="251">
                  <c:v>4.88</c:v>
                </c:pt>
                <c:pt idx="252">
                  <c:v>5.0999999999999996</c:v>
                </c:pt>
                <c:pt idx="253">
                  <c:v>4.88</c:v>
                </c:pt>
                <c:pt idx="254">
                  <c:v>4.88</c:v>
                </c:pt>
                <c:pt idx="255">
                  <c:v>4.6500000000000004</c:v>
                </c:pt>
                <c:pt idx="256">
                  <c:v>5.0999999999999996</c:v>
                </c:pt>
                <c:pt idx="257">
                  <c:v>5.0999999999999996</c:v>
                </c:pt>
                <c:pt idx="258">
                  <c:v>5.0999999999999996</c:v>
                </c:pt>
                <c:pt idx="259">
                  <c:v>4.88</c:v>
                </c:pt>
                <c:pt idx="260">
                  <c:v>4.88</c:v>
                </c:pt>
                <c:pt idx="261">
                  <c:v>4.88</c:v>
                </c:pt>
                <c:pt idx="262">
                  <c:v>4.88</c:v>
                </c:pt>
                <c:pt idx="263">
                  <c:v>5.0999999999999996</c:v>
                </c:pt>
                <c:pt idx="264">
                  <c:v>4.88</c:v>
                </c:pt>
                <c:pt idx="265">
                  <c:v>4.88</c:v>
                </c:pt>
                <c:pt idx="266">
                  <c:v>5.0999999999999996</c:v>
                </c:pt>
                <c:pt idx="267">
                  <c:v>5.0999999999999996</c:v>
                </c:pt>
                <c:pt idx="268">
                  <c:v>4.88</c:v>
                </c:pt>
                <c:pt idx="269">
                  <c:v>4.88</c:v>
                </c:pt>
                <c:pt idx="270">
                  <c:v>5.55</c:v>
                </c:pt>
                <c:pt idx="271">
                  <c:v>5.55</c:v>
                </c:pt>
                <c:pt idx="272">
                  <c:v>5.77</c:v>
                </c:pt>
                <c:pt idx="273">
                  <c:v>6</c:v>
                </c:pt>
                <c:pt idx="274">
                  <c:v>5.77</c:v>
                </c:pt>
                <c:pt idx="275">
                  <c:v>6</c:v>
                </c:pt>
                <c:pt idx="276">
                  <c:v>5.55</c:v>
                </c:pt>
                <c:pt idx="277">
                  <c:v>5.77</c:v>
                </c:pt>
                <c:pt idx="278">
                  <c:v>6</c:v>
                </c:pt>
                <c:pt idx="279">
                  <c:v>5.77</c:v>
                </c:pt>
                <c:pt idx="280">
                  <c:v>5.77</c:v>
                </c:pt>
                <c:pt idx="281">
                  <c:v>6.22</c:v>
                </c:pt>
                <c:pt idx="282">
                  <c:v>6.45</c:v>
                </c:pt>
                <c:pt idx="283">
                  <c:v>6.45</c:v>
                </c:pt>
                <c:pt idx="284">
                  <c:v>6.45</c:v>
                </c:pt>
                <c:pt idx="285">
                  <c:v>6.67</c:v>
                </c:pt>
                <c:pt idx="286">
                  <c:v>6.9</c:v>
                </c:pt>
                <c:pt idx="287">
                  <c:v>6.45</c:v>
                </c:pt>
                <c:pt idx="288">
                  <c:v>6.67</c:v>
                </c:pt>
                <c:pt idx="289">
                  <c:v>6.45</c:v>
                </c:pt>
                <c:pt idx="290">
                  <c:v>7.12</c:v>
                </c:pt>
                <c:pt idx="291">
                  <c:v>7.35</c:v>
                </c:pt>
                <c:pt idx="292">
                  <c:v>7.57</c:v>
                </c:pt>
                <c:pt idx="293">
                  <c:v>7.57</c:v>
                </c:pt>
                <c:pt idx="294">
                  <c:v>7.57</c:v>
                </c:pt>
                <c:pt idx="295">
                  <c:v>7.57</c:v>
                </c:pt>
                <c:pt idx="296">
                  <c:v>7.57</c:v>
                </c:pt>
                <c:pt idx="297">
                  <c:v>7.57</c:v>
                </c:pt>
                <c:pt idx="298">
                  <c:v>7.8</c:v>
                </c:pt>
                <c:pt idx="299">
                  <c:v>8.24</c:v>
                </c:pt>
                <c:pt idx="300">
                  <c:v>8.24</c:v>
                </c:pt>
                <c:pt idx="301">
                  <c:v>8.24</c:v>
                </c:pt>
                <c:pt idx="302">
                  <c:v>8.4700000000000006</c:v>
                </c:pt>
                <c:pt idx="303">
                  <c:v>8.4700000000000006</c:v>
                </c:pt>
                <c:pt idx="304">
                  <c:v>8.4700000000000006</c:v>
                </c:pt>
                <c:pt idx="305">
                  <c:v>8.4700000000000006</c:v>
                </c:pt>
                <c:pt idx="306">
                  <c:v>8.69</c:v>
                </c:pt>
                <c:pt idx="307">
                  <c:v>8.92</c:v>
                </c:pt>
                <c:pt idx="308">
                  <c:v>9.14</c:v>
                </c:pt>
                <c:pt idx="309">
                  <c:v>9.14</c:v>
                </c:pt>
                <c:pt idx="310">
                  <c:v>9.3699999999999992</c:v>
                </c:pt>
                <c:pt idx="311">
                  <c:v>9.14</c:v>
                </c:pt>
                <c:pt idx="312">
                  <c:v>9.3699999999999992</c:v>
                </c:pt>
                <c:pt idx="313">
                  <c:v>9.82</c:v>
                </c:pt>
                <c:pt idx="314">
                  <c:v>9.59</c:v>
                </c:pt>
                <c:pt idx="315">
                  <c:v>10.039999999999999</c:v>
                </c:pt>
                <c:pt idx="316">
                  <c:v>10.039999999999999</c:v>
                </c:pt>
                <c:pt idx="317">
                  <c:v>10.039999999999999</c:v>
                </c:pt>
                <c:pt idx="318">
                  <c:v>10.49</c:v>
                </c:pt>
                <c:pt idx="319">
                  <c:v>10.94</c:v>
                </c:pt>
                <c:pt idx="320">
                  <c:v>10.72</c:v>
                </c:pt>
                <c:pt idx="321">
                  <c:v>10.94</c:v>
                </c:pt>
                <c:pt idx="322">
                  <c:v>10.72</c:v>
                </c:pt>
                <c:pt idx="323">
                  <c:v>11.17</c:v>
                </c:pt>
                <c:pt idx="324">
                  <c:v>11.39</c:v>
                </c:pt>
                <c:pt idx="325">
                  <c:v>11.39</c:v>
                </c:pt>
                <c:pt idx="326">
                  <c:v>11.39</c:v>
                </c:pt>
                <c:pt idx="327">
                  <c:v>11.61</c:v>
                </c:pt>
                <c:pt idx="328">
                  <c:v>11.61</c:v>
                </c:pt>
                <c:pt idx="329">
                  <c:v>12.29</c:v>
                </c:pt>
                <c:pt idx="330">
                  <c:v>12.29</c:v>
                </c:pt>
                <c:pt idx="331">
                  <c:v>12.29</c:v>
                </c:pt>
                <c:pt idx="332">
                  <c:v>12.29</c:v>
                </c:pt>
                <c:pt idx="333">
                  <c:v>12.74</c:v>
                </c:pt>
                <c:pt idx="334">
                  <c:v>12.74</c:v>
                </c:pt>
                <c:pt idx="335">
                  <c:v>12.74</c:v>
                </c:pt>
                <c:pt idx="336">
                  <c:v>12.96</c:v>
                </c:pt>
                <c:pt idx="337">
                  <c:v>13.19</c:v>
                </c:pt>
                <c:pt idx="338">
                  <c:v>13.19</c:v>
                </c:pt>
                <c:pt idx="339">
                  <c:v>13.41</c:v>
                </c:pt>
                <c:pt idx="340">
                  <c:v>13.41</c:v>
                </c:pt>
                <c:pt idx="341">
                  <c:v>13.64</c:v>
                </c:pt>
                <c:pt idx="342">
                  <c:v>13.64</c:v>
                </c:pt>
                <c:pt idx="343">
                  <c:v>13.64</c:v>
                </c:pt>
                <c:pt idx="344">
                  <c:v>14.09</c:v>
                </c:pt>
                <c:pt idx="345">
                  <c:v>14.09</c:v>
                </c:pt>
                <c:pt idx="346">
                  <c:v>14.31</c:v>
                </c:pt>
                <c:pt idx="347">
                  <c:v>14.54</c:v>
                </c:pt>
                <c:pt idx="348">
                  <c:v>14.54</c:v>
                </c:pt>
                <c:pt idx="349">
                  <c:v>14.76</c:v>
                </c:pt>
                <c:pt idx="350">
                  <c:v>14.98</c:v>
                </c:pt>
                <c:pt idx="351">
                  <c:v>14.98</c:v>
                </c:pt>
                <c:pt idx="352">
                  <c:v>15.21</c:v>
                </c:pt>
                <c:pt idx="353">
                  <c:v>15.21</c:v>
                </c:pt>
                <c:pt idx="354">
                  <c:v>15.43</c:v>
                </c:pt>
                <c:pt idx="355">
                  <c:v>15.66</c:v>
                </c:pt>
                <c:pt idx="356">
                  <c:v>15.88</c:v>
                </c:pt>
                <c:pt idx="357">
                  <c:v>15.43</c:v>
                </c:pt>
                <c:pt idx="358">
                  <c:v>16.11</c:v>
                </c:pt>
                <c:pt idx="359">
                  <c:v>16.11</c:v>
                </c:pt>
                <c:pt idx="360">
                  <c:v>16.329999999999998</c:v>
                </c:pt>
                <c:pt idx="361">
                  <c:v>16.559999999999999</c:v>
                </c:pt>
                <c:pt idx="362">
                  <c:v>16.11</c:v>
                </c:pt>
                <c:pt idx="363">
                  <c:v>16.559999999999999</c:v>
                </c:pt>
                <c:pt idx="364">
                  <c:v>16.559999999999999</c:v>
                </c:pt>
                <c:pt idx="365">
                  <c:v>16.78</c:v>
                </c:pt>
                <c:pt idx="366">
                  <c:v>17.010000000000002</c:v>
                </c:pt>
                <c:pt idx="367">
                  <c:v>17.010000000000002</c:v>
                </c:pt>
                <c:pt idx="368">
                  <c:v>16.78</c:v>
                </c:pt>
                <c:pt idx="369">
                  <c:v>17.010000000000002</c:v>
                </c:pt>
                <c:pt idx="370">
                  <c:v>17.23</c:v>
                </c:pt>
                <c:pt idx="371">
                  <c:v>17.23</c:v>
                </c:pt>
                <c:pt idx="372">
                  <c:v>17.23</c:v>
                </c:pt>
                <c:pt idx="373">
                  <c:v>17.23</c:v>
                </c:pt>
                <c:pt idx="374">
                  <c:v>17.68</c:v>
                </c:pt>
                <c:pt idx="375">
                  <c:v>17.68</c:v>
                </c:pt>
                <c:pt idx="376">
                  <c:v>17.91</c:v>
                </c:pt>
                <c:pt idx="377">
                  <c:v>17.91</c:v>
                </c:pt>
                <c:pt idx="378">
                  <c:v>18.579999999999998</c:v>
                </c:pt>
                <c:pt idx="379">
                  <c:v>18.350000000000001</c:v>
                </c:pt>
                <c:pt idx="380">
                  <c:v>18.8</c:v>
                </c:pt>
                <c:pt idx="381">
                  <c:v>18.350000000000001</c:v>
                </c:pt>
                <c:pt idx="382">
                  <c:v>18.350000000000001</c:v>
                </c:pt>
                <c:pt idx="383">
                  <c:v>18.350000000000001</c:v>
                </c:pt>
                <c:pt idx="384">
                  <c:v>18.13</c:v>
                </c:pt>
                <c:pt idx="385">
                  <c:v>18.579999999999998</c:v>
                </c:pt>
                <c:pt idx="386">
                  <c:v>18.579999999999998</c:v>
                </c:pt>
                <c:pt idx="387">
                  <c:v>18.8</c:v>
                </c:pt>
                <c:pt idx="388">
                  <c:v>19.03</c:v>
                </c:pt>
                <c:pt idx="389">
                  <c:v>19.03</c:v>
                </c:pt>
                <c:pt idx="390">
                  <c:v>19.25</c:v>
                </c:pt>
                <c:pt idx="391">
                  <c:v>19.25</c:v>
                </c:pt>
                <c:pt idx="392">
                  <c:v>19.25</c:v>
                </c:pt>
                <c:pt idx="393">
                  <c:v>18.8</c:v>
                </c:pt>
                <c:pt idx="394">
                  <c:v>19.48</c:v>
                </c:pt>
                <c:pt idx="395">
                  <c:v>19.48</c:v>
                </c:pt>
                <c:pt idx="396">
                  <c:v>19.25</c:v>
                </c:pt>
                <c:pt idx="397">
                  <c:v>19.7</c:v>
                </c:pt>
                <c:pt idx="398">
                  <c:v>19.7</c:v>
                </c:pt>
                <c:pt idx="399">
                  <c:v>19.48</c:v>
                </c:pt>
                <c:pt idx="400">
                  <c:v>19.93</c:v>
                </c:pt>
                <c:pt idx="401">
                  <c:v>19.7</c:v>
                </c:pt>
                <c:pt idx="402">
                  <c:v>19.25</c:v>
                </c:pt>
                <c:pt idx="403">
                  <c:v>19.93</c:v>
                </c:pt>
                <c:pt idx="404">
                  <c:v>20.149999999999999</c:v>
                </c:pt>
                <c:pt idx="405">
                  <c:v>20.149999999999999</c:v>
                </c:pt>
                <c:pt idx="406">
                  <c:v>19.93</c:v>
                </c:pt>
                <c:pt idx="407">
                  <c:v>20.149999999999999</c:v>
                </c:pt>
                <c:pt idx="408">
                  <c:v>19.93</c:v>
                </c:pt>
                <c:pt idx="409">
                  <c:v>19.48</c:v>
                </c:pt>
                <c:pt idx="410">
                  <c:v>19.7</c:v>
                </c:pt>
                <c:pt idx="411">
                  <c:v>19.7</c:v>
                </c:pt>
                <c:pt idx="412">
                  <c:v>19.93</c:v>
                </c:pt>
                <c:pt idx="413">
                  <c:v>20.6</c:v>
                </c:pt>
                <c:pt idx="414">
                  <c:v>20.6</c:v>
                </c:pt>
                <c:pt idx="415">
                  <c:v>20.38</c:v>
                </c:pt>
                <c:pt idx="416">
                  <c:v>20.149999999999999</c:v>
                </c:pt>
                <c:pt idx="417">
                  <c:v>20.149999999999999</c:v>
                </c:pt>
                <c:pt idx="418">
                  <c:v>20.149999999999999</c:v>
                </c:pt>
                <c:pt idx="419">
                  <c:v>20.38</c:v>
                </c:pt>
                <c:pt idx="420">
                  <c:v>19.93</c:v>
                </c:pt>
                <c:pt idx="421">
                  <c:v>20.149999999999999</c:v>
                </c:pt>
                <c:pt idx="422">
                  <c:v>20.38</c:v>
                </c:pt>
                <c:pt idx="423">
                  <c:v>20.149999999999999</c:v>
                </c:pt>
                <c:pt idx="424">
                  <c:v>20.6</c:v>
                </c:pt>
                <c:pt idx="425">
                  <c:v>19.93</c:v>
                </c:pt>
                <c:pt idx="426">
                  <c:v>20.149999999999999</c:v>
                </c:pt>
                <c:pt idx="427">
                  <c:v>19.48</c:v>
                </c:pt>
                <c:pt idx="428">
                  <c:v>19.48</c:v>
                </c:pt>
                <c:pt idx="429">
                  <c:v>19.93</c:v>
                </c:pt>
                <c:pt idx="430">
                  <c:v>19.48</c:v>
                </c:pt>
                <c:pt idx="431">
                  <c:v>19.25</c:v>
                </c:pt>
                <c:pt idx="432">
                  <c:v>19.7</c:v>
                </c:pt>
                <c:pt idx="433">
                  <c:v>19.48</c:v>
                </c:pt>
                <c:pt idx="434">
                  <c:v>19.7</c:v>
                </c:pt>
                <c:pt idx="435">
                  <c:v>19.93</c:v>
                </c:pt>
                <c:pt idx="436">
                  <c:v>19.25</c:v>
                </c:pt>
                <c:pt idx="437">
                  <c:v>19.03</c:v>
                </c:pt>
                <c:pt idx="438">
                  <c:v>19.25</c:v>
                </c:pt>
                <c:pt idx="439">
                  <c:v>19.25</c:v>
                </c:pt>
                <c:pt idx="440">
                  <c:v>19.25</c:v>
                </c:pt>
                <c:pt idx="441">
                  <c:v>19.25</c:v>
                </c:pt>
                <c:pt idx="442">
                  <c:v>19.7</c:v>
                </c:pt>
                <c:pt idx="443">
                  <c:v>19.25</c:v>
                </c:pt>
                <c:pt idx="444">
                  <c:v>19.25</c:v>
                </c:pt>
                <c:pt idx="445">
                  <c:v>19.25</c:v>
                </c:pt>
                <c:pt idx="446">
                  <c:v>18.8</c:v>
                </c:pt>
                <c:pt idx="447">
                  <c:v>18.8</c:v>
                </c:pt>
                <c:pt idx="448">
                  <c:v>18.579999999999998</c:v>
                </c:pt>
                <c:pt idx="449">
                  <c:v>18.579999999999998</c:v>
                </c:pt>
                <c:pt idx="450">
                  <c:v>18.579999999999998</c:v>
                </c:pt>
                <c:pt idx="451">
                  <c:v>18.350000000000001</c:v>
                </c:pt>
                <c:pt idx="452">
                  <c:v>18.350000000000001</c:v>
                </c:pt>
                <c:pt idx="453">
                  <c:v>18.13</c:v>
                </c:pt>
                <c:pt idx="454">
                  <c:v>18.350000000000001</c:v>
                </c:pt>
                <c:pt idx="455">
                  <c:v>17.91</c:v>
                </c:pt>
                <c:pt idx="456">
                  <c:v>17.91</c:v>
                </c:pt>
                <c:pt idx="457">
                  <c:v>17.91</c:v>
                </c:pt>
                <c:pt idx="458">
                  <c:v>17.68</c:v>
                </c:pt>
                <c:pt idx="459">
                  <c:v>17.68</c:v>
                </c:pt>
                <c:pt idx="460">
                  <c:v>17.46</c:v>
                </c:pt>
                <c:pt idx="461">
                  <c:v>17.68</c:v>
                </c:pt>
                <c:pt idx="462">
                  <c:v>17.46</c:v>
                </c:pt>
                <c:pt idx="463">
                  <c:v>17.46</c:v>
                </c:pt>
                <c:pt idx="464">
                  <c:v>17.46</c:v>
                </c:pt>
                <c:pt idx="465">
                  <c:v>17.010000000000002</c:v>
                </c:pt>
                <c:pt idx="466">
                  <c:v>16.559999999999999</c:v>
                </c:pt>
                <c:pt idx="467">
                  <c:v>16.78</c:v>
                </c:pt>
                <c:pt idx="468">
                  <c:v>17.23</c:v>
                </c:pt>
                <c:pt idx="469">
                  <c:v>16.559999999999999</c:v>
                </c:pt>
                <c:pt idx="470">
                  <c:v>16.329999999999998</c:v>
                </c:pt>
                <c:pt idx="471">
                  <c:v>16.11</c:v>
                </c:pt>
                <c:pt idx="472">
                  <c:v>16.559999999999999</c:v>
                </c:pt>
                <c:pt idx="473">
                  <c:v>16.329999999999998</c:v>
                </c:pt>
                <c:pt idx="474">
                  <c:v>16.11</c:v>
                </c:pt>
                <c:pt idx="475">
                  <c:v>16.11</c:v>
                </c:pt>
                <c:pt idx="476">
                  <c:v>16.329999999999998</c:v>
                </c:pt>
                <c:pt idx="477">
                  <c:v>15.88</c:v>
                </c:pt>
                <c:pt idx="478">
                  <c:v>15.43</c:v>
                </c:pt>
                <c:pt idx="479">
                  <c:v>15.66</c:v>
                </c:pt>
                <c:pt idx="480">
                  <c:v>14.98</c:v>
                </c:pt>
                <c:pt idx="481">
                  <c:v>14.98</c:v>
                </c:pt>
                <c:pt idx="482">
                  <c:v>14.76</c:v>
                </c:pt>
                <c:pt idx="483">
                  <c:v>14.98</c:v>
                </c:pt>
                <c:pt idx="484">
                  <c:v>14.54</c:v>
                </c:pt>
                <c:pt idx="485">
                  <c:v>14.31</c:v>
                </c:pt>
                <c:pt idx="486">
                  <c:v>14.31</c:v>
                </c:pt>
                <c:pt idx="487">
                  <c:v>14.54</c:v>
                </c:pt>
                <c:pt idx="488">
                  <c:v>14.09</c:v>
                </c:pt>
                <c:pt idx="489">
                  <c:v>13.64</c:v>
                </c:pt>
                <c:pt idx="490">
                  <c:v>13.86</c:v>
                </c:pt>
                <c:pt idx="491">
                  <c:v>13.64</c:v>
                </c:pt>
                <c:pt idx="492">
                  <c:v>13.64</c:v>
                </c:pt>
                <c:pt idx="493">
                  <c:v>13.64</c:v>
                </c:pt>
                <c:pt idx="494">
                  <c:v>13.41</c:v>
                </c:pt>
                <c:pt idx="495">
                  <c:v>13.41</c:v>
                </c:pt>
                <c:pt idx="496">
                  <c:v>12.96</c:v>
                </c:pt>
                <c:pt idx="497">
                  <c:v>13.41</c:v>
                </c:pt>
                <c:pt idx="498">
                  <c:v>12.51</c:v>
                </c:pt>
                <c:pt idx="499">
                  <c:v>12.51</c:v>
                </c:pt>
                <c:pt idx="500">
                  <c:v>12.29</c:v>
                </c:pt>
                <c:pt idx="501">
                  <c:v>12.51</c:v>
                </c:pt>
                <c:pt idx="502">
                  <c:v>12.29</c:v>
                </c:pt>
                <c:pt idx="503">
                  <c:v>11.84</c:v>
                </c:pt>
                <c:pt idx="504">
                  <c:v>11.84</c:v>
                </c:pt>
                <c:pt idx="505">
                  <c:v>12.06</c:v>
                </c:pt>
                <c:pt idx="506">
                  <c:v>11.61</c:v>
                </c:pt>
                <c:pt idx="507">
                  <c:v>11.39</c:v>
                </c:pt>
                <c:pt idx="508">
                  <c:v>11.39</c:v>
                </c:pt>
                <c:pt idx="509">
                  <c:v>11.17</c:v>
                </c:pt>
                <c:pt idx="510">
                  <c:v>10.94</c:v>
                </c:pt>
                <c:pt idx="511">
                  <c:v>10.72</c:v>
                </c:pt>
                <c:pt idx="512">
                  <c:v>10.94</c:v>
                </c:pt>
                <c:pt idx="513">
                  <c:v>10.49</c:v>
                </c:pt>
                <c:pt idx="514">
                  <c:v>10.27</c:v>
                </c:pt>
                <c:pt idx="515">
                  <c:v>10.49</c:v>
                </c:pt>
                <c:pt idx="516">
                  <c:v>10.27</c:v>
                </c:pt>
                <c:pt idx="517">
                  <c:v>10.039999999999999</c:v>
                </c:pt>
                <c:pt idx="518">
                  <c:v>9.59</c:v>
                </c:pt>
                <c:pt idx="519">
                  <c:v>9.59</c:v>
                </c:pt>
                <c:pt idx="520">
                  <c:v>9.82</c:v>
                </c:pt>
                <c:pt idx="521">
                  <c:v>9.59</c:v>
                </c:pt>
                <c:pt idx="522">
                  <c:v>9.82</c:v>
                </c:pt>
                <c:pt idx="523">
                  <c:v>9.3699999999999992</c:v>
                </c:pt>
                <c:pt idx="524">
                  <c:v>9.14</c:v>
                </c:pt>
                <c:pt idx="525">
                  <c:v>9.3699999999999992</c:v>
                </c:pt>
                <c:pt idx="526">
                  <c:v>9.3699999999999992</c:v>
                </c:pt>
                <c:pt idx="527">
                  <c:v>9.14</c:v>
                </c:pt>
                <c:pt idx="528">
                  <c:v>8.69</c:v>
                </c:pt>
                <c:pt idx="529">
                  <c:v>8.4700000000000006</c:v>
                </c:pt>
                <c:pt idx="530">
                  <c:v>8.24</c:v>
                </c:pt>
                <c:pt idx="531">
                  <c:v>8.4700000000000006</c:v>
                </c:pt>
                <c:pt idx="532">
                  <c:v>8.24</c:v>
                </c:pt>
                <c:pt idx="533">
                  <c:v>8.24</c:v>
                </c:pt>
                <c:pt idx="534">
                  <c:v>8.02</c:v>
                </c:pt>
                <c:pt idx="535">
                  <c:v>7.57</c:v>
                </c:pt>
                <c:pt idx="536">
                  <c:v>7.8</c:v>
                </c:pt>
                <c:pt idx="537">
                  <c:v>7.57</c:v>
                </c:pt>
                <c:pt idx="538">
                  <c:v>7.57</c:v>
                </c:pt>
                <c:pt idx="539">
                  <c:v>7.57</c:v>
                </c:pt>
                <c:pt idx="540">
                  <c:v>7.57</c:v>
                </c:pt>
                <c:pt idx="541">
                  <c:v>7.35</c:v>
                </c:pt>
                <c:pt idx="542">
                  <c:v>7.35</c:v>
                </c:pt>
                <c:pt idx="543">
                  <c:v>7.12</c:v>
                </c:pt>
                <c:pt idx="544">
                  <c:v>7.35</c:v>
                </c:pt>
                <c:pt idx="545">
                  <c:v>7.12</c:v>
                </c:pt>
                <c:pt idx="546">
                  <c:v>6.9</c:v>
                </c:pt>
                <c:pt idx="547">
                  <c:v>6.9</c:v>
                </c:pt>
                <c:pt idx="548">
                  <c:v>6.45</c:v>
                </c:pt>
                <c:pt idx="549">
                  <c:v>6.22</c:v>
                </c:pt>
                <c:pt idx="550">
                  <c:v>6.67</c:v>
                </c:pt>
                <c:pt idx="551">
                  <c:v>6.22</c:v>
                </c:pt>
                <c:pt idx="552">
                  <c:v>6</c:v>
                </c:pt>
                <c:pt idx="553">
                  <c:v>6</c:v>
                </c:pt>
                <c:pt idx="554">
                  <c:v>6.45</c:v>
                </c:pt>
                <c:pt idx="555">
                  <c:v>5.77</c:v>
                </c:pt>
                <c:pt idx="556">
                  <c:v>5.77</c:v>
                </c:pt>
                <c:pt idx="557">
                  <c:v>6</c:v>
                </c:pt>
                <c:pt idx="558">
                  <c:v>5.77</c:v>
                </c:pt>
                <c:pt idx="559">
                  <c:v>5.55</c:v>
                </c:pt>
                <c:pt idx="560">
                  <c:v>5.55</c:v>
                </c:pt>
                <c:pt idx="561">
                  <c:v>5.77</c:v>
                </c:pt>
                <c:pt idx="562">
                  <c:v>5.55</c:v>
                </c:pt>
                <c:pt idx="563">
                  <c:v>5.55</c:v>
                </c:pt>
                <c:pt idx="564">
                  <c:v>5.77</c:v>
                </c:pt>
                <c:pt idx="565">
                  <c:v>5.32</c:v>
                </c:pt>
                <c:pt idx="566">
                  <c:v>5.55</c:v>
                </c:pt>
                <c:pt idx="567">
                  <c:v>5.0999999999999996</c:v>
                </c:pt>
                <c:pt idx="568">
                  <c:v>5.32</c:v>
                </c:pt>
                <c:pt idx="569">
                  <c:v>5.32</c:v>
                </c:pt>
                <c:pt idx="570">
                  <c:v>5.32</c:v>
                </c:pt>
                <c:pt idx="571">
                  <c:v>4.88</c:v>
                </c:pt>
                <c:pt idx="572">
                  <c:v>5.0999999999999996</c:v>
                </c:pt>
                <c:pt idx="573">
                  <c:v>5.32</c:v>
                </c:pt>
                <c:pt idx="574">
                  <c:v>4.88</c:v>
                </c:pt>
                <c:pt idx="575">
                  <c:v>5.0999999999999996</c:v>
                </c:pt>
                <c:pt idx="576">
                  <c:v>4.88</c:v>
                </c:pt>
                <c:pt idx="577">
                  <c:v>5.0999999999999996</c:v>
                </c:pt>
                <c:pt idx="578">
                  <c:v>4.88</c:v>
                </c:pt>
                <c:pt idx="579">
                  <c:v>4.88</c:v>
                </c:pt>
                <c:pt idx="580">
                  <c:v>4.88</c:v>
                </c:pt>
                <c:pt idx="581">
                  <c:v>4.88</c:v>
                </c:pt>
                <c:pt idx="582">
                  <c:v>4.88</c:v>
                </c:pt>
                <c:pt idx="583">
                  <c:v>4.88</c:v>
                </c:pt>
                <c:pt idx="584">
                  <c:v>5.0999999999999996</c:v>
                </c:pt>
                <c:pt idx="585">
                  <c:v>4.88</c:v>
                </c:pt>
                <c:pt idx="586">
                  <c:v>4.88</c:v>
                </c:pt>
                <c:pt idx="587">
                  <c:v>5.0999999999999996</c:v>
                </c:pt>
                <c:pt idx="588">
                  <c:v>4.88</c:v>
                </c:pt>
                <c:pt idx="589">
                  <c:v>4.88</c:v>
                </c:pt>
                <c:pt idx="590">
                  <c:v>4.88</c:v>
                </c:pt>
                <c:pt idx="591">
                  <c:v>4.43</c:v>
                </c:pt>
                <c:pt idx="592">
                  <c:v>4.6500000000000004</c:v>
                </c:pt>
                <c:pt idx="593">
                  <c:v>4.6500000000000004</c:v>
                </c:pt>
                <c:pt idx="594">
                  <c:v>4.6500000000000004</c:v>
                </c:pt>
                <c:pt idx="595">
                  <c:v>6</c:v>
                </c:pt>
                <c:pt idx="596">
                  <c:v>5.0999999999999996</c:v>
                </c:pt>
                <c:pt idx="597">
                  <c:v>5.32</c:v>
                </c:pt>
                <c:pt idx="598">
                  <c:v>5.55</c:v>
                </c:pt>
                <c:pt idx="599">
                  <c:v>5.55</c:v>
                </c:pt>
                <c:pt idx="600">
                  <c:v>5.55</c:v>
                </c:pt>
                <c:pt idx="601">
                  <c:v>5.55</c:v>
                </c:pt>
                <c:pt idx="602">
                  <c:v>5.55</c:v>
                </c:pt>
                <c:pt idx="603">
                  <c:v>5.77</c:v>
                </c:pt>
                <c:pt idx="604">
                  <c:v>5.32</c:v>
                </c:pt>
                <c:pt idx="605">
                  <c:v>5.77</c:v>
                </c:pt>
                <c:pt idx="606">
                  <c:v>5.32</c:v>
                </c:pt>
                <c:pt idx="607">
                  <c:v>5.55</c:v>
                </c:pt>
                <c:pt idx="608">
                  <c:v>5.77</c:v>
                </c:pt>
                <c:pt idx="609">
                  <c:v>6</c:v>
                </c:pt>
                <c:pt idx="610">
                  <c:v>6</c:v>
                </c:pt>
                <c:pt idx="611">
                  <c:v>6.22</c:v>
                </c:pt>
                <c:pt idx="612">
                  <c:v>6.22</c:v>
                </c:pt>
                <c:pt idx="613">
                  <c:v>6.22</c:v>
                </c:pt>
                <c:pt idx="614">
                  <c:v>6.22</c:v>
                </c:pt>
                <c:pt idx="615">
                  <c:v>6.22</c:v>
                </c:pt>
                <c:pt idx="616">
                  <c:v>6.22</c:v>
                </c:pt>
                <c:pt idx="617">
                  <c:v>6.22</c:v>
                </c:pt>
                <c:pt idx="618">
                  <c:v>6.22</c:v>
                </c:pt>
                <c:pt idx="619">
                  <c:v>6.22</c:v>
                </c:pt>
                <c:pt idx="620">
                  <c:v>6.45</c:v>
                </c:pt>
                <c:pt idx="621">
                  <c:v>6.9</c:v>
                </c:pt>
                <c:pt idx="622">
                  <c:v>6.9</c:v>
                </c:pt>
                <c:pt idx="623">
                  <c:v>7.12</c:v>
                </c:pt>
                <c:pt idx="624">
                  <c:v>7.57</c:v>
                </c:pt>
                <c:pt idx="625">
                  <c:v>7.12</c:v>
                </c:pt>
                <c:pt idx="626">
                  <c:v>7.35</c:v>
                </c:pt>
                <c:pt idx="627">
                  <c:v>6.9</c:v>
                </c:pt>
                <c:pt idx="628">
                  <c:v>7.35</c:v>
                </c:pt>
                <c:pt idx="629">
                  <c:v>7.35</c:v>
                </c:pt>
                <c:pt idx="630">
                  <c:v>7.8</c:v>
                </c:pt>
                <c:pt idx="631">
                  <c:v>8.02</c:v>
                </c:pt>
                <c:pt idx="632">
                  <c:v>8.4700000000000006</c:v>
                </c:pt>
                <c:pt idx="633">
                  <c:v>8.02</c:v>
                </c:pt>
                <c:pt idx="634">
                  <c:v>8.24</c:v>
                </c:pt>
                <c:pt idx="635">
                  <c:v>8.02</c:v>
                </c:pt>
                <c:pt idx="636">
                  <c:v>8.4700000000000006</c:v>
                </c:pt>
                <c:pt idx="637">
                  <c:v>8.69</c:v>
                </c:pt>
                <c:pt idx="638">
                  <c:v>8.69</c:v>
                </c:pt>
                <c:pt idx="639">
                  <c:v>8.69</c:v>
                </c:pt>
                <c:pt idx="640">
                  <c:v>8.69</c:v>
                </c:pt>
                <c:pt idx="641">
                  <c:v>8.92</c:v>
                </c:pt>
                <c:pt idx="642">
                  <c:v>9.3699999999999992</c:v>
                </c:pt>
                <c:pt idx="643">
                  <c:v>9.3699999999999992</c:v>
                </c:pt>
                <c:pt idx="644">
                  <c:v>9.14</c:v>
                </c:pt>
                <c:pt idx="645">
                  <c:v>9.3699999999999992</c:v>
                </c:pt>
                <c:pt idx="646">
                  <c:v>9.59</c:v>
                </c:pt>
                <c:pt idx="647">
                  <c:v>10.039999999999999</c:v>
                </c:pt>
                <c:pt idx="648">
                  <c:v>9.82</c:v>
                </c:pt>
                <c:pt idx="649">
                  <c:v>10.039999999999999</c:v>
                </c:pt>
                <c:pt idx="650">
                  <c:v>10.49</c:v>
                </c:pt>
                <c:pt idx="651">
                  <c:v>10.039999999999999</c:v>
                </c:pt>
                <c:pt idx="652">
                  <c:v>10.49</c:v>
                </c:pt>
                <c:pt idx="653">
                  <c:v>11.17</c:v>
                </c:pt>
                <c:pt idx="654">
                  <c:v>11.17</c:v>
                </c:pt>
                <c:pt idx="655">
                  <c:v>10.94</c:v>
                </c:pt>
                <c:pt idx="656">
                  <c:v>10.94</c:v>
                </c:pt>
                <c:pt idx="657">
                  <c:v>10.94</c:v>
                </c:pt>
                <c:pt idx="658">
                  <c:v>11.61</c:v>
                </c:pt>
                <c:pt idx="659">
                  <c:v>11.61</c:v>
                </c:pt>
                <c:pt idx="660">
                  <c:v>11.84</c:v>
                </c:pt>
                <c:pt idx="661">
                  <c:v>11.84</c:v>
                </c:pt>
                <c:pt idx="662">
                  <c:v>11.84</c:v>
                </c:pt>
                <c:pt idx="663">
                  <c:v>11.61</c:v>
                </c:pt>
                <c:pt idx="664">
                  <c:v>11.61</c:v>
                </c:pt>
                <c:pt idx="665">
                  <c:v>12.51</c:v>
                </c:pt>
                <c:pt idx="666">
                  <c:v>12.51</c:v>
                </c:pt>
                <c:pt idx="667">
                  <c:v>12.96</c:v>
                </c:pt>
                <c:pt idx="668">
                  <c:v>12.96</c:v>
                </c:pt>
                <c:pt idx="669">
                  <c:v>12.74</c:v>
                </c:pt>
                <c:pt idx="670">
                  <c:v>12.74</c:v>
                </c:pt>
                <c:pt idx="671">
                  <c:v>12.96</c:v>
                </c:pt>
                <c:pt idx="672">
                  <c:v>13.19</c:v>
                </c:pt>
                <c:pt idx="673">
                  <c:v>13.19</c:v>
                </c:pt>
                <c:pt idx="674">
                  <c:v>13.41</c:v>
                </c:pt>
                <c:pt idx="675">
                  <c:v>13.86</c:v>
                </c:pt>
                <c:pt idx="676">
                  <c:v>14.09</c:v>
                </c:pt>
                <c:pt idx="677">
                  <c:v>13.41</c:v>
                </c:pt>
                <c:pt idx="678">
                  <c:v>14.09</c:v>
                </c:pt>
                <c:pt idx="679">
                  <c:v>14.31</c:v>
                </c:pt>
                <c:pt idx="680">
                  <c:v>14.09</c:v>
                </c:pt>
                <c:pt idx="681">
                  <c:v>14.76</c:v>
                </c:pt>
                <c:pt idx="682">
                  <c:v>14.98</c:v>
                </c:pt>
                <c:pt idx="683">
                  <c:v>14.98</c:v>
                </c:pt>
                <c:pt idx="684">
                  <c:v>14.98</c:v>
                </c:pt>
                <c:pt idx="685">
                  <c:v>14.98</c:v>
                </c:pt>
                <c:pt idx="686">
                  <c:v>14.98</c:v>
                </c:pt>
                <c:pt idx="687">
                  <c:v>15.21</c:v>
                </c:pt>
                <c:pt idx="688">
                  <c:v>15.21</c:v>
                </c:pt>
                <c:pt idx="689">
                  <c:v>15.43</c:v>
                </c:pt>
                <c:pt idx="690">
                  <c:v>15.66</c:v>
                </c:pt>
                <c:pt idx="691">
                  <c:v>15.66</c:v>
                </c:pt>
                <c:pt idx="692">
                  <c:v>16.11</c:v>
                </c:pt>
                <c:pt idx="693">
                  <c:v>15.88</c:v>
                </c:pt>
                <c:pt idx="694">
                  <c:v>16.559999999999999</c:v>
                </c:pt>
                <c:pt idx="695">
                  <c:v>16.78</c:v>
                </c:pt>
                <c:pt idx="696">
                  <c:v>16.11</c:v>
                </c:pt>
                <c:pt idx="697">
                  <c:v>16.78</c:v>
                </c:pt>
                <c:pt idx="698">
                  <c:v>16.78</c:v>
                </c:pt>
                <c:pt idx="699">
                  <c:v>17.010000000000002</c:v>
                </c:pt>
                <c:pt idx="700">
                  <c:v>17.010000000000002</c:v>
                </c:pt>
                <c:pt idx="701">
                  <c:v>17.010000000000002</c:v>
                </c:pt>
                <c:pt idx="702">
                  <c:v>17.23</c:v>
                </c:pt>
                <c:pt idx="703">
                  <c:v>17.46</c:v>
                </c:pt>
                <c:pt idx="704">
                  <c:v>17.46</c:v>
                </c:pt>
                <c:pt idx="705">
                  <c:v>17.68</c:v>
                </c:pt>
                <c:pt idx="706">
                  <c:v>17.46</c:v>
                </c:pt>
                <c:pt idx="707">
                  <c:v>17.68</c:v>
                </c:pt>
                <c:pt idx="708">
                  <c:v>17.46</c:v>
                </c:pt>
                <c:pt idx="709">
                  <c:v>17.68</c:v>
                </c:pt>
                <c:pt idx="710">
                  <c:v>17.91</c:v>
                </c:pt>
                <c:pt idx="711">
                  <c:v>18.13</c:v>
                </c:pt>
                <c:pt idx="712">
                  <c:v>18.350000000000001</c:v>
                </c:pt>
                <c:pt idx="713">
                  <c:v>18.579999999999998</c:v>
                </c:pt>
                <c:pt idx="714">
                  <c:v>18.579999999999998</c:v>
                </c:pt>
                <c:pt idx="715">
                  <c:v>18.350000000000001</c:v>
                </c:pt>
                <c:pt idx="716">
                  <c:v>18.13</c:v>
                </c:pt>
                <c:pt idx="717">
                  <c:v>18.579999999999998</c:v>
                </c:pt>
                <c:pt idx="718">
                  <c:v>18.579999999999998</c:v>
                </c:pt>
                <c:pt idx="719">
                  <c:v>18.579999999999998</c:v>
                </c:pt>
                <c:pt idx="720">
                  <c:v>19.25</c:v>
                </c:pt>
                <c:pt idx="721">
                  <c:v>19.25</c:v>
                </c:pt>
                <c:pt idx="722">
                  <c:v>19.25</c:v>
                </c:pt>
                <c:pt idx="723">
                  <c:v>19.25</c:v>
                </c:pt>
                <c:pt idx="724">
                  <c:v>19.03</c:v>
                </c:pt>
                <c:pt idx="725">
                  <c:v>19.03</c:v>
                </c:pt>
                <c:pt idx="726">
                  <c:v>19.48</c:v>
                </c:pt>
                <c:pt idx="727">
                  <c:v>19.25</c:v>
                </c:pt>
                <c:pt idx="728">
                  <c:v>19.48</c:v>
                </c:pt>
                <c:pt idx="729">
                  <c:v>19.48</c:v>
                </c:pt>
                <c:pt idx="730">
                  <c:v>19.25</c:v>
                </c:pt>
                <c:pt idx="731">
                  <c:v>19.93</c:v>
                </c:pt>
                <c:pt idx="732">
                  <c:v>19.25</c:v>
                </c:pt>
                <c:pt idx="733">
                  <c:v>19.7</c:v>
                </c:pt>
                <c:pt idx="734">
                  <c:v>20.149999999999999</c:v>
                </c:pt>
                <c:pt idx="735">
                  <c:v>19.7</c:v>
                </c:pt>
                <c:pt idx="736">
                  <c:v>20.149999999999999</c:v>
                </c:pt>
                <c:pt idx="737">
                  <c:v>20.149999999999999</c:v>
                </c:pt>
                <c:pt idx="738">
                  <c:v>19.48</c:v>
                </c:pt>
                <c:pt idx="739">
                  <c:v>19.7</c:v>
                </c:pt>
                <c:pt idx="740">
                  <c:v>19.7</c:v>
                </c:pt>
                <c:pt idx="741">
                  <c:v>19.7</c:v>
                </c:pt>
                <c:pt idx="742">
                  <c:v>19.7</c:v>
                </c:pt>
                <c:pt idx="743">
                  <c:v>19.7</c:v>
                </c:pt>
                <c:pt idx="744">
                  <c:v>19.7</c:v>
                </c:pt>
                <c:pt idx="745">
                  <c:v>19.93</c:v>
                </c:pt>
                <c:pt idx="746">
                  <c:v>19.93</c:v>
                </c:pt>
                <c:pt idx="747">
                  <c:v>20.149999999999999</c:v>
                </c:pt>
                <c:pt idx="748">
                  <c:v>20.149999999999999</c:v>
                </c:pt>
                <c:pt idx="749">
                  <c:v>20.149999999999999</c:v>
                </c:pt>
                <c:pt idx="750">
                  <c:v>20.149999999999999</c:v>
                </c:pt>
                <c:pt idx="751">
                  <c:v>19.93</c:v>
                </c:pt>
                <c:pt idx="752">
                  <c:v>19.93</c:v>
                </c:pt>
                <c:pt idx="753">
                  <c:v>20.149999999999999</c:v>
                </c:pt>
                <c:pt idx="754">
                  <c:v>19.7</c:v>
                </c:pt>
                <c:pt idx="755">
                  <c:v>19.7</c:v>
                </c:pt>
                <c:pt idx="756">
                  <c:v>19.7</c:v>
                </c:pt>
                <c:pt idx="757">
                  <c:v>19.7</c:v>
                </c:pt>
                <c:pt idx="758">
                  <c:v>19.7</c:v>
                </c:pt>
                <c:pt idx="759">
                  <c:v>19.7</c:v>
                </c:pt>
                <c:pt idx="760">
                  <c:v>20.149999999999999</c:v>
                </c:pt>
                <c:pt idx="761">
                  <c:v>19.7</c:v>
                </c:pt>
                <c:pt idx="762">
                  <c:v>19.7</c:v>
                </c:pt>
                <c:pt idx="763">
                  <c:v>20.38</c:v>
                </c:pt>
                <c:pt idx="764">
                  <c:v>19.7</c:v>
                </c:pt>
                <c:pt idx="765">
                  <c:v>20.149999999999999</c:v>
                </c:pt>
                <c:pt idx="766">
                  <c:v>19.7</c:v>
                </c:pt>
                <c:pt idx="767">
                  <c:v>19.93</c:v>
                </c:pt>
                <c:pt idx="768">
                  <c:v>19.93</c:v>
                </c:pt>
                <c:pt idx="769">
                  <c:v>19.48</c:v>
                </c:pt>
                <c:pt idx="770">
                  <c:v>19.7</c:v>
                </c:pt>
                <c:pt idx="771">
                  <c:v>19.25</c:v>
                </c:pt>
                <c:pt idx="772">
                  <c:v>19.25</c:v>
                </c:pt>
                <c:pt idx="773">
                  <c:v>19.25</c:v>
                </c:pt>
                <c:pt idx="774">
                  <c:v>19.25</c:v>
                </c:pt>
                <c:pt idx="775">
                  <c:v>19.25</c:v>
                </c:pt>
                <c:pt idx="776">
                  <c:v>19.25</c:v>
                </c:pt>
                <c:pt idx="777">
                  <c:v>18.8</c:v>
                </c:pt>
                <c:pt idx="778">
                  <c:v>19.03</c:v>
                </c:pt>
                <c:pt idx="779">
                  <c:v>19.25</c:v>
                </c:pt>
                <c:pt idx="780">
                  <c:v>18.8</c:v>
                </c:pt>
                <c:pt idx="781">
                  <c:v>18.8</c:v>
                </c:pt>
                <c:pt idx="782">
                  <c:v>18.350000000000001</c:v>
                </c:pt>
                <c:pt idx="783">
                  <c:v>18.8</c:v>
                </c:pt>
                <c:pt idx="784">
                  <c:v>18.350000000000001</c:v>
                </c:pt>
                <c:pt idx="785">
                  <c:v>18.350000000000001</c:v>
                </c:pt>
                <c:pt idx="786">
                  <c:v>18.579999999999998</c:v>
                </c:pt>
                <c:pt idx="787">
                  <c:v>17.68</c:v>
                </c:pt>
                <c:pt idx="788">
                  <c:v>18.13</c:v>
                </c:pt>
                <c:pt idx="789">
                  <c:v>17.91</c:v>
                </c:pt>
                <c:pt idx="790">
                  <c:v>17.68</c:v>
                </c:pt>
                <c:pt idx="791">
                  <c:v>17.91</c:v>
                </c:pt>
                <c:pt idx="792">
                  <c:v>17.68</c:v>
                </c:pt>
                <c:pt idx="793">
                  <c:v>17.23</c:v>
                </c:pt>
                <c:pt idx="794">
                  <c:v>17.46</c:v>
                </c:pt>
                <c:pt idx="795">
                  <c:v>17.23</c:v>
                </c:pt>
                <c:pt idx="796">
                  <c:v>17.23</c:v>
                </c:pt>
                <c:pt idx="797">
                  <c:v>17.010000000000002</c:v>
                </c:pt>
                <c:pt idx="798">
                  <c:v>17.010000000000002</c:v>
                </c:pt>
                <c:pt idx="799">
                  <c:v>16.78</c:v>
                </c:pt>
                <c:pt idx="800">
                  <c:v>17.010000000000002</c:v>
                </c:pt>
                <c:pt idx="801">
                  <c:v>17.010000000000002</c:v>
                </c:pt>
                <c:pt idx="802">
                  <c:v>17.23</c:v>
                </c:pt>
                <c:pt idx="803">
                  <c:v>17.010000000000002</c:v>
                </c:pt>
                <c:pt idx="804">
                  <c:v>16.559999999999999</c:v>
                </c:pt>
                <c:pt idx="805">
                  <c:v>16.329999999999998</c:v>
                </c:pt>
                <c:pt idx="806">
                  <c:v>16.11</c:v>
                </c:pt>
                <c:pt idx="807">
                  <c:v>15.88</c:v>
                </c:pt>
                <c:pt idx="808">
                  <c:v>15.66</c:v>
                </c:pt>
                <c:pt idx="809">
                  <c:v>15.88</c:v>
                </c:pt>
                <c:pt idx="810">
                  <c:v>15.66</c:v>
                </c:pt>
                <c:pt idx="811">
                  <c:v>15.21</c:v>
                </c:pt>
                <c:pt idx="812">
                  <c:v>15.66</c:v>
                </c:pt>
                <c:pt idx="813">
                  <c:v>15.21</c:v>
                </c:pt>
                <c:pt idx="814">
                  <c:v>15.21</c:v>
                </c:pt>
                <c:pt idx="815">
                  <c:v>14.98</c:v>
                </c:pt>
                <c:pt idx="816">
                  <c:v>14.98</c:v>
                </c:pt>
                <c:pt idx="817">
                  <c:v>14.76</c:v>
                </c:pt>
                <c:pt idx="818">
                  <c:v>14.76</c:v>
                </c:pt>
                <c:pt idx="819">
                  <c:v>14.54</c:v>
                </c:pt>
                <c:pt idx="820">
                  <c:v>14.31</c:v>
                </c:pt>
                <c:pt idx="821">
                  <c:v>14.09</c:v>
                </c:pt>
                <c:pt idx="822">
                  <c:v>13.86</c:v>
                </c:pt>
                <c:pt idx="823">
                  <c:v>13.86</c:v>
                </c:pt>
                <c:pt idx="824">
                  <c:v>13.41</c:v>
                </c:pt>
                <c:pt idx="825">
                  <c:v>13.86</c:v>
                </c:pt>
                <c:pt idx="826">
                  <c:v>13.41</c:v>
                </c:pt>
                <c:pt idx="827">
                  <c:v>13.41</c:v>
                </c:pt>
                <c:pt idx="828">
                  <c:v>13.19</c:v>
                </c:pt>
                <c:pt idx="829">
                  <c:v>13.41</c:v>
                </c:pt>
                <c:pt idx="830">
                  <c:v>12.74</c:v>
                </c:pt>
                <c:pt idx="831">
                  <c:v>13.19</c:v>
                </c:pt>
                <c:pt idx="832">
                  <c:v>12.96</c:v>
                </c:pt>
                <c:pt idx="833">
                  <c:v>12.29</c:v>
                </c:pt>
                <c:pt idx="834">
                  <c:v>12.29</c:v>
                </c:pt>
                <c:pt idx="835">
                  <c:v>12.29</c:v>
                </c:pt>
                <c:pt idx="836">
                  <c:v>11.84</c:v>
                </c:pt>
                <c:pt idx="837">
                  <c:v>12.06</c:v>
                </c:pt>
                <c:pt idx="838">
                  <c:v>11.84</c:v>
                </c:pt>
                <c:pt idx="839">
                  <c:v>11.61</c:v>
                </c:pt>
                <c:pt idx="840">
                  <c:v>11.84</c:v>
                </c:pt>
                <c:pt idx="841">
                  <c:v>11.17</c:v>
                </c:pt>
                <c:pt idx="842">
                  <c:v>11.39</c:v>
                </c:pt>
                <c:pt idx="843">
                  <c:v>11.17</c:v>
                </c:pt>
                <c:pt idx="844">
                  <c:v>10.94</c:v>
                </c:pt>
                <c:pt idx="845">
                  <c:v>10.94</c:v>
                </c:pt>
                <c:pt idx="846">
                  <c:v>10.72</c:v>
                </c:pt>
                <c:pt idx="847">
                  <c:v>10.49</c:v>
                </c:pt>
                <c:pt idx="848">
                  <c:v>10.72</c:v>
                </c:pt>
                <c:pt idx="849">
                  <c:v>10.49</c:v>
                </c:pt>
                <c:pt idx="850">
                  <c:v>10.49</c:v>
                </c:pt>
                <c:pt idx="851">
                  <c:v>9.82</c:v>
                </c:pt>
                <c:pt idx="852">
                  <c:v>10.039999999999999</c:v>
                </c:pt>
                <c:pt idx="853">
                  <c:v>9.59</c:v>
                </c:pt>
                <c:pt idx="854">
                  <c:v>9.59</c:v>
                </c:pt>
                <c:pt idx="855">
                  <c:v>9.14</c:v>
                </c:pt>
                <c:pt idx="856">
                  <c:v>9.14</c:v>
                </c:pt>
                <c:pt idx="857">
                  <c:v>8.92</c:v>
                </c:pt>
                <c:pt idx="858">
                  <c:v>8.92</c:v>
                </c:pt>
                <c:pt idx="859">
                  <c:v>9.14</c:v>
                </c:pt>
                <c:pt idx="860">
                  <c:v>9.14</c:v>
                </c:pt>
                <c:pt idx="861">
                  <c:v>8.4700000000000006</c:v>
                </c:pt>
                <c:pt idx="862">
                  <c:v>8.69</c:v>
                </c:pt>
                <c:pt idx="863">
                  <c:v>8.69</c:v>
                </c:pt>
                <c:pt idx="864">
                  <c:v>8.4700000000000006</c:v>
                </c:pt>
                <c:pt idx="865">
                  <c:v>8.24</c:v>
                </c:pt>
                <c:pt idx="866">
                  <c:v>8.24</c:v>
                </c:pt>
                <c:pt idx="867">
                  <c:v>8.02</c:v>
                </c:pt>
                <c:pt idx="868">
                  <c:v>8.02</c:v>
                </c:pt>
                <c:pt idx="869">
                  <c:v>8.02</c:v>
                </c:pt>
                <c:pt idx="870">
                  <c:v>7.57</c:v>
                </c:pt>
                <c:pt idx="871">
                  <c:v>7.57</c:v>
                </c:pt>
                <c:pt idx="872">
                  <c:v>7.8</c:v>
                </c:pt>
                <c:pt idx="873">
                  <c:v>7.57</c:v>
                </c:pt>
                <c:pt idx="874">
                  <c:v>7.12</c:v>
                </c:pt>
                <c:pt idx="875">
                  <c:v>7.12</c:v>
                </c:pt>
                <c:pt idx="876">
                  <c:v>6.9</c:v>
                </c:pt>
                <c:pt idx="877">
                  <c:v>7.12</c:v>
                </c:pt>
                <c:pt idx="878">
                  <c:v>6.9</c:v>
                </c:pt>
                <c:pt idx="879">
                  <c:v>6.67</c:v>
                </c:pt>
                <c:pt idx="880">
                  <c:v>6.67</c:v>
                </c:pt>
                <c:pt idx="881">
                  <c:v>6.45</c:v>
                </c:pt>
                <c:pt idx="882">
                  <c:v>6.45</c:v>
                </c:pt>
                <c:pt idx="883">
                  <c:v>6.45</c:v>
                </c:pt>
                <c:pt idx="884">
                  <c:v>6.45</c:v>
                </c:pt>
                <c:pt idx="885">
                  <c:v>6.22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5.77</c:v>
                </c:pt>
                <c:pt idx="891">
                  <c:v>5.77</c:v>
                </c:pt>
                <c:pt idx="892">
                  <c:v>6</c:v>
                </c:pt>
                <c:pt idx="893">
                  <c:v>5.77</c:v>
                </c:pt>
                <c:pt idx="894">
                  <c:v>5.32</c:v>
                </c:pt>
                <c:pt idx="895">
                  <c:v>5.55</c:v>
                </c:pt>
                <c:pt idx="896">
                  <c:v>5.32</c:v>
                </c:pt>
                <c:pt idx="897">
                  <c:v>5.55</c:v>
                </c:pt>
                <c:pt idx="898">
                  <c:v>5.32</c:v>
                </c:pt>
                <c:pt idx="899">
                  <c:v>5.32</c:v>
                </c:pt>
                <c:pt idx="900">
                  <c:v>5.55</c:v>
                </c:pt>
                <c:pt idx="901">
                  <c:v>5.32</c:v>
                </c:pt>
                <c:pt idx="902">
                  <c:v>5.32</c:v>
                </c:pt>
                <c:pt idx="903">
                  <c:v>5.32</c:v>
                </c:pt>
                <c:pt idx="904">
                  <c:v>5.32</c:v>
                </c:pt>
                <c:pt idx="905">
                  <c:v>5.32</c:v>
                </c:pt>
                <c:pt idx="906">
                  <c:v>5.0999999999999996</c:v>
                </c:pt>
                <c:pt idx="907">
                  <c:v>5.0999999999999996</c:v>
                </c:pt>
                <c:pt idx="908">
                  <c:v>5.32</c:v>
                </c:pt>
                <c:pt idx="909">
                  <c:v>5.32</c:v>
                </c:pt>
                <c:pt idx="910">
                  <c:v>5.0999999999999996</c:v>
                </c:pt>
                <c:pt idx="911">
                  <c:v>5.32</c:v>
                </c:pt>
                <c:pt idx="912">
                  <c:v>4.88</c:v>
                </c:pt>
                <c:pt idx="913">
                  <c:v>5.0999999999999996</c:v>
                </c:pt>
                <c:pt idx="914">
                  <c:v>5.0999999999999996</c:v>
                </c:pt>
                <c:pt idx="915">
                  <c:v>4.88</c:v>
                </c:pt>
                <c:pt idx="916">
                  <c:v>5.0999999999999996</c:v>
                </c:pt>
                <c:pt idx="917">
                  <c:v>4.88</c:v>
                </c:pt>
                <c:pt idx="918">
                  <c:v>4.6500000000000004</c:v>
                </c:pt>
                <c:pt idx="919">
                  <c:v>4.88</c:v>
                </c:pt>
                <c:pt idx="920">
                  <c:v>4.88</c:v>
                </c:pt>
                <c:pt idx="921">
                  <c:v>4.88</c:v>
                </c:pt>
                <c:pt idx="922">
                  <c:v>5.0999999999999996</c:v>
                </c:pt>
                <c:pt idx="923">
                  <c:v>4.6500000000000004</c:v>
                </c:pt>
                <c:pt idx="924">
                  <c:v>4.88</c:v>
                </c:pt>
                <c:pt idx="925">
                  <c:v>4.88</c:v>
                </c:pt>
                <c:pt idx="926">
                  <c:v>4.88</c:v>
                </c:pt>
                <c:pt idx="927">
                  <c:v>5.0999999999999996</c:v>
                </c:pt>
                <c:pt idx="928">
                  <c:v>4.88</c:v>
                </c:pt>
                <c:pt idx="929">
                  <c:v>4.88</c:v>
                </c:pt>
                <c:pt idx="930">
                  <c:v>4.88</c:v>
                </c:pt>
                <c:pt idx="931">
                  <c:v>4.6500000000000004</c:v>
                </c:pt>
                <c:pt idx="932">
                  <c:v>5.0999999999999996</c:v>
                </c:pt>
                <c:pt idx="933">
                  <c:v>4.88</c:v>
                </c:pt>
                <c:pt idx="934">
                  <c:v>4.88</c:v>
                </c:pt>
                <c:pt idx="935">
                  <c:v>5.0999999999999996</c:v>
                </c:pt>
                <c:pt idx="936">
                  <c:v>6</c:v>
                </c:pt>
                <c:pt idx="937">
                  <c:v>5.77</c:v>
                </c:pt>
                <c:pt idx="938">
                  <c:v>5.77</c:v>
                </c:pt>
                <c:pt idx="939">
                  <c:v>5.77</c:v>
                </c:pt>
                <c:pt idx="940">
                  <c:v>5.77</c:v>
                </c:pt>
                <c:pt idx="941">
                  <c:v>6</c:v>
                </c:pt>
                <c:pt idx="942">
                  <c:v>6</c:v>
                </c:pt>
                <c:pt idx="943">
                  <c:v>5.55</c:v>
                </c:pt>
                <c:pt idx="944">
                  <c:v>5.32</c:v>
                </c:pt>
                <c:pt idx="945">
                  <c:v>5.77</c:v>
                </c:pt>
                <c:pt idx="946">
                  <c:v>5.77</c:v>
                </c:pt>
                <c:pt idx="947">
                  <c:v>6.22</c:v>
                </c:pt>
                <c:pt idx="948">
                  <c:v>6.67</c:v>
                </c:pt>
                <c:pt idx="949">
                  <c:v>6.22</c:v>
                </c:pt>
                <c:pt idx="950">
                  <c:v>6.67</c:v>
                </c:pt>
                <c:pt idx="951">
                  <c:v>6.22</c:v>
                </c:pt>
                <c:pt idx="952">
                  <c:v>6.45</c:v>
                </c:pt>
                <c:pt idx="953">
                  <c:v>6.67</c:v>
                </c:pt>
                <c:pt idx="954">
                  <c:v>7.12</c:v>
                </c:pt>
                <c:pt idx="955">
                  <c:v>6.45</c:v>
                </c:pt>
                <c:pt idx="956">
                  <c:v>6.67</c:v>
                </c:pt>
                <c:pt idx="957">
                  <c:v>6.9</c:v>
                </c:pt>
                <c:pt idx="958">
                  <c:v>6.9</c:v>
                </c:pt>
                <c:pt idx="959">
                  <c:v>7.35</c:v>
                </c:pt>
                <c:pt idx="960">
                  <c:v>7.35</c:v>
                </c:pt>
                <c:pt idx="961">
                  <c:v>7.57</c:v>
                </c:pt>
                <c:pt idx="962">
                  <c:v>7.8</c:v>
                </c:pt>
                <c:pt idx="963">
                  <c:v>7.8</c:v>
                </c:pt>
                <c:pt idx="964">
                  <c:v>7.57</c:v>
                </c:pt>
                <c:pt idx="965">
                  <c:v>8.02</c:v>
                </c:pt>
                <c:pt idx="966">
                  <c:v>8.02</c:v>
                </c:pt>
                <c:pt idx="967">
                  <c:v>8.02</c:v>
                </c:pt>
                <c:pt idx="968">
                  <c:v>8.24</c:v>
                </c:pt>
                <c:pt idx="969">
                  <c:v>8.4700000000000006</c:v>
                </c:pt>
                <c:pt idx="970">
                  <c:v>8.4700000000000006</c:v>
                </c:pt>
                <c:pt idx="971">
                  <c:v>8.69</c:v>
                </c:pt>
                <c:pt idx="972">
                  <c:v>8.4700000000000006</c:v>
                </c:pt>
                <c:pt idx="973">
                  <c:v>8.69</c:v>
                </c:pt>
                <c:pt idx="974">
                  <c:v>9.14</c:v>
                </c:pt>
                <c:pt idx="975">
                  <c:v>9.14</c:v>
                </c:pt>
                <c:pt idx="976">
                  <c:v>9.3699999999999992</c:v>
                </c:pt>
                <c:pt idx="977">
                  <c:v>9.3699999999999992</c:v>
                </c:pt>
                <c:pt idx="978">
                  <c:v>9.59</c:v>
                </c:pt>
                <c:pt idx="979">
                  <c:v>9.82</c:v>
                </c:pt>
                <c:pt idx="980">
                  <c:v>10.27</c:v>
                </c:pt>
                <c:pt idx="981">
                  <c:v>9.82</c:v>
                </c:pt>
                <c:pt idx="982">
                  <c:v>10.27</c:v>
                </c:pt>
                <c:pt idx="983">
                  <c:v>9.82</c:v>
                </c:pt>
                <c:pt idx="984">
                  <c:v>10.039999999999999</c:v>
                </c:pt>
                <c:pt idx="985">
                  <c:v>10.72</c:v>
                </c:pt>
                <c:pt idx="986">
                  <c:v>10.27</c:v>
                </c:pt>
                <c:pt idx="987">
                  <c:v>10.72</c:v>
                </c:pt>
                <c:pt idx="988">
                  <c:v>10.72</c:v>
                </c:pt>
                <c:pt idx="989">
                  <c:v>10.72</c:v>
                </c:pt>
                <c:pt idx="990">
                  <c:v>10.94</c:v>
                </c:pt>
                <c:pt idx="991">
                  <c:v>11.39</c:v>
                </c:pt>
                <c:pt idx="992">
                  <c:v>11.39</c:v>
                </c:pt>
                <c:pt idx="993">
                  <c:v>11.61</c:v>
                </c:pt>
                <c:pt idx="994">
                  <c:v>11.61</c:v>
                </c:pt>
                <c:pt idx="995">
                  <c:v>11.84</c:v>
                </c:pt>
                <c:pt idx="996">
                  <c:v>12.06</c:v>
                </c:pt>
                <c:pt idx="997">
                  <c:v>12.06</c:v>
                </c:pt>
                <c:pt idx="998">
                  <c:v>12.51</c:v>
                </c:pt>
                <c:pt idx="999">
                  <c:v>12.29</c:v>
                </c:pt>
                <c:pt idx="1000">
                  <c:v>12.29</c:v>
                </c:pt>
                <c:pt idx="1001">
                  <c:v>12.51</c:v>
                </c:pt>
                <c:pt idx="1002">
                  <c:v>12.74</c:v>
                </c:pt>
                <c:pt idx="1003">
                  <c:v>13.19</c:v>
                </c:pt>
                <c:pt idx="1004">
                  <c:v>12.96</c:v>
                </c:pt>
                <c:pt idx="1005">
                  <c:v>12.96</c:v>
                </c:pt>
                <c:pt idx="1006">
                  <c:v>13.41</c:v>
                </c:pt>
                <c:pt idx="1007">
                  <c:v>13.41</c:v>
                </c:pt>
                <c:pt idx="1008">
                  <c:v>13.41</c:v>
                </c:pt>
                <c:pt idx="1009">
                  <c:v>13.86</c:v>
                </c:pt>
                <c:pt idx="1010">
                  <c:v>13.86</c:v>
                </c:pt>
                <c:pt idx="1011">
                  <c:v>14.31</c:v>
                </c:pt>
                <c:pt idx="1012">
                  <c:v>14.09</c:v>
                </c:pt>
                <c:pt idx="1013">
                  <c:v>14.54</c:v>
                </c:pt>
                <c:pt idx="1014">
                  <c:v>14.76</c:v>
                </c:pt>
                <c:pt idx="1015">
                  <c:v>14.54</c:v>
                </c:pt>
                <c:pt idx="1016">
                  <c:v>14.54</c:v>
                </c:pt>
                <c:pt idx="1017">
                  <c:v>14.76</c:v>
                </c:pt>
                <c:pt idx="1018">
                  <c:v>14.76</c:v>
                </c:pt>
                <c:pt idx="1019">
                  <c:v>14.98</c:v>
                </c:pt>
                <c:pt idx="1020">
                  <c:v>15.21</c:v>
                </c:pt>
                <c:pt idx="1021">
                  <c:v>15.43</c:v>
                </c:pt>
                <c:pt idx="1022">
                  <c:v>15.66</c:v>
                </c:pt>
                <c:pt idx="1023">
                  <c:v>15.66</c:v>
                </c:pt>
                <c:pt idx="1024">
                  <c:v>15.66</c:v>
                </c:pt>
                <c:pt idx="1025">
                  <c:v>16.11</c:v>
                </c:pt>
                <c:pt idx="1026">
                  <c:v>15.88</c:v>
                </c:pt>
                <c:pt idx="1027">
                  <c:v>16.11</c:v>
                </c:pt>
                <c:pt idx="1028">
                  <c:v>16.11</c:v>
                </c:pt>
                <c:pt idx="1029">
                  <c:v>16.559999999999999</c:v>
                </c:pt>
                <c:pt idx="1030">
                  <c:v>16.78</c:v>
                </c:pt>
                <c:pt idx="1031">
                  <c:v>16.78</c:v>
                </c:pt>
                <c:pt idx="1032">
                  <c:v>16.559999999999999</c:v>
                </c:pt>
                <c:pt idx="1033">
                  <c:v>16.559999999999999</c:v>
                </c:pt>
                <c:pt idx="1034">
                  <c:v>17.23</c:v>
                </c:pt>
                <c:pt idx="1035">
                  <c:v>17.46</c:v>
                </c:pt>
                <c:pt idx="1036">
                  <c:v>16.78</c:v>
                </c:pt>
                <c:pt idx="1037">
                  <c:v>17.010000000000002</c:v>
                </c:pt>
                <c:pt idx="1038">
                  <c:v>17.010000000000002</c:v>
                </c:pt>
                <c:pt idx="1039">
                  <c:v>17.46</c:v>
                </c:pt>
                <c:pt idx="1040">
                  <c:v>17.91</c:v>
                </c:pt>
                <c:pt idx="1041">
                  <c:v>18.13</c:v>
                </c:pt>
                <c:pt idx="1042">
                  <c:v>17.91</c:v>
                </c:pt>
                <c:pt idx="1043">
                  <c:v>18.13</c:v>
                </c:pt>
                <c:pt idx="1044">
                  <c:v>18.13</c:v>
                </c:pt>
                <c:pt idx="1045">
                  <c:v>18.350000000000001</c:v>
                </c:pt>
                <c:pt idx="1046">
                  <c:v>18.13</c:v>
                </c:pt>
                <c:pt idx="1047">
                  <c:v>18.350000000000001</c:v>
                </c:pt>
                <c:pt idx="1048">
                  <c:v>18.13</c:v>
                </c:pt>
                <c:pt idx="1049">
                  <c:v>18.13</c:v>
                </c:pt>
                <c:pt idx="1050">
                  <c:v>18.8</c:v>
                </c:pt>
                <c:pt idx="1051">
                  <c:v>18.8</c:v>
                </c:pt>
                <c:pt idx="1052">
                  <c:v>18.8</c:v>
                </c:pt>
                <c:pt idx="1053">
                  <c:v>18.579999999999998</c:v>
                </c:pt>
                <c:pt idx="1054">
                  <c:v>19.03</c:v>
                </c:pt>
                <c:pt idx="1055">
                  <c:v>19.48</c:v>
                </c:pt>
                <c:pt idx="1056">
                  <c:v>19.48</c:v>
                </c:pt>
                <c:pt idx="1057">
                  <c:v>19.25</c:v>
                </c:pt>
                <c:pt idx="1058">
                  <c:v>19.03</c:v>
                </c:pt>
                <c:pt idx="1059">
                  <c:v>19.93</c:v>
                </c:pt>
                <c:pt idx="1060">
                  <c:v>19.7</c:v>
                </c:pt>
                <c:pt idx="1061">
                  <c:v>19.93</c:v>
                </c:pt>
                <c:pt idx="1062">
                  <c:v>19.25</c:v>
                </c:pt>
                <c:pt idx="1063">
                  <c:v>19.7</c:v>
                </c:pt>
                <c:pt idx="1064">
                  <c:v>19.48</c:v>
                </c:pt>
                <c:pt idx="1065">
                  <c:v>19.25</c:v>
                </c:pt>
                <c:pt idx="1066">
                  <c:v>19.7</c:v>
                </c:pt>
                <c:pt idx="1067">
                  <c:v>19.7</c:v>
                </c:pt>
                <c:pt idx="1068">
                  <c:v>19.93</c:v>
                </c:pt>
                <c:pt idx="1069">
                  <c:v>19.93</c:v>
                </c:pt>
                <c:pt idx="1070">
                  <c:v>20.149999999999999</c:v>
                </c:pt>
                <c:pt idx="1071">
                  <c:v>19.48</c:v>
                </c:pt>
                <c:pt idx="1072">
                  <c:v>19.7</c:v>
                </c:pt>
                <c:pt idx="1073">
                  <c:v>19.93</c:v>
                </c:pt>
                <c:pt idx="1074">
                  <c:v>19.93</c:v>
                </c:pt>
                <c:pt idx="1075">
                  <c:v>20.149999999999999</c:v>
                </c:pt>
                <c:pt idx="1076">
                  <c:v>19.7</c:v>
                </c:pt>
                <c:pt idx="1077">
                  <c:v>19.93</c:v>
                </c:pt>
                <c:pt idx="1078">
                  <c:v>20.149999999999999</c:v>
                </c:pt>
                <c:pt idx="1079">
                  <c:v>20.38</c:v>
                </c:pt>
                <c:pt idx="1080">
                  <c:v>20.149999999999999</c:v>
                </c:pt>
                <c:pt idx="1081">
                  <c:v>19.93</c:v>
                </c:pt>
                <c:pt idx="1082">
                  <c:v>19.93</c:v>
                </c:pt>
                <c:pt idx="1083">
                  <c:v>19.93</c:v>
                </c:pt>
                <c:pt idx="1084">
                  <c:v>20.149999999999999</c:v>
                </c:pt>
                <c:pt idx="1085">
                  <c:v>20.149999999999999</c:v>
                </c:pt>
                <c:pt idx="1086">
                  <c:v>19.48</c:v>
                </c:pt>
                <c:pt idx="1087">
                  <c:v>19.7</c:v>
                </c:pt>
                <c:pt idx="1088">
                  <c:v>19.93</c:v>
                </c:pt>
                <c:pt idx="1089">
                  <c:v>19.93</c:v>
                </c:pt>
                <c:pt idx="1090">
                  <c:v>20.38</c:v>
                </c:pt>
                <c:pt idx="1091">
                  <c:v>19.93</c:v>
                </c:pt>
                <c:pt idx="1092">
                  <c:v>19.93</c:v>
                </c:pt>
                <c:pt idx="1093">
                  <c:v>20.149999999999999</c:v>
                </c:pt>
                <c:pt idx="1094">
                  <c:v>20.149999999999999</c:v>
                </c:pt>
                <c:pt idx="1095">
                  <c:v>20.149999999999999</c:v>
                </c:pt>
                <c:pt idx="1096">
                  <c:v>19.7</c:v>
                </c:pt>
                <c:pt idx="1097">
                  <c:v>19.93</c:v>
                </c:pt>
                <c:pt idx="1098">
                  <c:v>20.38</c:v>
                </c:pt>
                <c:pt idx="1099">
                  <c:v>20.149999999999999</c:v>
                </c:pt>
                <c:pt idx="1100">
                  <c:v>20.149999999999999</c:v>
                </c:pt>
                <c:pt idx="1101">
                  <c:v>19.93</c:v>
                </c:pt>
                <c:pt idx="1102">
                  <c:v>19.93</c:v>
                </c:pt>
                <c:pt idx="1103">
                  <c:v>19.7</c:v>
                </c:pt>
                <c:pt idx="1104">
                  <c:v>19.48</c:v>
                </c:pt>
                <c:pt idx="1105">
                  <c:v>19.25</c:v>
                </c:pt>
                <c:pt idx="1106">
                  <c:v>18.8</c:v>
                </c:pt>
                <c:pt idx="1107">
                  <c:v>19.03</c:v>
                </c:pt>
                <c:pt idx="1108">
                  <c:v>19.25</c:v>
                </c:pt>
                <c:pt idx="1109">
                  <c:v>19.25</c:v>
                </c:pt>
                <c:pt idx="1110">
                  <c:v>19.03</c:v>
                </c:pt>
                <c:pt idx="1111">
                  <c:v>18.8</c:v>
                </c:pt>
                <c:pt idx="1112">
                  <c:v>18.8</c:v>
                </c:pt>
                <c:pt idx="1113">
                  <c:v>19.03</c:v>
                </c:pt>
                <c:pt idx="1114">
                  <c:v>19.03</c:v>
                </c:pt>
                <c:pt idx="1115">
                  <c:v>18.8</c:v>
                </c:pt>
                <c:pt idx="1116">
                  <c:v>18.579999999999998</c:v>
                </c:pt>
                <c:pt idx="1117">
                  <c:v>18.579999999999998</c:v>
                </c:pt>
                <c:pt idx="1118">
                  <c:v>18.579999999999998</c:v>
                </c:pt>
                <c:pt idx="1119">
                  <c:v>18.350000000000001</c:v>
                </c:pt>
                <c:pt idx="1120">
                  <c:v>17.91</c:v>
                </c:pt>
                <c:pt idx="1121">
                  <c:v>17.91</c:v>
                </c:pt>
                <c:pt idx="1122">
                  <c:v>18.13</c:v>
                </c:pt>
                <c:pt idx="1123">
                  <c:v>17.91</c:v>
                </c:pt>
                <c:pt idx="1124">
                  <c:v>18.13</c:v>
                </c:pt>
                <c:pt idx="1125">
                  <c:v>17.91</c:v>
                </c:pt>
                <c:pt idx="1126">
                  <c:v>17.91</c:v>
                </c:pt>
                <c:pt idx="1127">
                  <c:v>17.68</c:v>
                </c:pt>
                <c:pt idx="1128">
                  <c:v>17.68</c:v>
                </c:pt>
                <c:pt idx="1129">
                  <c:v>17.46</c:v>
                </c:pt>
                <c:pt idx="1130">
                  <c:v>17.23</c:v>
                </c:pt>
                <c:pt idx="1131">
                  <c:v>17.010000000000002</c:v>
                </c:pt>
                <c:pt idx="1132">
                  <c:v>17.010000000000002</c:v>
                </c:pt>
                <c:pt idx="1133">
                  <c:v>16.78</c:v>
                </c:pt>
                <c:pt idx="1134">
                  <c:v>16.559999999999999</c:v>
                </c:pt>
                <c:pt idx="1135">
                  <c:v>16.559999999999999</c:v>
                </c:pt>
                <c:pt idx="1136">
                  <c:v>16.559999999999999</c:v>
                </c:pt>
                <c:pt idx="1137">
                  <c:v>16.559999999999999</c:v>
                </c:pt>
                <c:pt idx="1138">
                  <c:v>16.329999999999998</c:v>
                </c:pt>
                <c:pt idx="1139">
                  <c:v>16.11</c:v>
                </c:pt>
                <c:pt idx="1140">
                  <c:v>16.11</c:v>
                </c:pt>
                <c:pt idx="1141">
                  <c:v>16.11</c:v>
                </c:pt>
                <c:pt idx="1142">
                  <c:v>15.88</c:v>
                </c:pt>
                <c:pt idx="1143">
                  <c:v>15.88</c:v>
                </c:pt>
                <c:pt idx="1144">
                  <c:v>15.88</c:v>
                </c:pt>
                <c:pt idx="1145">
                  <c:v>15.21</c:v>
                </c:pt>
                <c:pt idx="1146">
                  <c:v>14.98</c:v>
                </c:pt>
                <c:pt idx="1147">
                  <c:v>14.98</c:v>
                </c:pt>
                <c:pt idx="1148">
                  <c:v>14.76</c:v>
                </c:pt>
                <c:pt idx="1149">
                  <c:v>15.21</c:v>
                </c:pt>
                <c:pt idx="1150">
                  <c:v>14.76</c:v>
                </c:pt>
                <c:pt idx="1151">
                  <c:v>14.98</c:v>
                </c:pt>
                <c:pt idx="1152">
                  <c:v>14.54</c:v>
                </c:pt>
                <c:pt idx="1153">
                  <c:v>14.54</c:v>
                </c:pt>
                <c:pt idx="1154">
                  <c:v>14.31</c:v>
                </c:pt>
                <c:pt idx="1155">
                  <c:v>14.09</c:v>
                </c:pt>
                <c:pt idx="1156">
                  <c:v>14.31</c:v>
                </c:pt>
                <c:pt idx="1157">
                  <c:v>14.09</c:v>
                </c:pt>
                <c:pt idx="1158">
                  <c:v>14.09</c:v>
                </c:pt>
                <c:pt idx="1159">
                  <c:v>13.64</c:v>
                </c:pt>
                <c:pt idx="1160">
                  <c:v>13.41</c:v>
                </c:pt>
                <c:pt idx="1161">
                  <c:v>13.19</c:v>
                </c:pt>
                <c:pt idx="1162">
                  <c:v>13.19</c:v>
                </c:pt>
                <c:pt idx="1163">
                  <c:v>12.96</c:v>
                </c:pt>
                <c:pt idx="1164">
                  <c:v>12.51</c:v>
                </c:pt>
                <c:pt idx="1165">
                  <c:v>12.74</c:v>
                </c:pt>
                <c:pt idx="1166">
                  <c:v>12.29</c:v>
                </c:pt>
                <c:pt idx="1167">
                  <c:v>12.51</c:v>
                </c:pt>
                <c:pt idx="1168">
                  <c:v>12.29</c:v>
                </c:pt>
                <c:pt idx="1169">
                  <c:v>12.29</c:v>
                </c:pt>
                <c:pt idx="1170">
                  <c:v>12.06</c:v>
                </c:pt>
                <c:pt idx="1171">
                  <c:v>11.84</c:v>
                </c:pt>
                <c:pt idx="1172">
                  <c:v>11.84</c:v>
                </c:pt>
                <c:pt idx="1173">
                  <c:v>11.61</c:v>
                </c:pt>
                <c:pt idx="1174">
                  <c:v>11.39</c:v>
                </c:pt>
                <c:pt idx="1175">
                  <c:v>11.17</c:v>
                </c:pt>
                <c:pt idx="1176">
                  <c:v>11.17</c:v>
                </c:pt>
                <c:pt idx="1177">
                  <c:v>10.94</c:v>
                </c:pt>
                <c:pt idx="1178">
                  <c:v>10.94</c:v>
                </c:pt>
                <c:pt idx="1179">
                  <c:v>10.49</c:v>
                </c:pt>
                <c:pt idx="1180">
                  <c:v>10.49</c:v>
                </c:pt>
                <c:pt idx="1181">
                  <c:v>10.72</c:v>
                </c:pt>
                <c:pt idx="1182">
                  <c:v>10.49</c:v>
                </c:pt>
                <c:pt idx="1183">
                  <c:v>10.27</c:v>
                </c:pt>
                <c:pt idx="1184">
                  <c:v>10.27</c:v>
                </c:pt>
                <c:pt idx="1185">
                  <c:v>9.82</c:v>
                </c:pt>
                <c:pt idx="1186">
                  <c:v>9.59</c:v>
                </c:pt>
                <c:pt idx="1187">
                  <c:v>9.3699999999999992</c:v>
                </c:pt>
                <c:pt idx="1188">
                  <c:v>9.59</c:v>
                </c:pt>
                <c:pt idx="1189">
                  <c:v>9.3699999999999992</c:v>
                </c:pt>
                <c:pt idx="1190">
                  <c:v>9.59</c:v>
                </c:pt>
                <c:pt idx="1191">
                  <c:v>9.14</c:v>
                </c:pt>
                <c:pt idx="1192">
                  <c:v>9.3699999999999992</c:v>
                </c:pt>
                <c:pt idx="1193">
                  <c:v>8.92</c:v>
                </c:pt>
                <c:pt idx="1194">
                  <c:v>8.92</c:v>
                </c:pt>
                <c:pt idx="1195">
                  <c:v>8.69</c:v>
                </c:pt>
                <c:pt idx="1196">
                  <c:v>8.92</c:v>
                </c:pt>
                <c:pt idx="1197">
                  <c:v>8.4700000000000006</c:v>
                </c:pt>
                <c:pt idx="1198">
                  <c:v>8.4700000000000006</c:v>
                </c:pt>
                <c:pt idx="1199">
                  <c:v>8.02</c:v>
                </c:pt>
                <c:pt idx="1200">
                  <c:v>8.02</c:v>
                </c:pt>
                <c:pt idx="1201">
                  <c:v>7.8</c:v>
                </c:pt>
                <c:pt idx="1202">
                  <c:v>7.8</c:v>
                </c:pt>
                <c:pt idx="1203">
                  <c:v>7.57</c:v>
                </c:pt>
                <c:pt idx="1204">
                  <c:v>7.8</c:v>
                </c:pt>
                <c:pt idx="1205">
                  <c:v>7.57</c:v>
                </c:pt>
                <c:pt idx="1206">
                  <c:v>7.57</c:v>
                </c:pt>
                <c:pt idx="1207">
                  <c:v>7.35</c:v>
                </c:pt>
                <c:pt idx="1208">
                  <c:v>7.35</c:v>
                </c:pt>
                <c:pt idx="1209">
                  <c:v>7.35</c:v>
                </c:pt>
                <c:pt idx="1210">
                  <c:v>7.12</c:v>
                </c:pt>
                <c:pt idx="1211">
                  <c:v>6.67</c:v>
                </c:pt>
                <c:pt idx="1212">
                  <c:v>6.67</c:v>
                </c:pt>
                <c:pt idx="1213">
                  <c:v>6.9</c:v>
                </c:pt>
                <c:pt idx="1214">
                  <c:v>6.67</c:v>
                </c:pt>
                <c:pt idx="1215">
                  <c:v>6.45</c:v>
                </c:pt>
                <c:pt idx="1216">
                  <c:v>6.45</c:v>
                </c:pt>
                <c:pt idx="1217">
                  <c:v>6.22</c:v>
                </c:pt>
                <c:pt idx="1218">
                  <c:v>6.22</c:v>
                </c:pt>
                <c:pt idx="1219">
                  <c:v>6.45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5.55</c:v>
                </c:pt>
                <c:pt idx="1226">
                  <c:v>6</c:v>
                </c:pt>
                <c:pt idx="1227">
                  <c:v>6</c:v>
                </c:pt>
                <c:pt idx="1228">
                  <c:v>5.32</c:v>
                </c:pt>
                <c:pt idx="1229">
                  <c:v>5.32</c:v>
                </c:pt>
                <c:pt idx="1230">
                  <c:v>5.32</c:v>
                </c:pt>
                <c:pt idx="1231">
                  <c:v>5.32</c:v>
                </c:pt>
                <c:pt idx="1232">
                  <c:v>5.32</c:v>
                </c:pt>
                <c:pt idx="1233">
                  <c:v>5.32</c:v>
                </c:pt>
                <c:pt idx="1234">
                  <c:v>5.32</c:v>
                </c:pt>
                <c:pt idx="1235">
                  <c:v>5.0999999999999996</c:v>
                </c:pt>
                <c:pt idx="1236">
                  <c:v>5.32</c:v>
                </c:pt>
                <c:pt idx="1237">
                  <c:v>5.55</c:v>
                </c:pt>
                <c:pt idx="1238">
                  <c:v>5.0999999999999996</c:v>
                </c:pt>
                <c:pt idx="1239">
                  <c:v>5.32</c:v>
                </c:pt>
                <c:pt idx="1240">
                  <c:v>5.55</c:v>
                </c:pt>
                <c:pt idx="1241">
                  <c:v>5.32</c:v>
                </c:pt>
                <c:pt idx="1242">
                  <c:v>5.0999999999999996</c:v>
                </c:pt>
                <c:pt idx="1243">
                  <c:v>5.0999999999999996</c:v>
                </c:pt>
                <c:pt idx="1244">
                  <c:v>5.0999999999999996</c:v>
                </c:pt>
                <c:pt idx="1245">
                  <c:v>5.0999999999999996</c:v>
                </c:pt>
                <c:pt idx="1246">
                  <c:v>5.0999999999999996</c:v>
                </c:pt>
                <c:pt idx="1247">
                  <c:v>5.0999999999999996</c:v>
                </c:pt>
                <c:pt idx="1248">
                  <c:v>4.88</c:v>
                </c:pt>
                <c:pt idx="1249">
                  <c:v>4.88</c:v>
                </c:pt>
                <c:pt idx="1250">
                  <c:v>4.6500000000000004</c:v>
                </c:pt>
                <c:pt idx="1251">
                  <c:v>5.32</c:v>
                </c:pt>
                <c:pt idx="1252">
                  <c:v>5.32</c:v>
                </c:pt>
                <c:pt idx="1253">
                  <c:v>5.0999999999999996</c:v>
                </c:pt>
                <c:pt idx="1254">
                  <c:v>5.32</c:v>
                </c:pt>
                <c:pt idx="1255">
                  <c:v>5.0999999999999996</c:v>
                </c:pt>
                <c:pt idx="1256">
                  <c:v>4.88</c:v>
                </c:pt>
                <c:pt idx="1257">
                  <c:v>5.0999999999999996</c:v>
                </c:pt>
                <c:pt idx="1258">
                  <c:v>5.0999999999999996</c:v>
                </c:pt>
                <c:pt idx="1259">
                  <c:v>4.88</c:v>
                </c:pt>
                <c:pt idx="1260">
                  <c:v>4.88</c:v>
                </c:pt>
                <c:pt idx="1261">
                  <c:v>4.6500000000000004</c:v>
                </c:pt>
                <c:pt idx="1262">
                  <c:v>4.6500000000000004</c:v>
                </c:pt>
                <c:pt idx="1263">
                  <c:v>4.88</c:v>
                </c:pt>
                <c:pt idx="1264">
                  <c:v>4.88</c:v>
                </c:pt>
                <c:pt idx="1265">
                  <c:v>4.88</c:v>
                </c:pt>
                <c:pt idx="1266">
                  <c:v>4.6500000000000004</c:v>
                </c:pt>
                <c:pt idx="1267">
                  <c:v>4.88</c:v>
                </c:pt>
                <c:pt idx="1268">
                  <c:v>6</c:v>
                </c:pt>
                <c:pt idx="1269">
                  <c:v>5.32</c:v>
                </c:pt>
                <c:pt idx="1270">
                  <c:v>6</c:v>
                </c:pt>
                <c:pt idx="1271">
                  <c:v>6.22</c:v>
                </c:pt>
                <c:pt idx="1272">
                  <c:v>5.55</c:v>
                </c:pt>
                <c:pt idx="1273">
                  <c:v>5.55</c:v>
                </c:pt>
                <c:pt idx="1274">
                  <c:v>5.32</c:v>
                </c:pt>
                <c:pt idx="1275">
                  <c:v>5.55</c:v>
                </c:pt>
                <c:pt idx="1276">
                  <c:v>5.55</c:v>
                </c:pt>
                <c:pt idx="1277">
                  <c:v>6</c:v>
                </c:pt>
                <c:pt idx="1278">
                  <c:v>6</c:v>
                </c:pt>
                <c:pt idx="1279">
                  <c:v>6.22</c:v>
                </c:pt>
                <c:pt idx="1280">
                  <c:v>6.22</c:v>
                </c:pt>
                <c:pt idx="1281">
                  <c:v>6.22</c:v>
                </c:pt>
                <c:pt idx="1282">
                  <c:v>6.67</c:v>
                </c:pt>
                <c:pt idx="1283">
                  <c:v>6.45</c:v>
                </c:pt>
                <c:pt idx="1284">
                  <c:v>6.22</c:v>
                </c:pt>
                <c:pt idx="1285">
                  <c:v>6.45</c:v>
                </c:pt>
                <c:pt idx="1286">
                  <c:v>6.22</c:v>
                </c:pt>
                <c:pt idx="1287">
                  <c:v>6.67</c:v>
                </c:pt>
                <c:pt idx="1288">
                  <c:v>6.67</c:v>
                </c:pt>
                <c:pt idx="1289">
                  <c:v>6.9</c:v>
                </c:pt>
                <c:pt idx="1290">
                  <c:v>7.12</c:v>
                </c:pt>
                <c:pt idx="1291">
                  <c:v>7.12</c:v>
                </c:pt>
                <c:pt idx="1292">
                  <c:v>7.12</c:v>
                </c:pt>
                <c:pt idx="1293">
                  <c:v>7.35</c:v>
                </c:pt>
                <c:pt idx="1294">
                  <c:v>7.8</c:v>
                </c:pt>
                <c:pt idx="1295">
                  <c:v>7.57</c:v>
                </c:pt>
                <c:pt idx="1296">
                  <c:v>8.02</c:v>
                </c:pt>
                <c:pt idx="1297">
                  <c:v>8.02</c:v>
                </c:pt>
                <c:pt idx="1298">
                  <c:v>7.8</c:v>
                </c:pt>
                <c:pt idx="1299">
                  <c:v>8.02</c:v>
                </c:pt>
                <c:pt idx="1300">
                  <c:v>8.02</c:v>
                </c:pt>
                <c:pt idx="1301">
                  <c:v>8.02</c:v>
                </c:pt>
                <c:pt idx="1302">
                  <c:v>8.02</c:v>
                </c:pt>
                <c:pt idx="1303">
                  <c:v>8.24</c:v>
                </c:pt>
                <c:pt idx="1304">
                  <c:v>8.4700000000000006</c:v>
                </c:pt>
                <c:pt idx="1305">
                  <c:v>8.4700000000000006</c:v>
                </c:pt>
                <c:pt idx="1306">
                  <c:v>8.92</c:v>
                </c:pt>
                <c:pt idx="1307">
                  <c:v>8.92</c:v>
                </c:pt>
                <c:pt idx="1308">
                  <c:v>9.14</c:v>
                </c:pt>
                <c:pt idx="1309">
                  <c:v>9.14</c:v>
                </c:pt>
                <c:pt idx="1310">
                  <c:v>9.3699999999999992</c:v>
                </c:pt>
                <c:pt idx="1311">
                  <c:v>9.3699999999999992</c:v>
                </c:pt>
                <c:pt idx="1312">
                  <c:v>9.3699999999999992</c:v>
                </c:pt>
                <c:pt idx="1313">
                  <c:v>9.82</c:v>
                </c:pt>
                <c:pt idx="1314">
                  <c:v>9.82</c:v>
                </c:pt>
                <c:pt idx="1315">
                  <c:v>9.82</c:v>
                </c:pt>
                <c:pt idx="1316">
                  <c:v>10.039999999999999</c:v>
                </c:pt>
                <c:pt idx="1317">
                  <c:v>10.27</c:v>
                </c:pt>
                <c:pt idx="1318">
                  <c:v>10.27</c:v>
                </c:pt>
                <c:pt idx="1319">
                  <c:v>10.49</c:v>
                </c:pt>
                <c:pt idx="1320">
                  <c:v>10.94</c:v>
                </c:pt>
                <c:pt idx="1321">
                  <c:v>10.72</c:v>
                </c:pt>
                <c:pt idx="1322">
                  <c:v>10.72</c:v>
                </c:pt>
                <c:pt idx="1323">
                  <c:v>10.72</c:v>
                </c:pt>
                <c:pt idx="1324">
                  <c:v>11.39</c:v>
                </c:pt>
                <c:pt idx="1325">
                  <c:v>11.61</c:v>
                </c:pt>
                <c:pt idx="1326">
                  <c:v>11.17</c:v>
                </c:pt>
                <c:pt idx="1327">
                  <c:v>11.17</c:v>
                </c:pt>
                <c:pt idx="1328">
                  <c:v>11.39</c:v>
                </c:pt>
                <c:pt idx="1329">
                  <c:v>11.39</c:v>
                </c:pt>
                <c:pt idx="1330">
                  <c:v>11.84</c:v>
                </c:pt>
                <c:pt idx="1331">
                  <c:v>12.51</c:v>
                </c:pt>
                <c:pt idx="1332">
                  <c:v>12.51</c:v>
                </c:pt>
                <c:pt idx="1333">
                  <c:v>12.74</c:v>
                </c:pt>
                <c:pt idx="1334">
                  <c:v>12.96</c:v>
                </c:pt>
                <c:pt idx="1335">
                  <c:v>12.74</c:v>
                </c:pt>
                <c:pt idx="1336">
                  <c:v>12.96</c:v>
                </c:pt>
                <c:pt idx="1337">
                  <c:v>12.96</c:v>
                </c:pt>
                <c:pt idx="1338">
                  <c:v>12.96</c:v>
                </c:pt>
                <c:pt idx="1339">
                  <c:v>12.96</c:v>
                </c:pt>
                <c:pt idx="1340">
                  <c:v>13.64</c:v>
                </c:pt>
                <c:pt idx="1341">
                  <c:v>13.86</c:v>
                </c:pt>
                <c:pt idx="1342">
                  <c:v>14.09</c:v>
                </c:pt>
                <c:pt idx="1343">
                  <c:v>13.86</c:v>
                </c:pt>
                <c:pt idx="1344">
                  <c:v>13.86</c:v>
                </c:pt>
                <c:pt idx="1345">
                  <c:v>14.09</c:v>
                </c:pt>
                <c:pt idx="1346">
                  <c:v>14.09</c:v>
                </c:pt>
                <c:pt idx="1347">
                  <c:v>14.54</c:v>
                </c:pt>
                <c:pt idx="1348">
                  <c:v>14.76</c:v>
                </c:pt>
                <c:pt idx="1349">
                  <c:v>14.98</c:v>
                </c:pt>
                <c:pt idx="1350">
                  <c:v>14.54</c:v>
                </c:pt>
                <c:pt idx="1351">
                  <c:v>15.21</c:v>
                </c:pt>
                <c:pt idx="1352">
                  <c:v>15.21</c:v>
                </c:pt>
                <c:pt idx="1353">
                  <c:v>15.21</c:v>
                </c:pt>
                <c:pt idx="1354">
                  <c:v>15.43</c:v>
                </c:pt>
                <c:pt idx="1355">
                  <c:v>15.66</c:v>
                </c:pt>
                <c:pt idx="1356">
                  <c:v>15.43</c:v>
                </c:pt>
                <c:pt idx="1357">
                  <c:v>16.11</c:v>
                </c:pt>
                <c:pt idx="1358">
                  <c:v>15.66</c:v>
                </c:pt>
                <c:pt idx="1359">
                  <c:v>15.88</c:v>
                </c:pt>
                <c:pt idx="1360">
                  <c:v>15.88</c:v>
                </c:pt>
                <c:pt idx="1361">
                  <c:v>16.11</c:v>
                </c:pt>
                <c:pt idx="1362">
                  <c:v>16.11</c:v>
                </c:pt>
                <c:pt idx="1363">
                  <c:v>16.78</c:v>
                </c:pt>
                <c:pt idx="1364">
                  <c:v>16.329999999999998</c:v>
                </c:pt>
                <c:pt idx="1365">
                  <c:v>16.559999999999999</c:v>
                </c:pt>
                <c:pt idx="1366">
                  <c:v>16.78</c:v>
                </c:pt>
                <c:pt idx="1367">
                  <c:v>17.010000000000002</c:v>
                </c:pt>
                <c:pt idx="1368">
                  <c:v>16.78</c:v>
                </c:pt>
                <c:pt idx="1369">
                  <c:v>17.68</c:v>
                </c:pt>
                <c:pt idx="1370">
                  <c:v>17.46</c:v>
                </c:pt>
                <c:pt idx="1371">
                  <c:v>17.68</c:v>
                </c:pt>
                <c:pt idx="1372">
                  <c:v>17.010000000000002</c:v>
                </c:pt>
                <c:pt idx="1373">
                  <c:v>17.68</c:v>
                </c:pt>
                <c:pt idx="1374">
                  <c:v>17.91</c:v>
                </c:pt>
                <c:pt idx="1375">
                  <c:v>17.46</c:v>
                </c:pt>
                <c:pt idx="1376">
                  <c:v>17.68</c:v>
                </c:pt>
                <c:pt idx="1377">
                  <c:v>18.13</c:v>
                </c:pt>
                <c:pt idx="1378">
                  <c:v>17.91</c:v>
                </c:pt>
                <c:pt idx="1379">
                  <c:v>17.91</c:v>
                </c:pt>
                <c:pt idx="1380">
                  <c:v>18.579999999999998</c:v>
                </c:pt>
                <c:pt idx="1381">
                  <c:v>18.350000000000001</c:v>
                </c:pt>
                <c:pt idx="1382">
                  <c:v>18.350000000000001</c:v>
                </c:pt>
                <c:pt idx="1383">
                  <c:v>18.13</c:v>
                </c:pt>
                <c:pt idx="1384">
                  <c:v>18.350000000000001</c:v>
                </c:pt>
                <c:pt idx="1385">
                  <c:v>18.8</c:v>
                </c:pt>
                <c:pt idx="1386">
                  <c:v>19.03</c:v>
                </c:pt>
                <c:pt idx="1387">
                  <c:v>18.8</c:v>
                </c:pt>
                <c:pt idx="1388">
                  <c:v>19.03</c:v>
                </c:pt>
                <c:pt idx="1389">
                  <c:v>18.8</c:v>
                </c:pt>
                <c:pt idx="1390">
                  <c:v>18.8</c:v>
                </c:pt>
                <c:pt idx="1391">
                  <c:v>19.48</c:v>
                </c:pt>
                <c:pt idx="1392">
                  <c:v>19.48</c:v>
                </c:pt>
                <c:pt idx="1393">
                  <c:v>19.25</c:v>
                </c:pt>
                <c:pt idx="1394">
                  <c:v>19.03</c:v>
                </c:pt>
                <c:pt idx="1395">
                  <c:v>19.7</c:v>
                </c:pt>
                <c:pt idx="1396">
                  <c:v>19.48</c:v>
                </c:pt>
                <c:pt idx="1397">
                  <c:v>19.48</c:v>
                </c:pt>
                <c:pt idx="1398">
                  <c:v>19.7</c:v>
                </c:pt>
                <c:pt idx="1399">
                  <c:v>19.7</c:v>
                </c:pt>
                <c:pt idx="1400">
                  <c:v>19.48</c:v>
                </c:pt>
                <c:pt idx="1401">
                  <c:v>19.93</c:v>
                </c:pt>
                <c:pt idx="1402">
                  <c:v>20.149999999999999</c:v>
                </c:pt>
                <c:pt idx="1403">
                  <c:v>20.149999999999999</c:v>
                </c:pt>
                <c:pt idx="1404">
                  <c:v>20.149999999999999</c:v>
                </c:pt>
                <c:pt idx="1405">
                  <c:v>20.149999999999999</c:v>
                </c:pt>
                <c:pt idx="1406">
                  <c:v>20.149999999999999</c:v>
                </c:pt>
                <c:pt idx="1407">
                  <c:v>19.7</c:v>
                </c:pt>
                <c:pt idx="1408">
                  <c:v>19.7</c:v>
                </c:pt>
                <c:pt idx="1409">
                  <c:v>19.48</c:v>
                </c:pt>
                <c:pt idx="1410">
                  <c:v>19.7</c:v>
                </c:pt>
                <c:pt idx="1411">
                  <c:v>19.48</c:v>
                </c:pt>
                <c:pt idx="1412">
                  <c:v>19.93</c:v>
                </c:pt>
                <c:pt idx="1413">
                  <c:v>19.7</c:v>
                </c:pt>
                <c:pt idx="1414">
                  <c:v>19.93</c:v>
                </c:pt>
                <c:pt idx="1415">
                  <c:v>20.149999999999999</c:v>
                </c:pt>
                <c:pt idx="1416">
                  <c:v>20.38</c:v>
                </c:pt>
                <c:pt idx="1417">
                  <c:v>20.149999999999999</c:v>
                </c:pt>
                <c:pt idx="1418">
                  <c:v>19.93</c:v>
                </c:pt>
                <c:pt idx="1419">
                  <c:v>19.93</c:v>
                </c:pt>
                <c:pt idx="1420">
                  <c:v>20.38</c:v>
                </c:pt>
                <c:pt idx="1421">
                  <c:v>20.149999999999999</c:v>
                </c:pt>
                <c:pt idx="1422">
                  <c:v>20.149999999999999</c:v>
                </c:pt>
                <c:pt idx="1423">
                  <c:v>19.7</c:v>
                </c:pt>
                <c:pt idx="1424">
                  <c:v>19.7</c:v>
                </c:pt>
                <c:pt idx="1425">
                  <c:v>20.149999999999999</c:v>
                </c:pt>
                <c:pt idx="1426">
                  <c:v>20.149999999999999</c:v>
                </c:pt>
                <c:pt idx="1427">
                  <c:v>19.7</c:v>
                </c:pt>
                <c:pt idx="1428">
                  <c:v>20.149999999999999</c:v>
                </c:pt>
                <c:pt idx="1429">
                  <c:v>20.149999999999999</c:v>
                </c:pt>
                <c:pt idx="1430">
                  <c:v>20.149999999999999</c:v>
                </c:pt>
                <c:pt idx="1431">
                  <c:v>20.149999999999999</c:v>
                </c:pt>
                <c:pt idx="1432">
                  <c:v>19.7</c:v>
                </c:pt>
                <c:pt idx="1433">
                  <c:v>19.7</c:v>
                </c:pt>
                <c:pt idx="1434">
                  <c:v>19.48</c:v>
                </c:pt>
                <c:pt idx="1435">
                  <c:v>19.7</c:v>
                </c:pt>
                <c:pt idx="1436">
                  <c:v>19.25</c:v>
                </c:pt>
                <c:pt idx="1437">
                  <c:v>19.25</c:v>
                </c:pt>
                <c:pt idx="1438">
                  <c:v>19.7</c:v>
                </c:pt>
                <c:pt idx="1439">
                  <c:v>19.48</c:v>
                </c:pt>
                <c:pt idx="1440">
                  <c:v>19.25</c:v>
                </c:pt>
                <c:pt idx="1441">
                  <c:v>19.03</c:v>
                </c:pt>
                <c:pt idx="1442">
                  <c:v>19.25</c:v>
                </c:pt>
                <c:pt idx="1443">
                  <c:v>19.25</c:v>
                </c:pt>
                <c:pt idx="1444">
                  <c:v>19.03</c:v>
                </c:pt>
                <c:pt idx="1445">
                  <c:v>18.579999999999998</c:v>
                </c:pt>
                <c:pt idx="1446">
                  <c:v>18.579999999999998</c:v>
                </c:pt>
                <c:pt idx="1447">
                  <c:v>18.8</c:v>
                </c:pt>
                <c:pt idx="1448">
                  <c:v>18.8</c:v>
                </c:pt>
                <c:pt idx="1449">
                  <c:v>18.579999999999998</c:v>
                </c:pt>
                <c:pt idx="1450">
                  <c:v>18.8</c:v>
                </c:pt>
                <c:pt idx="1451">
                  <c:v>18.13</c:v>
                </c:pt>
                <c:pt idx="1452">
                  <c:v>18.13</c:v>
                </c:pt>
                <c:pt idx="1453">
                  <c:v>18.579999999999998</c:v>
                </c:pt>
                <c:pt idx="1454">
                  <c:v>18.350000000000001</c:v>
                </c:pt>
                <c:pt idx="1455">
                  <c:v>18.13</c:v>
                </c:pt>
                <c:pt idx="1456">
                  <c:v>18.13</c:v>
                </c:pt>
                <c:pt idx="1457">
                  <c:v>17.91</c:v>
                </c:pt>
                <c:pt idx="1458">
                  <c:v>17.91</c:v>
                </c:pt>
                <c:pt idx="1459">
                  <c:v>18.13</c:v>
                </c:pt>
                <c:pt idx="1460">
                  <c:v>17.68</c:v>
                </c:pt>
                <c:pt idx="1461">
                  <c:v>17.68</c:v>
                </c:pt>
                <c:pt idx="1462">
                  <c:v>17.68</c:v>
                </c:pt>
                <c:pt idx="1463">
                  <c:v>17.46</c:v>
                </c:pt>
                <c:pt idx="1464">
                  <c:v>16.78</c:v>
                </c:pt>
                <c:pt idx="1465">
                  <c:v>17.010000000000002</c:v>
                </c:pt>
                <c:pt idx="1466">
                  <c:v>16.78</c:v>
                </c:pt>
                <c:pt idx="1467">
                  <c:v>17.23</c:v>
                </c:pt>
                <c:pt idx="1468">
                  <c:v>17.010000000000002</c:v>
                </c:pt>
                <c:pt idx="1469">
                  <c:v>17.010000000000002</c:v>
                </c:pt>
                <c:pt idx="1470">
                  <c:v>16.559999999999999</c:v>
                </c:pt>
                <c:pt idx="1471">
                  <c:v>16.559999999999999</c:v>
                </c:pt>
                <c:pt idx="1472">
                  <c:v>16.559999999999999</c:v>
                </c:pt>
                <c:pt idx="1473">
                  <c:v>15.88</c:v>
                </c:pt>
                <c:pt idx="1474">
                  <c:v>16.11</c:v>
                </c:pt>
                <c:pt idx="1475">
                  <c:v>16.11</c:v>
                </c:pt>
                <c:pt idx="1476">
                  <c:v>15.43</c:v>
                </c:pt>
                <c:pt idx="1477">
                  <c:v>15.43</c:v>
                </c:pt>
                <c:pt idx="1478">
                  <c:v>15.66</c:v>
                </c:pt>
                <c:pt idx="1479">
                  <c:v>15.43</c:v>
                </c:pt>
                <c:pt idx="1480">
                  <c:v>15.21</c:v>
                </c:pt>
                <c:pt idx="1481">
                  <c:v>15.21</c:v>
                </c:pt>
                <c:pt idx="1482">
                  <c:v>15.21</c:v>
                </c:pt>
                <c:pt idx="1483">
                  <c:v>15.21</c:v>
                </c:pt>
                <c:pt idx="1484">
                  <c:v>14.76</c:v>
                </c:pt>
                <c:pt idx="1485">
                  <c:v>14.54</c:v>
                </c:pt>
                <c:pt idx="1486">
                  <c:v>14.31</c:v>
                </c:pt>
                <c:pt idx="1487">
                  <c:v>14.09</c:v>
                </c:pt>
                <c:pt idx="1488">
                  <c:v>14.54</c:v>
                </c:pt>
                <c:pt idx="1489">
                  <c:v>14.31</c:v>
                </c:pt>
                <c:pt idx="1490">
                  <c:v>13.86</c:v>
                </c:pt>
                <c:pt idx="1491">
                  <c:v>13.64</c:v>
                </c:pt>
                <c:pt idx="1492">
                  <c:v>13.64</c:v>
                </c:pt>
                <c:pt idx="1493">
                  <c:v>13.19</c:v>
                </c:pt>
                <c:pt idx="1494">
                  <c:v>13.41</c:v>
                </c:pt>
                <c:pt idx="1495">
                  <c:v>12.96</c:v>
                </c:pt>
                <c:pt idx="1496">
                  <c:v>12.74</c:v>
                </c:pt>
                <c:pt idx="1497">
                  <c:v>12.74</c:v>
                </c:pt>
                <c:pt idx="1498">
                  <c:v>12.51</c:v>
                </c:pt>
                <c:pt idx="1499">
                  <c:v>12.74</c:v>
                </c:pt>
                <c:pt idx="1500">
                  <c:v>12.74</c:v>
                </c:pt>
                <c:pt idx="1501">
                  <c:v>12.51</c:v>
                </c:pt>
                <c:pt idx="1502">
                  <c:v>12.51</c:v>
                </c:pt>
                <c:pt idx="1503">
                  <c:v>12.29</c:v>
                </c:pt>
                <c:pt idx="1504">
                  <c:v>11.84</c:v>
                </c:pt>
                <c:pt idx="1505">
                  <c:v>11.61</c:v>
                </c:pt>
                <c:pt idx="1506">
                  <c:v>11.61</c:v>
                </c:pt>
                <c:pt idx="1507">
                  <c:v>11.61</c:v>
                </c:pt>
                <c:pt idx="1508">
                  <c:v>11.39</c:v>
                </c:pt>
                <c:pt idx="1509">
                  <c:v>11.17</c:v>
                </c:pt>
                <c:pt idx="1510">
                  <c:v>10.72</c:v>
                </c:pt>
                <c:pt idx="1511">
                  <c:v>10.72</c:v>
                </c:pt>
                <c:pt idx="1512">
                  <c:v>10.72</c:v>
                </c:pt>
                <c:pt idx="1513">
                  <c:v>10.49</c:v>
                </c:pt>
                <c:pt idx="1514">
                  <c:v>10.49</c:v>
                </c:pt>
                <c:pt idx="1515">
                  <c:v>10.27</c:v>
                </c:pt>
                <c:pt idx="1516">
                  <c:v>10.49</c:v>
                </c:pt>
                <c:pt idx="1517">
                  <c:v>10.27</c:v>
                </c:pt>
                <c:pt idx="1518">
                  <c:v>10.039999999999999</c:v>
                </c:pt>
                <c:pt idx="1519">
                  <c:v>10.039999999999999</c:v>
                </c:pt>
                <c:pt idx="1520">
                  <c:v>10.039999999999999</c:v>
                </c:pt>
                <c:pt idx="1521">
                  <c:v>10.039999999999999</c:v>
                </c:pt>
                <c:pt idx="1522">
                  <c:v>9.59</c:v>
                </c:pt>
                <c:pt idx="1523">
                  <c:v>9.3699999999999992</c:v>
                </c:pt>
                <c:pt idx="1524">
                  <c:v>9.14</c:v>
                </c:pt>
                <c:pt idx="1525">
                  <c:v>9.14</c:v>
                </c:pt>
                <c:pt idx="1526">
                  <c:v>8.69</c:v>
                </c:pt>
                <c:pt idx="1527">
                  <c:v>8.69</c:v>
                </c:pt>
                <c:pt idx="1528">
                  <c:v>8.69</c:v>
                </c:pt>
                <c:pt idx="1529">
                  <c:v>8.69</c:v>
                </c:pt>
                <c:pt idx="1530">
                  <c:v>8.4700000000000006</c:v>
                </c:pt>
                <c:pt idx="1531">
                  <c:v>8.24</c:v>
                </c:pt>
                <c:pt idx="1532">
                  <c:v>8.69</c:v>
                </c:pt>
                <c:pt idx="1533">
                  <c:v>8.24</c:v>
                </c:pt>
                <c:pt idx="1534">
                  <c:v>7.8</c:v>
                </c:pt>
                <c:pt idx="1535">
                  <c:v>7.8</c:v>
                </c:pt>
                <c:pt idx="1536">
                  <c:v>7.57</c:v>
                </c:pt>
                <c:pt idx="1537">
                  <c:v>7.8</c:v>
                </c:pt>
                <c:pt idx="1538">
                  <c:v>7.57</c:v>
                </c:pt>
                <c:pt idx="1539">
                  <c:v>7.35</c:v>
                </c:pt>
                <c:pt idx="1540">
                  <c:v>7.12</c:v>
                </c:pt>
                <c:pt idx="1541">
                  <c:v>7.35</c:v>
                </c:pt>
                <c:pt idx="1542">
                  <c:v>6.9</c:v>
                </c:pt>
                <c:pt idx="1543">
                  <c:v>6.9</c:v>
                </c:pt>
                <c:pt idx="1544">
                  <c:v>6.67</c:v>
                </c:pt>
                <c:pt idx="1545">
                  <c:v>6.67</c:v>
                </c:pt>
                <c:pt idx="1546">
                  <c:v>6.67</c:v>
                </c:pt>
                <c:pt idx="1547">
                  <c:v>6.45</c:v>
                </c:pt>
                <c:pt idx="1548">
                  <c:v>6.9</c:v>
                </c:pt>
                <c:pt idx="1549">
                  <c:v>6.67</c:v>
                </c:pt>
                <c:pt idx="1550">
                  <c:v>6.45</c:v>
                </c:pt>
                <c:pt idx="1551">
                  <c:v>6.22</c:v>
                </c:pt>
                <c:pt idx="1552">
                  <c:v>6.22</c:v>
                </c:pt>
                <c:pt idx="1553">
                  <c:v>6.22</c:v>
                </c:pt>
                <c:pt idx="1554">
                  <c:v>6</c:v>
                </c:pt>
                <c:pt idx="1555">
                  <c:v>6</c:v>
                </c:pt>
                <c:pt idx="1556">
                  <c:v>5.77</c:v>
                </c:pt>
                <c:pt idx="1557">
                  <c:v>5.77</c:v>
                </c:pt>
                <c:pt idx="1558">
                  <c:v>5.77</c:v>
                </c:pt>
                <c:pt idx="1559">
                  <c:v>5.55</c:v>
                </c:pt>
                <c:pt idx="1560">
                  <c:v>5.32</c:v>
                </c:pt>
                <c:pt idx="1561">
                  <c:v>5.55</c:v>
                </c:pt>
                <c:pt idx="1562">
                  <c:v>5.32</c:v>
                </c:pt>
                <c:pt idx="1563">
                  <c:v>5.55</c:v>
                </c:pt>
                <c:pt idx="1564">
                  <c:v>5.32</c:v>
                </c:pt>
                <c:pt idx="1565">
                  <c:v>5.77</c:v>
                </c:pt>
                <c:pt idx="1566">
                  <c:v>5.55</c:v>
                </c:pt>
                <c:pt idx="1567">
                  <c:v>5.32</c:v>
                </c:pt>
                <c:pt idx="1568">
                  <c:v>5.55</c:v>
                </c:pt>
                <c:pt idx="1569">
                  <c:v>5.0999999999999996</c:v>
                </c:pt>
                <c:pt idx="1570">
                  <c:v>5.32</c:v>
                </c:pt>
                <c:pt idx="1571">
                  <c:v>5.0999999999999996</c:v>
                </c:pt>
                <c:pt idx="1572">
                  <c:v>5.32</c:v>
                </c:pt>
                <c:pt idx="1573">
                  <c:v>5.0999999999999996</c:v>
                </c:pt>
                <c:pt idx="1574">
                  <c:v>4.6500000000000004</c:v>
                </c:pt>
                <c:pt idx="1575">
                  <c:v>5.0999999999999996</c:v>
                </c:pt>
                <c:pt idx="1576">
                  <c:v>4.88</c:v>
                </c:pt>
                <c:pt idx="1577">
                  <c:v>5.0999999999999996</c:v>
                </c:pt>
                <c:pt idx="1578">
                  <c:v>5.0999999999999996</c:v>
                </c:pt>
                <c:pt idx="1579">
                  <c:v>4.88</c:v>
                </c:pt>
                <c:pt idx="1580">
                  <c:v>5.0999999999999996</c:v>
                </c:pt>
                <c:pt idx="1581">
                  <c:v>5.0999999999999996</c:v>
                </c:pt>
                <c:pt idx="1582">
                  <c:v>4.88</c:v>
                </c:pt>
                <c:pt idx="1583">
                  <c:v>4.88</c:v>
                </c:pt>
                <c:pt idx="1584">
                  <c:v>4.88</c:v>
                </c:pt>
                <c:pt idx="1585">
                  <c:v>4.88</c:v>
                </c:pt>
                <c:pt idx="1586">
                  <c:v>5.0999999999999996</c:v>
                </c:pt>
                <c:pt idx="1587">
                  <c:v>4.88</c:v>
                </c:pt>
                <c:pt idx="1588">
                  <c:v>4.6500000000000004</c:v>
                </c:pt>
                <c:pt idx="1589">
                  <c:v>4.88</c:v>
                </c:pt>
                <c:pt idx="1590">
                  <c:v>4.88</c:v>
                </c:pt>
                <c:pt idx="1591">
                  <c:v>4.6500000000000004</c:v>
                </c:pt>
                <c:pt idx="1592">
                  <c:v>4.88</c:v>
                </c:pt>
                <c:pt idx="1593">
                  <c:v>5.0999999999999996</c:v>
                </c:pt>
                <c:pt idx="1594">
                  <c:v>4.88</c:v>
                </c:pt>
                <c:pt idx="1595">
                  <c:v>4.88</c:v>
                </c:pt>
                <c:pt idx="1596">
                  <c:v>4.6500000000000004</c:v>
                </c:pt>
                <c:pt idx="1597">
                  <c:v>4.88</c:v>
                </c:pt>
                <c:pt idx="1598">
                  <c:v>4.88</c:v>
                </c:pt>
                <c:pt idx="1599">
                  <c:v>4.88</c:v>
                </c:pt>
                <c:pt idx="1600">
                  <c:v>5.55</c:v>
                </c:pt>
                <c:pt idx="1601">
                  <c:v>5.55</c:v>
                </c:pt>
                <c:pt idx="1602">
                  <c:v>5.55</c:v>
                </c:pt>
                <c:pt idx="1603">
                  <c:v>6</c:v>
                </c:pt>
                <c:pt idx="1604">
                  <c:v>5.55</c:v>
                </c:pt>
                <c:pt idx="1605">
                  <c:v>5.55</c:v>
                </c:pt>
                <c:pt idx="1606">
                  <c:v>5.77</c:v>
                </c:pt>
                <c:pt idx="1607">
                  <c:v>5.77</c:v>
                </c:pt>
                <c:pt idx="1608">
                  <c:v>6</c:v>
                </c:pt>
                <c:pt idx="1609">
                  <c:v>5.77</c:v>
                </c:pt>
                <c:pt idx="1610">
                  <c:v>6</c:v>
                </c:pt>
                <c:pt idx="1611">
                  <c:v>5.77</c:v>
                </c:pt>
                <c:pt idx="1612">
                  <c:v>5.55</c:v>
                </c:pt>
                <c:pt idx="1613">
                  <c:v>6.67</c:v>
                </c:pt>
                <c:pt idx="1614">
                  <c:v>6.22</c:v>
                </c:pt>
                <c:pt idx="1615">
                  <c:v>6.45</c:v>
                </c:pt>
                <c:pt idx="1616">
                  <c:v>6.9</c:v>
                </c:pt>
                <c:pt idx="1617">
                  <c:v>6.45</c:v>
                </c:pt>
                <c:pt idx="1618">
                  <c:v>6.45</c:v>
                </c:pt>
                <c:pt idx="1619">
                  <c:v>6.45</c:v>
                </c:pt>
                <c:pt idx="1620">
                  <c:v>6.67</c:v>
                </c:pt>
                <c:pt idx="1621">
                  <c:v>6.45</c:v>
                </c:pt>
                <c:pt idx="1622">
                  <c:v>6.9</c:v>
                </c:pt>
                <c:pt idx="1623">
                  <c:v>7.12</c:v>
                </c:pt>
                <c:pt idx="1624">
                  <c:v>7.35</c:v>
                </c:pt>
                <c:pt idx="1625">
                  <c:v>6.9</c:v>
                </c:pt>
                <c:pt idx="1626">
                  <c:v>7.57</c:v>
                </c:pt>
                <c:pt idx="1627">
                  <c:v>7.8</c:v>
                </c:pt>
                <c:pt idx="1628">
                  <c:v>7.12</c:v>
                </c:pt>
                <c:pt idx="1629">
                  <c:v>7.35</c:v>
                </c:pt>
                <c:pt idx="1630">
                  <c:v>8.02</c:v>
                </c:pt>
                <c:pt idx="1631">
                  <c:v>7.57</c:v>
                </c:pt>
                <c:pt idx="1632">
                  <c:v>8.02</c:v>
                </c:pt>
                <c:pt idx="1633">
                  <c:v>8.24</c:v>
                </c:pt>
                <c:pt idx="1634">
                  <c:v>8.02</c:v>
                </c:pt>
                <c:pt idx="1635">
                  <c:v>8.02</c:v>
                </c:pt>
                <c:pt idx="1636">
                  <c:v>8.4700000000000006</c:v>
                </c:pt>
                <c:pt idx="1637">
                  <c:v>8.69</c:v>
                </c:pt>
                <c:pt idx="1638">
                  <c:v>8.92</c:v>
                </c:pt>
                <c:pt idx="1639">
                  <c:v>8.69</c:v>
                </c:pt>
                <c:pt idx="1640">
                  <c:v>8.4700000000000006</c:v>
                </c:pt>
                <c:pt idx="1641">
                  <c:v>8.92</c:v>
                </c:pt>
                <c:pt idx="1642">
                  <c:v>8.92</c:v>
                </c:pt>
                <c:pt idx="1643">
                  <c:v>8.92</c:v>
                </c:pt>
                <c:pt idx="1644">
                  <c:v>9.3699999999999992</c:v>
                </c:pt>
                <c:pt idx="1645">
                  <c:v>9.3699999999999992</c:v>
                </c:pt>
                <c:pt idx="1646">
                  <c:v>9.59</c:v>
                </c:pt>
                <c:pt idx="1647">
                  <c:v>9.82</c:v>
                </c:pt>
                <c:pt idx="1648">
                  <c:v>10.039999999999999</c:v>
                </c:pt>
                <c:pt idx="1649">
                  <c:v>10.039999999999999</c:v>
                </c:pt>
                <c:pt idx="1650">
                  <c:v>10.49</c:v>
                </c:pt>
                <c:pt idx="1651">
                  <c:v>10.49</c:v>
                </c:pt>
                <c:pt idx="1652">
                  <c:v>10.27</c:v>
                </c:pt>
                <c:pt idx="1653">
                  <c:v>10.72</c:v>
                </c:pt>
                <c:pt idx="1654">
                  <c:v>10.94</c:v>
                </c:pt>
                <c:pt idx="1655">
                  <c:v>11.39</c:v>
                </c:pt>
                <c:pt idx="1656">
                  <c:v>11.17</c:v>
                </c:pt>
                <c:pt idx="1657">
                  <c:v>10.94</c:v>
                </c:pt>
                <c:pt idx="1658">
                  <c:v>11.17</c:v>
                </c:pt>
                <c:pt idx="1659">
                  <c:v>11.17</c:v>
                </c:pt>
                <c:pt idx="1660">
                  <c:v>11.17</c:v>
                </c:pt>
                <c:pt idx="1661">
                  <c:v>11.61</c:v>
                </c:pt>
                <c:pt idx="1662">
                  <c:v>11.61</c:v>
                </c:pt>
                <c:pt idx="1663">
                  <c:v>12.06</c:v>
                </c:pt>
                <c:pt idx="1664">
                  <c:v>12.06</c:v>
                </c:pt>
                <c:pt idx="1665">
                  <c:v>12.29</c:v>
                </c:pt>
                <c:pt idx="1666">
                  <c:v>12.06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F5-E34A-B5B1-E59F18DC8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709440"/>
        <c:axId val="1467711088"/>
      </c:scatterChart>
      <c:valAx>
        <c:axId val="146770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67711088"/>
        <c:crosses val="autoZero"/>
        <c:crossBetween val="midCat"/>
      </c:valAx>
      <c:valAx>
        <c:axId val="146771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67709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'f=0.5'!$B$1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'f=0.5'!$A$2:$A$835</c:f>
              <c:numCache>
                <c:formatCode>General</c:formatCode>
                <c:ptCount val="834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  <c:pt idx="53">
                  <c:v>636</c:v>
                </c:pt>
                <c:pt idx="54">
                  <c:v>648</c:v>
                </c:pt>
                <c:pt idx="55">
                  <c:v>660</c:v>
                </c:pt>
                <c:pt idx="56">
                  <c:v>672</c:v>
                </c:pt>
                <c:pt idx="57">
                  <c:v>684</c:v>
                </c:pt>
                <c:pt idx="58">
                  <c:v>696</c:v>
                </c:pt>
                <c:pt idx="59">
                  <c:v>708</c:v>
                </c:pt>
                <c:pt idx="60">
                  <c:v>720</c:v>
                </c:pt>
                <c:pt idx="61">
                  <c:v>732</c:v>
                </c:pt>
                <c:pt idx="62">
                  <c:v>744</c:v>
                </c:pt>
                <c:pt idx="63">
                  <c:v>756</c:v>
                </c:pt>
                <c:pt idx="64">
                  <c:v>768</c:v>
                </c:pt>
                <c:pt idx="65">
                  <c:v>780</c:v>
                </c:pt>
                <c:pt idx="66">
                  <c:v>792</c:v>
                </c:pt>
                <c:pt idx="67">
                  <c:v>804</c:v>
                </c:pt>
                <c:pt idx="68">
                  <c:v>816</c:v>
                </c:pt>
                <c:pt idx="69">
                  <c:v>828</c:v>
                </c:pt>
                <c:pt idx="70">
                  <c:v>840</c:v>
                </c:pt>
                <c:pt idx="71">
                  <c:v>852</c:v>
                </c:pt>
                <c:pt idx="72">
                  <c:v>864</c:v>
                </c:pt>
                <c:pt idx="73">
                  <c:v>876</c:v>
                </c:pt>
                <c:pt idx="74">
                  <c:v>888</c:v>
                </c:pt>
                <c:pt idx="75">
                  <c:v>900</c:v>
                </c:pt>
                <c:pt idx="76">
                  <c:v>912</c:v>
                </c:pt>
                <c:pt idx="77">
                  <c:v>924</c:v>
                </c:pt>
                <c:pt idx="78">
                  <c:v>936</c:v>
                </c:pt>
                <c:pt idx="79">
                  <c:v>948</c:v>
                </c:pt>
                <c:pt idx="80">
                  <c:v>960</c:v>
                </c:pt>
                <c:pt idx="81">
                  <c:v>972</c:v>
                </c:pt>
                <c:pt idx="82">
                  <c:v>984</c:v>
                </c:pt>
                <c:pt idx="83">
                  <c:v>996</c:v>
                </c:pt>
                <c:pt idx="84">
                  <c:v>1008</c:v>
                </c:pt>
                <c:pt idx="85">
                  <c:v>1020</c:v>
                </c:pt>
                <c:pt idx="86">
                  <c:v>1032</c:v>
                </c:pt>
                <c:pt idx="87">
                  <c:v>1044</c:v>
                </c:pt>
                <c:pt idx="88">
                  <c:v>1056</c:v>
                </c:pt>
                <c:pt idx="89">
                  <c:v>1068</c:v>
                </c:pt>
                <c:pt idx="90">
                  <c:v>1080</c:v>
                </c:pt>
                <c:pt idx="91">
                  <c:v>1092</c:v>
                </c:pt>
                <c:pt idx="92">
                  <c:v>1104</c:v>
                </c:pt>
                <c:pt idx="93">
                  <c:v>1116</c:v>
                </c:pt>
                <c:pt idx="94">
                  <c:v>1128</c:v>
                </c:pt>
                <c:pt idx="95">
                  <c:v>1140</c:v>
                </c:pt>
                <c:pt idx="96">
                  <c:v>1152</c:v>
                </c:pt>
                <c:pt idx="97">
                  <c:v>1164</c:v>
                </c:pt>
                <c:pt idx="98">
                  <c:v>1176</c:v>
                </c:pt>
                <c:pt idx="99">
                  <c:v>1188</c:v>
                </c:pt>
                <c:pt idx="100">
                  <c:v>1200</c:v>
                </c:pt>
                <c:pt idx="101">
                  <c:v>1212</c:v>
                </c:pt>
                <c:pt idx="102">
                  <c:v>1224</c:v>
                </c:pt>
                <c:pt idx="103">
                  <c:v>1236</c:v>
                </c:pt>
                <c:pt idx="104">
                  <c:v>1248</c:v>
                </c:pt>
                <c:pt idx="105">
                  <c:v>1260</c:v>
                </c:pt>
                <c:pt idx="106">
                  <c:v>1272</c:v>
                </c:pt>
                <c:pt idx="107">
                  <c:v>1284</c:v>
                </c:pt>
                <c:pt idx="108">
                  <c:v>1296</c:v>
                </c:pt>
                <c:pt idx="109">
                  <c:v>1308</c:v>
                </c:pt>
                <c:pt idx="110">
                  <c:v>1320</c:v>
                </c:pt>
                <c:pt idx="111">
                  <c:v>1332</c:v>
                </c:pt>
                <c:pt idx="112">
                  <c:v>1344</c:v>
                </c:pt>
                <c:pt idx="113">
                  <c:v>1356</c:v>
                </c:pt>
                <c:pt idx="114">
                  <c:v>1368</c:v>
                </c:pt>
                <c:pt idx="115">
                  <c:v>1380</c:v>
                </c:pt>
                <c:pt idx="116">
                  <c:v>1392</c:v>
                </c:pt>
                <c:pt idx="117">
                  <c:v>1404</c:v>
                </c:pt>
                <c:pt idx="118">
                  <c:v>1416</c:v>
                </c:pt>
                <c:pt idx="119">
                  <c:v>1428</c:v>
                </c:pt>
                <c:pt idx="120">
                  <c:v>1440</c:v>
                </c:pt>
                <c:pt idx="121">
                  <c:v>1452</c:v>
                </c:pt>
                <c:pt idx="122">
                  <c:v>1464</c:v>
                </c:pt>
                <c:pt idx="123">
                  <c:v>1476</c:v>
                </c:pt>
                <c:pt idx="124">
                  <c:v>1488</c:v>
                </c:pt>
                <c:pt idx="125">
                  <c:v>1500</c:v>
                </c:pt>
                <c:pt idx="126">
                  <c:v>1512</c:v>
                </c:pt>
                <c:pt idx="127">
                  <c:v>1524</c:v>
                </c:pt>
                <c:pt idx="128">
                  <c:v>1536</c:v>
                </c:pt>
                <c:pt idx="129">
                  <c:v>1548</c:v>
                </c:pt>
                <c:pt idx="130">
                  <c:v>1560</c:v>
                </c:pt>
                <c:pt idx="131">
                  <c:v>1572</c:v>
                </c:pt>
                <c:pt idx="132">
                  <c:v>1584</c:v>
                </c:pt>
                <c:pt idx="133">
                  <c:v>1596</c:v>
                </c:pt>
                <c:pt idx="134">
                  <c:v>1608</c:v>
                </c:pt>
                <c:pt idx="135">
                  <c:v>1620</c:v>
                </c:pt>
                <c:pt idx="136">
                  <c:v>1632</c:v>
                </c:pt>
                <c:pt idx="137">
                  <c:v>1644</c:v>
                </c:pt>
                <c:pt idx="138">
                  <c:v>1656</c:v>
                </c:pt>
                <c:pt idx="139">
                  <c:v>1668</c:v>
                </c:pt>
                <c:pt idx="140">
                  <c:v>1680</c:v>
                </c:pt>
                <c:pt idx="141">
                  <c:v>1692</c:v>
                </c:pt>
                <c:pt idx="142">
                  <c:v>1704</c:v>
                </c:pt>
                <c:pt idx="143">
                  <c:v>1716</c:v>
                </c:pt>
                <c:pt idx="144">
                  <c:v>1728</c:v>
                </c:pt>
                <c:pt idx="145">
                  <c:v>1740</c:v>
                </c:pt>
                <c:pt idx="146">
                  <c:v>1752</c:v>
                </c:pt>
                <c:pt idx="147">
                  <c:v>1764</c:v>
                </c:pt>
                <c:pt idx="148">
                  <c:v>1776</c:v>
                </c:pt>
                <c:pt idx="149">
                  <c:v>1788</c:v>
                </c:pt>
                <c:pt idx="150">
                  <c:v>1800</c:v>
                </c:pt>
                <c:pt idx="151">
                  <c:v>1812</c:v>
                </c:pt>
                <c:pt idx="152">
                  <c:v>1824</c:v>
                </c:pt>
                <c:pt idx="153">
                  <c:v>1836</c:v>
                </c:pt>
                <c:pt idx="154">
                  <c:v>1848</c:v>
                </c:pt>
                <c:pt idx="155">
                  <c:v>1860</c:v>
                </c:pt>
                <c:pt idx="156">
                  <c:v>1872</c:v>
                </c:pt>
                <c:pt idx="157">
                  <c:v>1884</c:v>
                </c:pt>
                <c:pt idx="158">
                  <c:v>1896</c:v>
                </c:pt>
                <c:pt idx="159">
                  <c:v>1908</c:v>
                </c:pt>
                <c:pt idx="160">
                  <c:v>1920</c:v>
                </c:pt>
                <c:pt idx="161">
                  <c:v>1932</c:v>
                </c:pt>
                <c:pt idx="162">
                  <c:v>1944</c:v>
                </c:pt>
                <c:pt idx="163">
                  <c:v>1956</c:v>
                </c:pt>
                <c:pt idx="164">
                  <c:v>1968</c:v>
                </c:pt>
                <c:pt idx="165">
                  <c:v>1980</c:v>
                </c:pt>
                <c:pt idx="166">
                  <c:v>1992</c:v>
                </c:pt>
                <c:pt idx="167">
                  <c:v>2004</c:v>
                </c:pt>
                <c:pt idx="168">
                  <c:v>2016</c:v>
                </c:pt>
                <c:pt idx="169">
                  <c:v>2028</c:v>
                </c:pt>
                <c:pt idx="170">
                  <c:v>2040</c:v>
                </c:pt>
                <c:pt idx="171">
                  <c:v>2052</c:v>
                </c:pt>
                <c:pt idx="172">
                  <c:v>2064</c:v>
                </c:pt>
                <c:pt idx="173">
                  <c:v>2076</c:v>
                </c:pt>
                <c:pt idx="174">
                  <c:v>2088</c:v>
                </c:pt>
                <c:pt idx="175">
                  <c:v>2100</c:v>
                </c:pt>
                <c:pt idx="176">
                  <c:v>2112</c:v>
                </c:pt>
                <c:pt idx="177">
                  <c:v>2124</c:v>
                </c:pt>
                <c:pt idx="178">
                  <c:v>2136</c:v>
                </c:pt>
                <c:pt idx="179">
                  <c:v>2148</c:v>
                </c:pt>
                <c:pt idx="180">
                  <c:v>2160</c:v>
                </c:pt>
                <c:pt idx="181">
                  <c:v>2172</c:v>
                </c:pt>
                <c:pt idx="182">
                  <c:v>2184</c:v>
                </c:pt>
                <c:pt idx="183">
                  <c:v>2196</c:v>
                </c:pt>
                <c:pt idx="184">
                  <c:v>2208</c:v>
                </c:pt>
                <c:pt idx="185">
                  <c:v>2220</c:v>
                </c:pt>
                <c:pt idx="186">
                  <c:v>2232</c:v>
                </c:pt>
                <c:pt idx="187">
                  <c:v>2244</c:v>
                </c:pt>
                <c:pt idx="188">
                  <c:v>2256</c:v>
                </c:pt>
                <c:pt idx="189">
                  <c:v>2268</c:v>
                </c:pt>
                <c:pt idx="190">
                  <c:v>2280</c:v>
                </c:pt>
                <c:pt idx="191">
                  <c:v>2292</c:v>
                </c:pt>
                <c:pt idx="192">
                  <c:v>2304</c:v>
                </c:pt>
                <c:pt idx="193">
                  <c:v>2316</c:v>
                </c:pt>
                <c:pt idx="194">
                  <c:v>2328</c:v>
                </c:pt>
                <c:pt idx="195">
                  <c:v>2340</c:v>
                </c:pt>
                <c:pt idx="196">
                  <c:v>2352</c:v>
                </c:pt>
                <c:pt idx="197">
                  <c:v>2364</c:v>
                </c:pt>
                <c:pt idx="198">
                  <c:v>2376</c:v>
                </c:pt>
                <c:pt idx="199">
                  <c:v>2388</c:v>
                </c:pt>
                <c:pt idx="200">
                  <c:v>2400</c:v>
                </c:pt>
                <c:pt idx="201">
                  <c:v>2412</c:v>
                </c:pt>
                <c:pt idx="202">
                  <c:v>2424</c:v>
                </c:pt>
                <c:pt idx="203">
                  <c:v>2436</c:v>
                </c:pt>
                <c:pt idx="204">
                  <c:v>2448</c:v>
                </c:pt>
                <c:pt idx="205">
                  <c:v>2460</c:v>
                </c:pt>
                <c:pt idx="206">
                  <c:v>2472</c:v>
                </c:pt>
                <c:pt idx="207">
                  <c:v>2484</c:v>
                </c:pt>
                <c:pt idx="208">
                  <c:v>2496</c:v>
                </c:pt>
                <c:pt idx="209">
                  <c:v>2508</c:v>
                </c:pt>
                <c:pt idx="210">
                  <c:v>2520</c:v>
                </c:pt>
                <c:pt idx="211">
                  <c:v>2532</c:v>
                </c:pt>
                <c:pt idx="212">
                  <c:v>2544</c:v>
                </c:pt>
                <c:pt idx="213">
                  <c:v>2556</c:v>
                </c:pt>
                <c:pt idx="214">
                  <c:v>2568</c:v>
                </c:pt>
                <c:pt idx="215">
                  <c:v>2580</c:v>
                </c:pt>
                <c:pt idx="216">
                  <c:v>2592</c:v>
                </c:pt>
                <c:pt idx="217">
                  <c:v>2604</c:v>
                </c:pt>
                <c:pt idx="218">
                  <c:v>2616</c:v>
                </c:pt>
                <c:pt idx="219">
                  <c:v>2628</c:v>
                </c:pt>
                <c:pt idx="220">
                  <c:v>2640</c:v>
                </c:pt>
                <c:pt idx="221">
                  <c:v>2652</c:v>
                </c:pt>
                <c:pt idx="222">
                  <c:v>2664</c:v>
                </c:pt>
                <c:pt idx="223">
                  <c:v>2676</c:v>
                </c:pt>
                <c:pt idx="224">
                  <c:v>2688</c:v>
                </c:pt>
                <c:pt idx="225">
                  <c:v>2700</c:v>
                </c:pt>
                <c:pt idx="226">
                  <c:v>2712</c:v>
                </c:pt>
                <c:pt idx="227">
                  <c:v>2724</c:v>
                </c:pt>
                <c:pt idx="228">
                  <c:v>2736</c:v>
                </c:pt>
                <c:pt idx="229">
                  <c:v>2748</c:v>
                </c:pt>
                <c:pt idx="230">
                  <c:v>2760</c:v>
                </c:pt>
                <c:pt idx="231">
                  <c:v>2772</c:v>
                </c:pt>
                <c:pt idx="232">
                  <c:v>2784</c:v>
                </c:pt>
                <c:pt idx="233">
                  <c:v>2796</c:v>
                </c:pt>
                <c:pt idx="234">
                  <c:v>2808</c:v>
                </c:pt>
                <c:pt idx="235">
                  <c:v>2820</c:v>
                </c:pt>
                <c:pt idx="236">
                  <c:v>2832</c:v>
                </c:pt>
                <c:pt idx="237">
                  <c:v>2844</c:v>
                </c:pt>
                <c:pt idx="238">
                  <c:v>2856</c:v>
                </c:pt>
                <c:pt idx="239">
                  <c:v>2868</c:v>
                </c:pt>
                <c:pt idx="240">
                  <c:v>2880</c:v>
                </c:pt>
                <c:pt idx="241">
                  <c:v>2892</c:v>
                </c:pt>
                <c:pt idx="242">
                  <c:v>2904</c:v>
                </c:pt>
                <c:pt idx="243">
                  <c:v>2916</c:v>
                </c:pt>
                <c:pt idx="244">
                  <c:v>2928</c:v>
                </c:pt>
                <c:pt idx="245">
                  <c:v>2940</c:v>
                </c:pt>
                <c:pt idx="246">
                  <c:v>2952</c:v>
                </c:pt>
                <c:pt idx="247">
                  <c:v>2964</c:v>
                </c:pt>
                <c:pt idx="248">
                  <c:v>2976</c:v>
                </c:pt>
                <c:pt idx="249">
                  <c:v>2988</c:v>
                </c:pt>
                <c:pt idx="250">
                  <c:v>3000</c:v>
                </c:pt>
                <c:pt idx="251">
                  <c:v>3012</c:v>
                </c:pt>
                <c:pt idx="252">
                  <c:v>3024</c:v>
                </c:pt>
                <c:pt idx="253">
                  <c:v>3036</c:v>
                </c:pt>
                <c:pt idx="254">
                  <c:v>3048</c:v>
                </c:pt>
                <c:pt idx="255">
                  <c:v>3060</c:v>
                </c:pt>
                <c:pt idx="256">
                  <c:v>3072</c:v>
                </c:pt>
                <c:pt idx="257">
                  <c:v>3084</c:v>
                </c:pt>
                <c:pt idx="258">
                  <c:v>3096</c:v>
                </c:pt>
                <c:pt idx="259">
                  <c:v>3108</c:v>
                </c:pt>
                <c:pt idx="260">
                  <c:v>3120</c:v>
                </c:pt>
                <c:pt idx="261">
                  <c:v>3132</c:v>
                </c:pt>
                <c:pt idx="262">
                  <c:v>3144</c:v>
                </c:pt>
                <c:pt idx="263">
                  <c:v>3156</c:v>
                </c:pt>
                <c:pt idx="264">
                  <c:v>3168</c:v>
                </c:pt>
                <c:pt idx="265">
                  <c:v>3180</c:v>
                </c:pt>
                <c:pt idx="266">
                  <c:v>3192</c:v>
                </c:pt>
                <c:pt idx="267">
                  <c:v>3204</c:v>
                </c:pt>
                <c:pt idx="268">
                  <c:v>3216</c:v>
                </c:pt>
                <c:pt idx="269">
                  <c:v>3228</c:v>
                </c:pt>
                <c:pt idx="270">
                  <c:v>3240</c:v>
                </c:pt>
                <c:pt idx="271">
                  <c:v>3252</c:v>
                </c:pt>
                <c:pt idx="272">
                  <c:v>3264</c:v>
                </c:pt>
                <c:pt idx="273">
                  <c:v>3276</c:v>
                </c:pt>
                <c:pt idx="274">
                  <c:v>3288</c:v>
                </c:pt>
                <c:pt idx="275">
                  <c:v>3300</c:v>
                </c:pt>
                <c:pt idx="276">
                  <c:v>3312</c:v>
                </c:pt>
                <c:pt idx="277">
                  <c:v>3324</c:v>
                </c:pt>
                <c:pt idx="278">
                  <c:v>3336</c:v>
                </c:pt>
                <c:pt idx="279">
                  <c:v>3348</c:v>
                </c:pt>
                <c:pt idx="280">
                  <c:v>3360</c:v>
                </c:pt>
                <c:pt idx="281">
                  <c:v>3372</c:v>
                </c:pt>
                <c:pt idx="282">
                  <c:v>3384</c:v>
                </c:pt>
                <c:pt idx="283">
                  <c:v>3396</c:v>
                </c:pt>
                <c:pt idx="284">
                  <c:v>3408</c:v>
                </c:pt>
                <c:pt idx="285">
                  <c:v>3420</c:v>
                </c:pt>
                <c:pt idx="286">
                  <c:v>3432</c:v>
                </c:pt>
                <c:pt idx="287">
                  <c:v>3444</c:v>
                </c:pt>
                <c:pt idx="288">
                  <c:v>3456</c:v>
                </c:pt>
                <c:pt idx="289">
                  <c:v>3468</c:v>
                </c:pt>
                <c:pt idx="290">
                  <c:v>3480</c:v>
                </c:pt>
                <c:pt idx="291">
                  <c:v>3492</c:v>
                </c:pt>
                <c:pt idx="292">
                  <c:v>3504</c:v>
                </c:pt>
                <c:pt idx="293">
                  <c:v>3516</c:v>
                </c:pt>
                <c:pt idx="294">
                  <c:v>3528</c:v>
                </c:pt>
                <c:pt idx="295">
                  <c:v>3540</c:v>
                </c:pt>
                <c:pt idx="296">
                  <c:v>3552</c:v>
                </c:pt>
                <c:pt idx="297">
                  <c:v>3564</c:v>
                </c:pt>
                <c:pt idx="298">
                  <c:v>3576</c:v>
                </c:pt>
                <c:pt idx="299">
                  <c:v>3588</c:v>
                </c:pt>
                <c:pt idx="300">
                  <c:v>3600</c:v>
                </c:pt>
                <c:pt idx="301">
                  <c:v>3612</c:v>
                </c:pt>
                <c:pt idx="302">
                  <c:v>3624</c:v>
                </c:pt>
                <c:pt idx="303">
                  <c:v>3636</c:v>
                </c:pt>
                <c:pt idx="304">
                  <c:v>3648</c:v>
                </c:pt>
                <c:pt idx="305">
                  <c:v>3660</c:v>
                </c:pt>
                <c:pt idx="306">
                  <c:v>3672</c:v>
                </c:pt>
                <c:pt idx="307">
                  <c:v>3684</c:v>
                </c:pt>
                <c:pt idx="308">
                  <c:v>3696</c:v>
                </c:pt>
                <c:pt idx="309">
                  <c:v>3708</c:v>
                </c:pt>
                <c:pt idx="310">
                  <c:v>3720</c:v>
                </c:pt>
                <c:pt idx="311">
                  <c:v>3732</c:v>
                </c:pt>
                <c:pt idx="312">
                  <c:v>3744</c:v>
                </c:pt>
                <c:pt idx="313">
                  <c:v>3756</c:v>
                </c:pt>
                <c:pt idx="314">
                  <c:v>3768</c:v>
                </c:pt>
                <c:pt idx="315">
                  <c:v>3780</c:v>
                </c:pt>
                <c:pt idx="316">
                  <c:v>3792</c:v>
                </c:pt>
                <c:pt idx="317">
                  <c:v>3804</c:v>
                </c:pt>
                <c:pt idx="318">
                  <c:v>3816</c:v>
                </c:pt>
                <c:pt idx="319">
                  <c:v>3828</c:v>
                </c:pt>
                <c:pt idx="320">
                  <c:v>3840</c:v>
                </c:pt>
                <c:pt idx="321">
                  <c:v>3852</c:v>
                </c:pt>
                <c:pt idx="322">
                  <c:v>3864</c:v>
                </c:pt>
                <c:pt idx="323">
                  <c:v>3876</c:v>
                </c:pt>
                <c:pt idx="324">
                  <c:v>3888</c:v>
                </c:pt>
                <c:pt idx="325">
                  <c:v>3900</c:v>
                </c:pt>
                <c:pt idx="326">
                  <c:v>3912</c:v>
                </c:pt>
                <c:pt idx="327">
                  <c:v>3924</c:v>
                </c:pt>
                <c:pt idx="328">
                  <c:v>3936</c:v>
                </c:pt>
                <c:pt idx="329">
                  <c:v>3948</c:v>
                </c:pt>
                <c:pt idx="330">
                  <c:v>3960</c:v>
                </c:pt>
                <c:pt idx="331">
                  <c:v>3972</c:v>
                </c:pt>
                <c:pt idx="332">
                  <c:v>3984</c:v>
                </c:pt>
                <c:pt idx="333">
                  <c:v>3996</c:v>
                </c:pt>
                <c:pt idx="334">
                  <c:v>4008</c:v>
                </c:pt>
                <c:pt idx="335">
                  <c:v>4020</c:v>
                </c:pt>
                <c:pt idx="336">
                  <c:v>4032</c:v>
                </c:pt>
                <c:pt idx="337">
                  <c:v>4044</c:v>
                </c:pt>
                <c:pt idx="338">
                  <c:v>4056</c:v>
                </c:pt>
                <c:pt idx="339">
                  <c:v>4068</c:v>
                </c:pt>
                <c:pt idx="340">
                  <c:v>4080</c:v>
                </c:pt>
                <c:pt idx="341">
                  <c:v>4092</c:v>
                </c:pt>
                <c:pt idx="342">
                  <c:v>4104</c:v>
                </c:pt>
                <c:pt idx="343">
                  <c:v>4116</c:v>
                </c:pt>
                <c:pt idx="344">
                  <c:v>4128</c:v>
                </c:pt>
                <c:pt idx="345">
                  <c:v>4140</c:v>
                </c:pt>
                <c:pt idx="346">
                  <c:v>4152</c:v>
                </c:pt>
                <c:pt idx="347">
                  <c:v>4164</c:v>
                </c:pt>
                <c:pt idx="348">
                  <c:v>4176</c:v>
                </c:pt>
                <c:pt idx="349">
                  <c:v>4188</c:v>
                </c:pt>
                <c:pt idx="350">
                  <c:v>4200</c:v>
                </c:pt>
                <c:pt idx="351">
                  <c:v>4212</c:v>
                </c:pt>
                <c:pt idx="352">
                  <c:v>4224</c:v>
                </c:pt>
                <c:pt idx="353">
                  <c:v>4236</c:v>
                </c:pt>
                <c:pt idx="354">
                  <c:v>4248</c:v>
                </c:pt>
                <c:pt idx="355">
                  <c:v>4260</c:v>
                </c:pt>
                <c:pt idx="356">
                  <c:v>4272</c:v>
                </c:pt>
                <c:pt idx="357">
                  <c:v>4284</c:v>
                </c:pt>
                <c:pt idx="358">
                  <c:v>4296</c:v>
                </c:pt>
                <c:pt idx="359">
                  <c:v>4308</c:v>
                </c:pt>
                <c:pt idx="360">
                  <c:v>4320</c:v>
                </c:pt>
                <c:pt idx="361">
                  <c:v>4332</c:v>
                </c:pt>
                <c:pt idx="362">
                  <c:v>4344</c:v>
                </c:pt>
                <c:pt idx="363">
                  <c:v>4356</c:v>
                </c:pt>
                <c:pt idx="364">
                  <c:v>4368</c:v>
                </c:pt>
                <c:pt idx="365">
                  <c:v>4380</c:v>
                </c:pt>
                <c:pt idx="366">
                  <c:v>4392</c:v>
                </c:pt>
                <c:pt idx="367">
                  <c:v>4404</c:v>
                </c:pt>
                <c:pt idx="368">
                  <c:v>4416</c:v>
                </c:pt>
                <c:pt idx="369">
                  <c:v>4428</c:v>
                </c:pt>
                <c:pt idx="370">
                  <c:v>4440</c:v>
                </c:pt>
                <c:pt idx="371">
                  <c:v>4452</c:v>
                </c:pt>
                <c:pt idx="372">
                  <c:v>4464</c:v>
                </c:pt>
                <c:pt idx="373">
                  <c:v>4476</c:v>
                </c:pt>
                <c:pt idx="374">
                  <c:v>4488</c:v>
                </c:pt>
                <c:pt idx="375">
                  <c:v>4500</c:v>
                </c:pt>
                <c:pt idx="376">
                  <c:v>4512</c:v>
                </c:pt>
                <c:pt idx="377">
                  <c:v>4524</c:v>
                </c:pt>
                <c:pt idx="378">
                  <c:v>4536</c:v>
                </c:pt>
                <c:pt idx="379">
                  <c:v>4548</c:v>
                </c:pt>
                <c:pt idx="380">
                  <c:v>4560</c:v>
                </c:pt>
                <c:pt idx="381">
                  <c:v>4572</c:v>
                </c:pt>
                <c:pt idx="382">
                  <c:v>4584</c:v>
                </c:pt>
                <c:pt idx="383">
                  <c:v>4596</c:v>
                </c:pt>
                <c:pt idx="384">
                  <c:v>4608</c:v>
                </c:pt>
                <c:pt idx="385">
                  <c:v>4620</c:v>
                </c:pt>
                <c:pt idx="386">
                  <c:v>4632</c:v>
                </c:pt>
                <c:pt idx="387">
                  <c:v>4644</c:v>
                </c:pt>
                <c:pt idx="388">
                  <c:v>4656</c:v>
                </c:pt>
                <c:pt idx="389">
                  <c:v>4668</c:v>
                </c:pt>
                <c:pt idx="390">
                  <c:v>4680</c:v>
                </c:pt>
                <c:pt idx="391">
                  <c:v>4692</c:v>
                </c:pt>
                <c:pt idx="392">
                  <c:v>4704</c:v>
                </c:pt>
                <c:pt idx="393">
                  <c:v>4716</c:v>
                </c:pt>
                <c:pt idx="394">
                  <c:v>4728</c:v>
                </c:pt>
                <c:pt idx="395">
                  <c:v>4740</c:v>
                </c:pt>
                <c:pt idx="396">
                  <c:v>4752</c:v>
                </c:pt>
                <c:pt idx="397">
                  <c:v>4764</c:v>
                </c:pt>
                <c:pt idx="398">
                  <c:v>4776</c:v>
                </c:pt>
                <c:pt idx="399">
                  <c:v>4788</c:v>
                </c:pt>
                <c:pt idx="400">
                  <c:v>4800</c:v>
                </c:pt>
                <c:pt idx="401">
                  <c:v>4812</c:v>
                </c:pt>
                <c:pt idx="402">
                  <c:v>4824</c:v>
                </c:pt>
                <c:pt idx="403">
                  <c:v>4836</c:v>
                </c:pt>
                <c:pt idx="404">
                  <c:v>4848</c:v>
                </c:pt>
                <c:pt idx="405">
                  <c:v>4860</c:v>
                </c:pt>
                <c:pt idx="406">
                  <c:v>4872</c:v>
                </c:pt>
                <c:pt idx="407">
                  <c:v>4884</c:v>
                </c:pt>
                <c:pt idx="408">
                  <c:v>4896</c:v>
                </c:pt>
                <c:pt idx="409">
                  <c:v>4908</c:v>
                </c:pt>
                <c:pt idx="410">
                  <c:v>4920</c:v>
                </c:pt>
                <c:pt idx="411">
                  <c:v>4932</c:v>
                </c:pt>
                <c:pt idx="412">
                  <c:v>4944</c:v>
                </c:pt>
                <c:pt idx="413">
                  <c:v>4956</c:v>
                </c:pt>
                <c:pt idx="414">
                  <c:v>4968</c:v>
                </c:pt>
                <c:pt idx="415">
                  <c:v>4980</c:v>
                </c:pt>
                <c:pt idx="416">
                  <c:v>4992</c:v>
                </c:pt>
                <c:pt idx="417">
                  <c:v>5004</c:v>
                </c:pt>
                <c:pt idx="418">
                  <c:v>5016</c:v>
                </c:pt>
                <c:pt idx="419">
                  <c:v>5028</c:v>
                </c:pt>
                <c:pt idx="420">
                  <c:v>5040</c:v>
                </c:pt>
                <c:pt idx="421">
                  <c:v>5052</c:v>
                </c:pt>
                <c:pt idx="422">
                  <c:v>5064</c:v>
                </c:pt>
                <c:pt idx="423">
                  <c:v>5076</c:v>
                </c:pt>
                <c:pt idx="424">
                  <c:v>5088</c:v>
                </c:pt>
                <c:pt idx="425">
                  <c:v>5100</c:v>
                </c:pt>
                <c:pt idx="426">
                  <c:v>5112</c:v>
                </c:pt>
                <c:pt idx="427">
                  <c:v>5124</c:v>
                </c:pt>
                <c:pt idx="428">
                  <c:v>5136</c:v>
                </c:pt>
                <c:pt idx="429">
                  <c:v>5148</c:v>
                </c:pt>
                <c:pt idx="430">
                  <c:v>5160</c:v>
                </c:pt>
                <c:pt idx="431">
                  <c:v>5172</c:v>
                </c:pt>
                <c:pt idx="432">
                  <c:v>5184</c:v>
                </c:pt>
                <c:pt idx="433">
                  <c:v>5196</c:v>
                </c:pt>
                <c:pt idx="434">
                  <c:v>5208</c:v>
                </c:pt>
                <c:pt idx="435">
                  <c:v>5220</c:v>
                </c:pt>
                <c:pt idx="436">
                  <c:v>5232</c:v>
                </c:pt>
                <c:pt idx="437">
                  <c:v>5244</c:v>
                </c:pt>
                <c:pt idx="438">
                  <c:v>5256</c:v>
                </c:pt>
                <c:pt idx="439">
                  <c:v>5268</c:v>
                </c:pt>
                <c:pt idx="440">
                  <c:v>5280</c:v>
                </c:pt>
                <c:pt idx="441">
                  <c:v>5292</c:v>
                </c:pt>
                <c:pt idx="442">
                  <c:v>5304</c:v>
                </c:pt>
                <c:pt idx="443">
                  <c:v>5316</c:v>
                </c:pt>
                <c:pt idx="444">
                  <c:v>5328</c:v>
                </c:pt>
                <c:pt idx="445">
                  <c:v>5340</c:v>
                </c:pt>
                <c:pt idx="446">
                  <c:v>5352</c:v>
                </c:pt>
                <c:pt idx="447">
                  <c:v>5364</c:v>
                </c:pt>
                <c:pt idx="448">
                  <c:v>5376</c:v>
                </c:pt>
                <c:pt idx="449">
                  <c:v>5388</c:v>
                </c:pt>
                <c:pt idx="450">
                  <c:v>5400</c:v>
                </c:pt>
                <c:pt idx="451">
                  <c:v>5412</c:v>
                </c:pt>
                <c:pt idx="452">
                  <c:v>5424</c:v>
                </c:pt>
                <c:pt idx="453">
                  <c:v>5436</c:v>
                </c:pt>
                <c:pt idx="454">
                  <c:v>5448</c:v>
                </c:pt>
                <c:pt idx="455">
                  <c:v>5460</c:v>
                </c:pt>
                <c:pt idx="456">
                  <c:v>5472</c:v>
                </c:pt>
                <c:pt idx="457">
                  <c:v>5484</c:v>
                </c:pt>
                <c:pt idx="458">
                  <c:v>5496</c:v>
                </c:pt>
                <c:pt idx="459">
                  <c:v>5508</c:v>
                </c:pt>
                <c:pt idx="460">
                  <c:v>5520</c:v>
                </c:pt>
                <c:pt idx="461">
                  <c:v>5532</c:v>
                </c:pt>
                <c:pt idx="462">
                  <c:v>5544</c:v>
                </c:pt>
                <c:pt idx="463">
                  <c:v>5556</c:v>
                </c:pt>
                <c:pt idx="464">
                  <c:v>5568</c:v>
                </c:pt>
                <c:pt idx="465">
                  <c:v>5580</c:v>
                </c:pt>
                <c:pt idx="466">
                  <c:v>5592</c:v>
                </c:pt>
                <c:pt idx="467">
                  <c:v>5604</c:v>
                </c:pt>
                <c:pt idx="468">
                  <c:v>5616</c:v>
                </c:pt>
                <c:pt idx="469">
                  <c:v>5628</c:v>
                </c:pt>
                <c:pt idx="470">
                  <c:v>5640</c:v>
                </c:pt>
                <c:pt idx="471">
                  <c:v>5652</c:v>
                </c:pt>
                <c:pt idx="472">
                  <c:v>5664</c:v>
                </c:pt>
                <c:pt idx="473">
                  <c:v>5676</c:v>
                </c:pt>
                <c:pt idx="474">
                  <c:v>5688</c:v>
                </c:pt>
                <c:pt idx="475">
                  <c:v>5700</c:v>
                </c:pt>
                <c:pt idx="476">
                  <c:v>5712</c:v>
                </c:pt>
                <c:pt idx="477">
                  <c:v>5724</c:v>
                </c:pt>
                <c:pt idx="478">
                  <c:v>5736</c:v>
                </c:pt>
                <c:pt idx="479">
                  <c:v>5748</c:v>
                </c:pt>
                <c:pt idx="480">
                  <c:v>5760</c:v>
                </c:pt>
                <c:pt idx="481">
                  <c:v>5772</c:v>
                </c:pt>
                <c:pt idx="482">
                  <c:v>5784</c:v>
                </c:pt>
                <c:pt idx="483">
                  <c:v>5796</c:v>
                </c:pt>
                <c:pt idx="484">
                  <c:v>5808</c:v>
                </c:pt>
                <c:pt idx="485">
                  <c:v>5820</c:v>
                </c:pt>
                <c:pt idx="486">
                  <c:v>5832</c:v>
                </c:pt>
                <c:pt idx="487">
                  <c:v>5844</c:v>
                </c:pt>
                <c:pt idx="488">
                  <c:v>5856</c:v>
                </c:pt>
                <c:pt idx="489">
                  <c:v>5868</c:v>
                </c:pt>
                <c:pt idx="490">
                  <c:v>5880</c:v>
                </c:pt>
                <c:pt idx="491">
                  <c:v>5892</c:v>
                </c:pt>
                <c:pt idx="492">
                  <c:v>5904</c:v>
                </c:pt>
                <c:pt idx="493">
                  <c:v>5916</c:v>
                </c:pt>
                <c:pt idx="494">
                  <c:v>5928</c:v>
                </c:pt>
                <c:pt idx="495">
                  <c:v>5940</c:v>
                </c:pt>
                <c:pt idx="496">
                  <c:v>5952</c:v>
                </c:pt>
                <c:pt idx="497">
                  <c:v>5964</c:v>
                </c:pt>
                <c:pt idx="498">
                  <c:v>5976</c:v>
                </c:pt>
                <c:pt idx="499">
                  <c:v>5988</c:v>
                </c:pt>
                <c:pt idx="500">
                  <c:v>6000</c:v>
                </c:pt>
                <c:pt idx="501">
                  <c:v>6012</c:v>
                </c:pt>
                <c:pt idx="502">
                  <c:v>6024</c:v>
                </c:pt>
                <c:pt idx="503">
                  <c:v>6036</c:v>
                </c:pt>
                <c:pt idx="504">
                  <c:v>6048</c:v>
                </c:pt>
                <c:pt idx="505">
                  <c:v>6060</c:v>
                </c:pt>
                <c:pt idx="506">
                  <c:v>6072</c:v>
                </c:pt>
                <c:pt idx="507">
                  <c:v>6084</c:v>
                </c:pt>
                <c:pt idx="508">
                  <c:v>6096</c:v>
                </c:pt>
                <c:pt idx="509">
                  <c:v>6108</c:v>
                </c:pt>
                <c:pt idx="510">
                  <c:v>6120</c:v>
                </c:pt>
                <c:pt idx="511">
                  <c:v>6132</c:v>
                </c:pt>
                <c:pt idx="512">
                  <c:v>6144</c:v>
                </c:pt>
                <c:pt idx="513">
                  <c:v>6156</c:v>
                </c:pt>
                <c:pt idx="514">
                  <c:v>6168</c:v>
                </c:pt>
                <c:pt idx="515">
                  <c:v>6180</c:v>
                </c:pt>
                <c:pt idx="516">
                  <c:v>6192</c:v>
                </c:pt>
                <c:pt idx="517">
                  <c:v>6204</c:v>
                </c:pt>
                <c:pt idx="518">
                  <c:v>6216</c:v>
                </c:pt>
                <c:pt idx="519">
                  <c:v>6228</c:v>
                </c:pt>
                <c:pt idx="520">
                  <c:v>6240</c:v>
                </c:pt>
                <c:pt idx="521">
                  <c:v>6252</c:v>
                </c:pt>
                <c:pt idx="522">
                  <c:v>6264</c:v>
                </c:pt>
                <c:pt idx="523">
                  <c:v>6276</c:v>
                </c:pt>
                <c:pt idx="524">
                  <c:v>6288</c:v>
                </c:pt>
                <c:pt idx="525">
                  <c:v>6300</c:v>
                </c:pt>
                <c:pt idx="526">
                  <c:v>6312</c:v>
                </c:pt>
                <c:pt idx="527">
                  <c:v>6324</c:v>
                </c:pt>
                <c:pt idx="528">
                  <c:v>6336</c:v>
                </c:pt>
                <c:pt idx="529">
                  <c:v>6348</c:v>
                </c:pt>
                <c:pt idx="530">
                  <c:v>6360</c:v>
                </c:pt>
                <c:pt idx="531">
                  <c:v>6372</c:v>
                </c:pt>
                <c:pt idx="532">
                  <c:v>6384</c:v>
                </c:pt>
                <c:pt idx="533">
                  <c:v>6396</c:v>
                </c:pt>
                <c:pt idx="534">
                  <c:v>6408</c:v>
                </c:pt>
                <c:pt idx="535">
                  <c:v>6420</c:v>
                </c:pt>
                <c:pt idx="536">
                  <c:v>6432</c:v>
                </c:pt>
                <c:pt idx="537">
                  <c:v>6444</c:v>
                </c:pt>
                <c:pt idx="538">
                  <c:v>6456</c:v>
                </c:pt>
                <c:pt idx="539">
                  <c:v>6468</c:v>
                </c:pt>
                <c:pt idx="540">
                  <c:v>6480</c:v>
                </c:pt>
                <c:pt idx="541">
                  <c:v>6492</c:v>
                </c:pt>
                <c:pt idx="542">
                  <c:v>6504</c:v>
                </c:pt>
                <c:pt idx="543">
                  <c:v>6516</c:v>
                </c:pt>
                <c:pt idx="544">
                  <c:v>6528</c:v>
                </c:pt>
                <c:pt idx="545">
                  <c:v>6540</c:v>
                </c:pt>
                <c:pt idx="546">
                  <c:v>6552</c:v>
                </c:pt>
                <c:pt idx="547">
                  <c:v>6564</c:v>
                </c:pt>
                <c:pt idx="548">
                  <c:v>6576</c:v>
                </c:pt>
                <c:pt idx="549">
                  <c:v>6588</c:v>
                </c:pt>
                <c:pt idx="550">
                  <c:v>6600</c:v>
                </c:pt>
                <c:pt idx="551">
                  <c:v>6612</c:v>
                </c:pt>
                <c:pt idx="552">
                  <c:v>6624</c:v>
                </c:pt>
                <c:pt idx="553">
                  <c:v>6636</c:v>
                </c:pt>
                <c:pt idx="554">
                  <c:v>6648</c:v>
                </c:pt>
                <c:pt idx="555">
                  <c:v>6660</c:v>
                </c:pt>
                <c:pt idx="556">
                  <c:v>6672</c:v>
                </c:pt>
                <c:pt idx="557">
                  <c:v>6684</c:v>
                </c:pt>
                <c:pt idx="558">
                  <c:v>6696</c:v>
                </c:pt>
                <c:pt idx="559">
                  <c:v>6708</c:v>
                </c:pt>
                <c:pt idx="560">
                  <c:v>6720</c:v>
                </c:pt>
                <c:pt idx="561">
                  <c:v>6732</c:v>
                </c:pt>
                <c:pt idx="562">
                  <c:v>6744</c:v>
                </c:pt>
                <c:pt idx="563">
                  <c:v>6756</c:v>
                </c:pt>
                <c:pt idx="564">
                  <c:v>6768</c:v>
                </c:pt>
                <c:pt idx="565">
                  <c:v>6780</c:v>
                </c:pt>
                <c:pt idx="566">
                  <c:v>6792</c:v>
                </c:pt>
                <c:pt idx="567">
                  <c:v>6804</c:v>
                </c:pt>
                <c:pt idx="568">
                  <c:v>6816</c:v>
                </c:pt>
                <c:pt idx="569">
                  <c:v>6828</c:v>
                </c:pt>
                <c:pt idx="570">
                  <c:v>6840</c:v>
                </c:pt>
                <c:pt idx="571">
                  <c:v>6852</c:v>
                </c:pt>
                <c:pt idx="572">
                  <c:v>6864</c:v>
                </c:pt>
                <c:pt idx="573">
                  <c:v>6876</c:v>
                </c:pt>
                <c:pt idx="574">
                  <c:v>6888</c:v>
                </c:pt>
                <c:pt idx="575">
                  <c:v>6900</c:v>
                </c:pt>
                <c:pt idx="576">
                  <c:v>6912</c:v>
                </c:pt>
                <c:pt idx="577">
                  <c:v>6924</c:v>
                </c:pt>
                <c:pt idx="578">
                  <c:v>6936</c:v>
                </c:pt>
                <c:pt idx="579">
                  <c:v>6948</c:v>
                </c:pt>
                <c:pt idx="580">
                  <c:v>6960</c:v>
                </c:pt>
                <c:pt idx="581">
                  <c:v>6972</c:v>
                </c:pt>
                <c:pt idx="582">
                  <c:v>6984</c:v>
                </c:pt>
                <c:pt idx="583">
                  <c:v>6996</c:v>
                </c:pt>
                <c:pt idx="584">
                  <c:v>7008</c:v>
                </c:pt>
                <c:pt idx="585">
                  <c:v>7020</c:v>
                </c:pt>
                <c:pt idx="586">
                  <c:v>7032</c:v>
                </c:pt>
                <c:pt idx="587">
                  <c:v>7044</c:v>
                </c:pt>
                <c:pt idx="588">
                  <c:v>7056</c:v>
                </c:pt>
                <c:pt idx="589">
                  <c:v>7068</c:v>
                </c:pt>
                <c:pt idx="590">
                  <c:v>7080</c:v>
                </c:pt>
                <c:pt idx="591">
                  <c:v>7092</c:v>
                </c:pt>
                <c:pt idx="592">
                  <c:v>7104</c:v>
                </c:pt>
                <c:pt idx="593">
                  <c:v>7116</c:v>
                </c:pt>
                <c:pt idx="594">
                  <c:v>7128</c:v>
                </c:pt>
                <c:pt idx="595">
                  <c:v>7140</c:v>
                </c:pt>
                <c:pt idx="596">
                  <c:v>7152</c:v>
                </c:pt>
                <c:pt idx="597">
                  <c:v>7164</c:v>
                </c:pt>
                <c:pt idx="598">
                  <c:v>7176</c:v>
                </c:pt>
                <c:pt idx="599">
                  <c:v>7188</c:v>
                </c:pt>
                <c:pt idx="600">
                  <c:v>7200</c:v>
                </c:pt>
                <c:pt idx="601">
                  <c:v>7212</c:v>
                </c:pt>
                <c:pt idx="602">
                  <c:v>7224</c:v>
                </c:pt>
                <c:pt idx="603">
                  <c:v>7236</c:v>
                </c:pt>
                <c:pt idx="604">
                  <c:v>7248</c:v>
                </c:pt>
                <c:pt idx="605">
                  <c:v>7260</c:v>
                </c:pt>
                <c:pt idx="606">
                  <c:v>7272</c:v>
                </c:pt>
                <c:pt idx="607">
                  <c:v>7284</c:v>
                </c:pt>
                <c:pt idx="608">
                  <c:v>7296</c:v>
                </c:pt>
                <c:pt idx="609">
                  <c:v>7308</c:v>
                </c:pt>
                <c:pt idx="610">
                  <c:v>7320</c:v>
                </c:pt>
                <c:pt idx="611">
                  <c:v>7332</c:v>
                </c:pt>
                <c:pt idx="612">
                  <c:v>7344</c:v>
                </c:pt>
                <c:pt idx="613">
                  <c:v>7356</c:v>
                </c:pt>
                <c:pt idx="614">
                  <c:v>7368</c:v>
                </c:pt>
                <c:pt idx="615">
                  <c:v>7380</c:v>
                </c:pt>
                <c:pt idx="616">
                  <c:v>7392</c:v>
                </c:pt>
                <c:pt idx="617">
                  <c:v>7404</c:v>
                </c:pt>
                <c:pt idx="618">
                  <c:v>7416</c:v>
                </c:pt>
                <c:pt idx="619">
                  <c:v>7428</c:v>
                </c:pt>
                <c:pt idx="620">
                  <c:v>7440</c:v>
                </c:pt>
                <c:pt idx="621">
                  <c:v>7452</c:v>
                </c:pt>
                <c:pt idx="622">
                  <c:v>7464</c:v>
                </c:pt>
                <c:pt idx="623">
                  <c:v>7476</c:v>
                </c:pt>
                <c:pt idx="624">
                  <c:v>7488</c:v>
                </c:pt>
                <c:pt idx="625">
                  <c:v>7500</c:v>
                </c:pt>
                <c:pt idx="626">
                  <c:v>7512</c:v>
                </c:pt>
                <c:pt idx="627">
                  <c:v>7524</c:v>
                </c:pt>
                <c:pt idx="628">
                  <c:v>7536</c:v>
                </c:pt>
                <c:pt idx="629">
                  <c:v>7548</c:v>
                </c:pt>
                <c:pt idx="630">
                  <c:v>7560</c:v>
                </c:pt>
                <c:pt idx="631">
                  <c:v>7572</c:v>
                </c:pt>
                <c:pt idx="632">
                  <c:v>7584</c:v>
                </c:pt>
                <c:pt idx="633">
                  <c:v>7596</c:v>
                </c:pt>
                <c:pt idx="634">
                  <c:v>7608</c:v>
                </c:pt>
                <c:pt idx="635">
                  <c:v>7620</c:v>
                </c:pt>
                <c:pt idx="636">
                  <c:v>7632</c:v>
                </c:pt>
                <c:pt idx="637">
                  <c:v>7644</c:v>
                </c:pt>
                <c:pt idx="638">
                  <c:v>7656</c:v>
                </c:pt>
                <c:pt idx="639">
                  <c:v>7668</c:v>
                </c:pt>
                <c:pt idx="640">
                  <c:v>7680</c:v>
                </c:pt>
                <c:pt idx="641">
                  <c:v>7692</c:v>
                </c:pt>
                <c:pt idx="642">
                  <c:v>7704</c:v>
                </c:pt>
                <c:pt idx="643">
                  <c:v>7716</c:v>
                </c:pt>
                <c:pt idx="644">
                  <c:v>7728</c:v>
                </c:pt>
                <c:pt idx="645">
                  <c:v>7740</c:v>
                </c:pt>
                <c:pt idx="646">
                  <c:v>7752</c:v>
                </c:pt>
                <c:pt idx="647">
                  <c:v>7764</c:v>
                </c:pt>
                <c:pt idx="648">
                  <c:v>7776</c:v>
                </c:pt>
                <c:pt idx="649">
                  <c:v>7788</c:v>
                </c:pt>
                <c:pt idx="650">
                  <c:v>7800</c:v>
                </c:pt>
                <c:pt idx="651">
                  <c:v>7812</c:v>
                </c:pt>
                <c:pt idx="652">
                  <c:v>7824</c:v>
                </c:pt>
                <c:pt idx="653">
                  <c:v>7836</c:v>
                </c:pt>
                <c:pt idx="654">
                  <c:v>7848</c:v>
                </c:pt>
                <c:pt idx="655">
                  <c:v>7860</c:v>
                </c:pt>
                <c:pt idx="656">
                  <c:v>7872</c:v>
                </c:pt>
                <c:pt idx="657">
                  <c:v>7884</c:v>
                </c:pt>
                <c:pt idx="658">
                  <c:v>7896</c:v>
                </c:pt>
                <c:pt idx="659">
                  <c:v>7908</c:v>
                </c:pt>
                <c:pt idx="660">
                  <c:v>7920</c:v>
                </c:pt>
                <c:pt idx="661">
                  <c:v>7932</c:v>
                </c:pt>
                <c:pt idx="662">
                  <c:v>7944</c:v>
                </c:pt>
                <c:pt idx="663">
                  <c:v>7956</c:v>
                </c:pt>
                <c:pt idx="664">
                  <c:v>7968</c:v>
                </c:pt>
                <c:pt idx="665">
                  <c:v>7980</c:v>
                </c:pt>
                <c:pt idx="666">
                  <c:v>7992</c:v>
                </c:pt>
                <c:pt idx="667">
                  <c:v>8004</c:v>
                </c:pt>
                <c:pt idx="668">
                  <c:v>8016</c:v>
                </c:pt>
                <c:pt idx="669">
                  <c:v>8028</c:v>
                </c:pt>
                <c:pt idx="670">
                  <c:v>8040</c:v>
                </c:pt>
                <c:pt idx="671">
                  <c:v>8052</c:v>
                </c:pt>
                <c:pt idx="672">
                  <c:v>8064</c:v>
                </c:pt>
                <c:pt idx="673">
                  <c:v>8076</c:v>
                </c:pt>
                <c:pt idx="674">
                  <c:v>8088</c:v>
                </c:pt>
                <c:pt idx="675">
                  <c:v>8100</c:v>
                </c:pt>
                <c:pt idx="676">
                  <c:v>8112</c:v>
                </c:pt>
                <c:pt idx="677">
                  <c:v>8124</c:v>
                </c:pt>
                <c:pt idx="678">
                  <c:v>8136</c:v>
                </c:pt>
                <c:pt idx="679">
                  <c:v>8148</c:v>
                </c:pt>
                <c:pt idx="680">
                  <c:v>8160</c:v>
                </c:pt>
                <c:pt idx="681">
                  <c:v>8172</c:v>
                </c:pt>
                <c:pt idx="682">
                  <c:v>8184</c:v>
                </c:pt>
                <c:pt idx="683">
                  <c:v>8196</c:v>
                </c:pt>
                <c:pt idx="684">
                  <c:v>8208</c:v>
                </c:pt>
                <c:pt idx="685">
                  <c:v>8220</c:v>
                </c:pt>
                <c:pt idx="686">
                  <c:v>8232</c:v>
                </c:pt>
                <c:pt idx="687">
                  <c:v>8244</c:v>
                </c:pt>
                <c:pt idx="688">
                  <c:v>8256</c:v>
                </c:pt>
                <c:pt idx="689">
                  <c:v>8268</c:v>
                </c:pt>
                <c:pt idx="690">
                  <c:v>8280</c:v>
                </c:pt>
                <c:pt idx="691">
                  <c:v>8292</c:v>
                </c:pt>
                <c:pt idx="692">
                  <c:v>8304</c:v>
                </c:pt>
                <c:pt idx="693">
                  <c:v>8316</c:v>
                </c:pt>
                <c:pt idx="694">
                  <c:v>8328</c:v>
                </c:pt>
                <c:pt idx="695">
                  <c:v>8340</c:v>
                </c:pt>
                <c:pt idx="696">
                  <c:v>8352</c:v>
                </c:pt>
                <c:pt idx="697">
                  <c:v>8364</c:v>
                </c:pt>
                <c:pt idx="698">
                  <c:v>8376</c:v>
                </c:pt>
                <c:pt idx="699">
                  <c:v>8388</c:v>
                </c:pt>
                <c:pt idx="700">
                  <c:v>8400</c:v>
                </c:pt>
                <c:pt idx="701">
                  <c:v>8412</c:v>
                </c:pt>
                <c:pt idx="702">
                  <c:v>8424</c:v>
                </c:pt>
                <c:pt idx="703">
                  <c:v>8436</c:v>
                </c:pt>
                <c:pt idx="704">
                  <c:v>8448</c:v>
                </c:pt>
                <c:pt idx="705">
                  <c:v>8460</c:v>
                </c:pt>
                <c:pt idx="706">
                  <c:v>8472</c:v>
                </c:pt>
                <c:pt idx="707">
                  <c:v>8484</c:v>
                </c:pt>
                <c:pt idx="708">
                  <c:v>8496</c:v>
                </c:pt>
                <c:pt idx="709">
                  <c:v>8508</c:v>
                </c:pt>
                <c:pt idx="710">
                  <c:v>8520</c:v>
                </c:pt>
                <c:pt idx="711">
                  <c:v>8532</c:v>
                </c:pt>
                <c:pt idx="712">
                  <c:v>8544</c:v>
                </c:pt>
                <c:pt idx="713">
                  <c:v>8556</c:v>
                </c:pt>
                <c:pt idx="714">
                  <c:v>8568</c:v>
                </c:pt>
                <c:pt idx="715">
                  <c:v>8580</c:v>
                </c:pt>
                <c:pt idx="716">
                  <c:v>8592</c:v>
                </c:pt>
                <c:pt idx="717">
                  <c:v>8604</c:v>
                </c:pt>
                <c:pt idx="718">
                  <c:v>8616</c:v>
                </c:pt>
                <c:pt idx="719">
                  <c:v>8628</c:v>
                </c:pt>
                <c:pt idx="720">
                  <c:v>8640</c:v>
                </c:pt>
                <c:pt idx="721">
                  <c:v>8652</c:v>
                </c:pt>
                <c:pt idx="722">
                  <c:v>8664</c:v>
                </c:pt>
                <c:pt idx="723">
                  <c:v>8676</c:v>
                </c:pt>
                <c:pt idx="724">
                  <c:v>8688</c:v>
                </c:pt>
                <c:pt idx="725">
                  <c:v>8700</c:v>
                </c:pt>
                <c:pt idx="726">
                  <c:v>8712</c:v>
                </c:pt>
                <c:pt idx="727">
                  <c:v>8724</c:v>
                </c:pt>
                <c:pt idx="728">
                  <c:v>8736</c:v>
                </c:pt>
                <c:pt idx="729">
                  <c:v>8748</c:v>
                </c:pt>
                <c:pt idx="730">
                  <c:v>8760</c:v>
                </c:pt>
                <c:pt idx="731">
                  <c:v>8772</c:v>
                </c:pt>
                <c:pt idx="732">
                  <c:v>8784</c:v>
                </c:pt>
                <c:pt idx="733">
                  <c:v>8796</c:v>
                </c:pt>
                <c:pt idx="734">
                  <c:v>8808</c:v>
                </c:pt>
                <c:pt idx="735">
                  <c:v>8820</c:v>
                </c:pt>
                <c:pt idx="736">
                  <c:v>8832</c:v>
                </c:pt>
                <c:pt idx="737">
                  <c:v>8844</c:v>
                </c:pt>
                <c:pt idx="738">
                  <c:v>8856</c:v>
                </c:pt>
                <c:pt idx="739">
                  <c:v>8868</c:v>
                </c:pt>
                <c:pt idx="740">
                  <c:v>8880</c:v>
                </c:pt>
                <c:pt idx="741">
                  <c:v>8892</c:v>
                </c:pt>
                <c:pt idx="742">
                  <c:v>8904</c:v>
                </c:pt>
                <c:pt idx="743">
                  <c:v>8916</c:v>
                </c:pt>
                <c:pt idx="744">
                  <c:v>8928</c:v>
                </c:pt>
                <c:pt idx="745">
                  <c:v>8940</c:v>
                </c:pt>
                <c:pt idx="746">
                  <c:v>8952</c:v>
                </c:pt>
                <c:pt idx="747">
                  <c:v>8964</c:v>
                </c:pt>
                <c:pt idx="748">
                  <c:v>8976</c:v>
                </c:pt>
                <c:pt idx="749">
                  <c:v>8988</c:v>
                </c:pt>
                <c:pt idx="750">
                  <c:v>9000</c:v>
                </c:pt>
                <c:pt idx="751">
                  <c:v>9012</c:v>
                </c:pt>
                <c:pt idx="752">
                  <c:v>9024</c:v>
                </c:pt>
                <c:pt idx="753">
                  <c:v>9036</c:v>
                </c:pt>
                <c:pt idx="754">
                  <c:v>9048</c:v>
                </c:pt>
                <c:pt idx="755">
                  <c:v>9060</c:v>
                </c:pt>
                <c:pt idx="756">
                  <c:v>9072</c:v>
                </c:pt>
                <c:pt idx="757">
                  <c:v>9084</c:v>
                </c:pt>
                <c:pt idx="758">
                  <c:v>9096</c:v>
                </c:pt>
                <c:pt idx="759">
                  <c:v>9108</c:v>
                </c:pt>
                <c:pt idx="760">
                  <c:v>9120</c:v>
                </c:pt>
                <c:pt idx="761">
                  <c:v>9132</c:v>
                </c:pt>
                <c:pt idx="762">
                  <c:v>9144</c:v>
                </c:pt>
                <c:pt idx="763">
                  <c:v>9156</c:v>
                </c:pt>
                <c:pt idx="764">
                  <c:v>9168</c:v>
                </c:pt>
                <c:pt idx="765">
                  <c:v>9180</c:v>
                </c:pt>
                <c:pt idx="766">
                  <c:v>9192</c:v>
                </c:pt>
                <c:pt idx="767">
                  <c:v>9204</c:v>
                </c:pt>
                <c:pt idx="768">
                  <c:v>9216</c:v>
                </c:pt>
                <c:pt idx="769">
                  <c:v>9228</c:v>
                </c:pt>
                <c:pt idx="770">
                  <c:v>9240</c:v>
                </c:pt>
                <c:pt idx="771">
                  <c:v>9252</c:v>
                </c:pt>
                <c:pt idx="772">
                  <c:v>9264</c:v>
                </c:pt>
                <c:pt idx="773">
                  <c:v>9276</c:v>
                </c:pt>
                <c:pt idx="774">
                  <c:v>9288</c:v>
                </c:pt>
                <c:pt idx="775">
                  <c:v>9300</c:v>
                </c:pt>
                <c:pt idx="776">
                  <c:v>9312</c:v>
                </c:pt>
                <c:pt idx="777">
                  <c:v>9324</c:v>
                </c:pt>
                <c:pt idx="778">
                  <c:v>9336</c:v>
                </c:pt>
                <c:pt idx="779">
                  <c:v>9348</c:v>
                </c:pt>
                <c:pt idx="780">
                  <c:v>9360</c:v>
                </c:pt>
                <c:pt idx="781">
                  <c:v>9372</c:v>
                </c:pt>
                <c:pt idx="782">
                  <c:v>9384</c:v>
                </c:pt>
                <c:pt idx="783">
                  <c:v>9396</c:v>
                </c:pt>
                <c:pt idx="784">
                  <c:v>9408</c:v>
                </c:pt>
                <c:pt idx="785">
                  <c:v>9420</c:v>
                </c:pt>
                <c:pt idx="786">
                  <c:v>9432</c:v>
                </c:pt>
                <c:pt idx="787">
                  <c:v>9444</c:v>
                </c:pt>
                <c:pt idx="788">
                  <c:v>9456</c:v>
                </c:pt>
                <c:pt idx="789">
                  <c:v>9468</c:v>
                </c:pt>
                <c:pt idx="790">
                  <c:v>9480</c:v>
                </c:pt>
                <c:pt idx="791">
                  <c:v>9492</c:v>
                </c:pt>
                <c:pt idx="792">
                  <c:v>9504</c:v>
                </c:pt>
                <c:pt idx="793">
                  <c:v>9516</c:v>
                </c:pt>
                <c:pt idx="794">
                  <c:v>9528</c:v>
                </c:pt>
                <c:pt idx="795">
                  <c:v>9540</c:v>
                </c:pt>
                <c:pt idx="796">
                  <c:v>9552</c:v>
                </c:pt>
                <c:pt idx="797">
                  <c:v>9564</c:v>
                </c:pt>
                <c:pt idx="798">
                  <c:v>9576</c:v>
                </c:pt>
                <c:pt idx="799">
                  <c:v>9588</c:v>
                </c:pt>
                <c:pt idx="800">
                  <c:v>9600</c:v>
                </c:pt>
                <c:pt idx="801">
                  <c:v>9612</c:v>
                </c:pt>
                <c:pt idx="802">
                  <c:v>9624</c:v>
                </c:pt>
                <c:pt idx="803">
                  <c:v>9636</c:v>
                </c:pt>
                <c:pt idx="804">
                  <c:v>9648</c:v>
                </c:pt>
                <c:pt idx="805">
                  <c:v>9660</c:v>
                </c:pt>
                <c:pt idx="806">
                  <c:v>9672</c:v>
                </c:pt>
                <c:pt idx="807">
                  <c:v>9684</c:v>
                </c:pt>
                <c:pt idx="808">
                  <c:v>9696</c:v>
                </c:pt>
                <c:pt idx="809">
                  <c:v>9708</c:v>
                </c:pt>
                <c:pt idx="810">
                  <c:v>9720</c:v>
                </c:pt>
                <c:pt idx="811">
                  <c:v>9732</c:v>
                </c:pt>
                <c:pt idx="812">
                  <c:v>9744</c:v>
                </c:pt>
                <c:pt idx="813">
                  <c:v>9756</c:v>
                </c:pt>
                <c:pt idx="814">
                  <c:v>9768</c:v>
                </c:pt>
                <c:pt idx="815">
                  <c:v>9780</c:v>
                </c:pt>
                <c:pt idx="816">
                  <c:v>9792</c:v>
                </c:pt>
                <c:pt idx="817">
                  <c:v>9804</c:v>
                </c:pt>
                <c:pt idx="818">
                  <c:v>9816</c:v>
                </c:pt>
                <c:pt idx="819">
                  <c:v>9828</c:v>
                </c:pt>
                <c:pt idx="820">
                  <c:v>9840</c:v>
                </c:pt>
                <c:pt idx="821">
                  <c:v>9852</c:v>
                </c:pt>
                <c:pt idx="822">
                  <c:v>9864</c:v>
                </c:pt>
                <c:pt idx="823">
                  <c:v>9876</c:v>
                </c:pt>
                <c:pt idx="824">
                  <c:v>9888</c:v>
                </c:pt>
                <c:pt idx="825">
                  <c:v>9900</c:v>
                </c:pt>
                <c:pt idx="826">
                  <c:v>9912</c:v>
                </c:pt>
                <c:pt idx="827">
                  <c:v>9924</c:v>
                </c:pt>
                <c:pt idx="828">
                  <c:v>9936</c:v>
                </c:pt>
                <c:pt idx="829">
                  <c:v>9948</c:v>
                </c:pt>
                <c:pt idx="830">
                  <c:v>9960</c:v>
                </c:pt>
                <c:pt idx="831">
                  <c:v>9972</c:v>
                </c:pt>
                <c:pt idx="832">
                  <c:v>9984</c:v>
                </c:pt>
                <c:pt idx="833">
                  <c:v>9996</c:v>
                </c:pt>
              </c:numCache>
            </c:numRef>
          </c:xVal>
          <c:yVal>
            <c:numRef>
              <c:f>'f=0.5'!$B$2:$B$835</c:f>
              <c:numCache>
                <c:formatCode>General</c:formatCode>
                <c:ptCount val="834"/>
                <c:pt idx="0">
                  <c:v>12.5</c:v>
                </c:pt>
                <c:pt idx="1">
                  <c:v>12.78</c:v>
                </c:pt>
                <c:pt idx="2">
                  <c:v>13.06</c:v>
                </c:pt>
                <c:pt idx="3">
                  <c:v>13.35</c:v>
                </c:pt>
                <c:pt idx="4">
                  <c:v>13.63</c:v>
                </c:pt>
                <c:pt idx="5">
                  <c:v>13.91</c:v>
                </c:pt>
                <c:pt idx="6">
                  <c:v>14.18</c:v>
                </c:pt>
                <c:pt idx="7">
                  <c:v>14.46</c:v>
                </c:pt>
                <c:pt idx="8">
                  <c:v>14.73</c:v>
                </c:pt>
                <c:pt idx="9">
                  <c:v>15</c:v>
                </c:pt>
                <c:pt idx="10">
                  <c:v>15.26</c:v>
                </c:pt>
                <c:pt idx="11">
                  <c:v>15.52</c:v>
                </c:pt>
                <c:pt idx="12">
                  <c:v>15.78</c:v>
                </c:pt>
                <c:pt idx="13">
                  <c:v>16.03</c:v>
                </c:pt>
                <c:pt idx="14">
                  <c:v>16.28</c:v>
                </c:pt>
                <c:pt idx="15">
                  <c:v>16.52</c:v>
                </c:pt>
                <c:pt idx="16">
                  <c:v>16.75</c:v>
                </c:pt>
                <c:pt idx="17">
                  <c:v>16.98</c:v>
                </c:pt>
                <c:pt idx="18">
                  <c:v>17.21</c:v>
                </c:pt>
                <c:pt idx="19">
                  <c:v>17.420000000000002</c:v>
                </c:pt>
                <c:pt idx="20">
                  <c:v>17.63</c:v>
                </c:pt>
                <c:pt idx="21">
                  <c:v>17.84</c:v>
                </c:pt>
                <c:pt idx="22">
                  <c:v>18.03</c:v>
                </c:pt>
                <c:pt idx="23">
                  <c:v>18.22</c:v>
                </c:pt>
                <c:pt idx="24">
                  <c:v>18.399999999999999</c:v>
                </c:pt>
                <c:pt idx="25">
                  <c:v>18.57</c:v>
                </c:pt>
                <c:pt idx="26">
                  <c:v>18.73</c:v>
                </c:pt>
                <c:pt idx="27">
                  <c:v>18.88</c:v>
                </c:pt>
                <c:pt idx="28">
                  <c:v>19.03</c:v>
                </c:pt>
                <c:pt idx="29">
                  <c:v>19.16</c:v>
                </c:pt>
                <c:pt idx="30">
                  <c:v>19.29</c:v>
                </c:pt>
                <c:pt idx="31">
                  <c:v>19.399999999999999</c:v>
                </c:pt>
                <c:pt idx="32">
                  <c:v>19.510000000000002</c:v>
                </c:pt>
                <c:pt idx="33">
                  <c:v>19.600000000000001</c:v>
                </c:pt>
                <c:pt idx="34">
                  <c:v>19.690000000000001</c:v>
                </c:pt>
                <c:pt idx="35">
                  <c:v>19.760000000000002</c:v>
                </c:pt>
                <c:pt idx="36">
                  <c:v>19.829999999999998</c:v>
                </c:pt>
                <c:pt idx="37">
                  <c:v>19.88</c:v>
                </c:pt>
                <c:pt idx="38">
                  <c:v>19.93</c:v>
                </c:pt>
                <c:pt idx="39">
                  <c:v>19.96</c:v>
                </c:pt>
                <c:pt idx="40">
                  <c:v>19.989999999999998</c:v>
                </c:pt>
                <c:pt idx="41">
                  <c:v>20</c:v>
                </c:pt>
                <c:pt idx="42">
                  <c:v>20</c:v>
                </c:pt>
                <c:pt idx="43">
                  <c:v>19.989999999999998</c:v>
                </c:pt>
                <c:pt idx="44">
                  <c:v>19.97</c:v>
                </c:pt>
                <c:pt idx="45">
                  <c:v>19.940000000000001</c:v>
                </c:pt>
                <c:pt idx="46">
                  <c:v>19.899999999999999</c:v>
                </c:pt>
                <c:pt idx="47">
                  <c:v>19.850000000000001</c:v>
                </c:pt>
                <c:pt idx="48">
                  <c:v>19.79</c:v>
                </c:pt>
                <c:pt idx="49">
                  <c:v>19.72</c:v>
                </c:pt>
                <c:pt idx="50">
                  <c:v>19.63</c:v>
                </c:pt>
                <c:pt idx="51">
                  <c:v>19.54</c:v>
                </c:pt>
                <c:pt idx="52">
                  <c:v>19.440000000000001</c:v>
                </c:pt>
                <c:pt idx="53">
                  <c:v>19.329999999999998</c:v>
                </c:pt>
                <c:pt idx="54">
                  <c:v>19.2</c:v>
                </c:pt>
                <c:pt idx="55">
                  <c:v>19.07</c:v>
                </c:pt>
                <c:pt idx="56">
                  <c:v>18.93</c:v>
                </c:pt>
                <c:pt idx="57">
                  <c:v>18.78</c:v>
                </c:pt>
                <c:pt idx="58">
                  <c:v>18.62</c:v>
                </c:pt>
                <c:pt idx="59">
                  <c:v>18.45</c:v>
                </c:pt>
                <c:pt idx="60">
                  <c:v>18.28</c:v>
                </c:pt>
                <c:pt idx="61">
                  <c:v>18.09</c:v>
                </c:pt>
                <c:pt idx="62">
                  <c:v>17.899999999999999</c:v>
                </c:pt>
                <c:pt idx="63">
                  <c:v>17.7</c:v>
                </c:pt>
                <c:pt idx="64">
                  <c:v>17.5</c:v>
                </c:pt>
                <c:pt idx="65">
                  <c:v>17.28</c:v>
                </c:pt>
                <c:pt idx="66">
                  <c:v>17.059999999999999</c:v>
                </c:pt>
                <c:pt idx="67">
                  <c:v>16.829999999999998</c:v>
                </c:pt>
                <c:pt idx="68">
                  <c:v>16.600000000000001</c:v>
                </c:pt>
                <c:pt idx="69">
                  <c:v>16.36</c:v>
                </c:pt>
                <c:pt idx="70">
                  <c:v>16.11</c:v>
                </c:pt>
                <c:pt idx="71">
                  <c:v>15.86</c:v>
                </c:pt>
                <c:pt idx="72">
                  <c:v>15.61</c:v>
                </c:pt>
                <c:pt idx="73">
                  <c:v>15.35</c:v>
                </c:pt>
                <c:pt idx="74">
                  <c:v>15.08</c:v>
                </c:pt>
                <c:pt idx="75">
                  <c:v>14.82</c:v>
                </c:pt>
                <c:pt idx="76">
                  <c:v>14.55</c:v>
                </c:pt>
                <c:pt idx="77">
                  <c:v>14.27</c:v>
                </c:pt>
                <c:pt idx="78">
                  <c:v>14</c:v>
                </c:pt>
                <c:pt idx="79">
                  <c:v>13.72</c:v>
                </c:pt>
                <c:pt idx="80">
                  <c:v>13.44</c:v>
                </c:pt>
                <c:pt idx="81">
                  <c:v>13.16</c:v>
                </c:pt>
                <c:pt idx="82">
                  <c:v>12.88</c:v>
                </c:pt>
                <c:pt idx="83">
                  <c:v>12.59</c:v>
                </c:pt>
                <c:pt idx="84">
                  <c:v>12.31</c:v>
                </c:pt>
                <c:pt idx="85">
                  <c:v>12.03</c:v>
                </c:pt>
                <c:pt idx="86">
                  <c:v>11.75</c:v>
                </c:pt>
                <c:pt idx="87">
                  <c:v>11.47</c:v>
                </c:pt>
                <c:pt idx="88">
                  <c:v>11.19</c:v>
                </c:pt>
                <c:pt idx="89">
                  <c:v>10.91</c:v>
                </c:pt>
                <c:pt idx="90">
                  <c:v>10.63</c:v>
                </c:pt>
                <c:pt idx="91">
                  <c:v>10.36</c:v>
                </c:pt>
                <c:pt idx="92">
                  <c:v>10.09</c:v>
                </c:pt>
                <c:pt idx="93">
                  <c:v>9.83</c:v>
                </c:pt>
                <c:pt idx="94">
                  <c:v>9.56</c:v>
                </c:pt>
                <c:pt idx="95">
                  <c:v>9.31</c:v>
                </c:pt>
                <c:pt idx="96">
                  <c:v>9.0500000000000007</c:v>
                </c:pt>
                <c:pt idx="97">
                  <c:v>8.8000000000000007</c:v>
                </c:pt>
                <c:pt idx="98">
                  <c:v>8.56</c:v>
                </c:pt>
                <c:pt idx="99">
                  <c:v>8.32</c:v>
                </c:pt>
                <c:pt idx="100">
                  <c:v>8.09</c:v>
                </c:pt>
                <c:pt idx="101">
                  <c:v>7.87</c:v>
                </c:pt>
                <c:pt idx="102">
                  <c:v>7.65</c:v>
                </c:pt>
                <c:pt idx="103">
                  <c:v>7.44</c:v>
                </c:pt>
                <c:pt idx="104">
                  <c:v>7.23</c:v>
                </c:pt>
                <c:pt idx="105">
                  <c:v>7.03</c:v>
                </c:pt>
                <c:pt idx="106">
                  <c:v>6.84</c:v>
                </c:pt>
                <c:pt idx="107">
                  <c:v>6.66</c:v>
                </c:pt>
                <c:pt idx="108">
                  <c:v>6.49</c:v>
                </c:pt>
                <c:pt idx="109">
                  <c:v>6.32</c:v>
                </c:pt>
                <c:pt idx="110">
                  <c:v>6.17</c:v>
                </c:pt>
                <c:pt idx="111">
                  <c:v>6.02</c:v>
                </c:pt>
                <c:pt idx="112">
                  <c:v>5.88</c:v>
                </c:pt>
                <c:pt idx="113">
                  <c:v>5.75</c:v>
                </c:pt>
                <c:pt idx="114">
                  <c:v>5.64</c:v>
                </c:pt>
                <c:pt idx="115">
                  <c:v>5.53</c:v>
                </c:pt>
                <c:pt idx="116">
                  <c:v>5.43</c:v>
                </c:pt>
                <c:pt idx="117">
                  <c:v>5.34</c:v>
                </c:pt>
                <c:pt idx="118">
                  <c:v>5.26</c:v>
                </c:pt>
                <c:pt idx="119">
                  <c:v>5.19</c:v>
                </c:pt>
                <c:pt idx="120">
                  <c:v>5.13</c:v>
                </c:pt>
                <c:pt idx="121">
                  <c:v>5.09</c:v>
                </c:pt>
                <c:pt idx="122">
                  <c:v>5.05</c:v>
                </c:pt>
                <c:pt idx="123">
                  <c:v>5.0199999999999996</c:v>
                </c:pt>
                <c:pt idx="124">
                  <c:v>5.01</c:v>
                </c:pt>
                <c:pt idx="125">
                  <c:v>5</c:v>
                </c:pt>
                <c:pt idx="126">
                  <c:v>5.01</c:v>
                </c:pt>
                <c:pt idx="127">
                  <c:v>5.0199999999999996</c:v>
                </c:pt>
                <c:pt idx="128">
                  <c:v>5.05</c:v>
                </c:pt>
                <c:pt idx="129">
                  <c:v>5.09</c:v>
                </c:pt>
                <c:pt idx="130">
                  <c:v>5.13</c:v>
                </c:pt>
                <c:pt idx="131">
                  <c:v>5.19</c:v>
                </c:pt>
                <c:pt idx="132">
                  <c:v>5.26</c:v>
                </c:pt>
                <c:pt idx="133">
                  <c:v>5.34</c:v>
                </c:pt>
                <c:pt idx="134">
                  <c:v>5.43</c:v>
                </c:pt>
                <c:pt idx="135">
                  <c:v>5.53</c:v>
                </c:pt>
                <c:pt idx="136">
                  <c:v>5.64</c:v>
                </c:pt>
                <c:pt idx="137">
                  <c:v>5.75</c:v>
                </c:pt>
                <c:pt idx="138">
                  <c:v>5.88</c:v>
                </c:pt>
                <c:pt idx="139">
                  <c:v>6.02</c:v>
                </c:pt>
                <c:pt idx="140">
                  <c:v>6.17</c:v>
                </c:pt>
                <c:pt idx="141">
                  <c:v>6.32</c:v>
                </c:pt>
                <c:pt idx="142">
                  <c:v>6.49</c:v>
                </c:pt>
                <c:pt idx="143">
                  <c:v>6.66</c:v>
                </c:pt>
                <c:pt idx="144">
                  <c:v>6.84</c:v>
                </c:pt>
                <c:pt idx="145">
                  <c:v>7.03</c:v>
                </c:pt>
                <c:pt idx="146">
                  <c:v>7.23</c:v>
                </c:pt>
                <c:pt idx="147">
                  <c:v>7.44</c:v>
                </c:pt>
                <c:pt idx="148">
                  <c:v>7.65</c:v>
                </c:pt>
                <c:pt idx="149">
                  <c:v>7.87</c:v>
                </c:pt>
                <c:pt idx="150">
                  <c:v>8.09</c:v>
                </c:pt>
                <c:pt idx="151">
                  <c:v>8.32</c:v>
                </c:pt>
                <c:pt idx="152">
                  <c:v>8.56</c:v>
                </c:pt>
                <c:pt idx="153">
                  <c:v>8.8000000000000007</c:v>
                </c:pt>
                <c:pt idx="154">
                  <c:v>9.0500000000000007</c:v>
                </c:pt>
                <c:pt idx="155">
                  <c:v>9.31</c:v>
                </c:pt>
                <c:pt idx="156">
                  <c:v>9.56</c:v>
                </c:pt>
                <c:pt idx="157">
                  <c:v>9.83</c:v>
                </c:pt>
                <c:pt idx="158">
                  <c:v>10.09</c:v>
                </c:pt>
                <c:pt idx="159">
                  <c:v>10.36</c:v>
                </c:pt>
                <c:pt idx="160">
                  <c:v>10.63</c:v>
                </c:pt>
                <c:pt idx="161">
                  <c:v>10.91</c:v>
                </c:pt>
                <c:pt idx="162">
                  <c:v>11.19</c:v>
                </c:pt>
                <c:pt idx="163">
                  <c:v>11.47</c:v>
                </c:pt>
                <c:pt idx="164">
                  <c:v>11.75</c:v>
                </c:pt>
                <c:pt idx="165">
                  <c:v>12.03</c:v>
                </c:pt>
                <c:pt idx="166">
                  <c:v>12.31</c:v>
                </c:pt>
                <c:pt idx="167">
                  <c:v>12.59</c:v>
                </c:pt>
                <c:pt idx="168">
                  <c:v>12.88</c:v>
                </c:pt>
                <c:pt idx="169">
                  <c:v>13.16</c:v>
                </c:pt>
                <c:pt idx="170">
                  <c:v>13.44</c:v>
                </c:pt>
                <c:pt idx="171">
                  <c:v>13.72</c:v>
                </c:pt>
                <c:pt idx="172">
                  <c:v>14</c:v>
                </c:pt>
                <c:pt idx="173">
                  <c:v>14.27</c:v>
                </c:pt>
                <c:pt idx="174">
                  <c:v>14.55</c:v>
                </c:pt>
                <c:pt idx="175">
                  <c:v>14.82</c:v>
                </c:pt>
                <c:pt idx="176">
                  <c:v>15.08</c:v>
                </c:pt>
                <c:pt idx="177">
                  <c:v>15.35</c:v>
                </c:pt>
                <c:pt idx="178">
                  <c:v>15.61</c:v>
                </c:pt>
                <c:pt idx="179">
                  <c:v>15.86</c:v>
                </c:pt>
                <c:pt idx="180">
                  <c:v>16.11</c:v>
                </c:pt>
                <c:pt idx="181">
                  <c:v>16.36</c:v>
                </c:pt>
                <c:pt idx="182">
                  <c:v>16.600000000000001</c:v>
                </c:pt>
                <c:pt idx="183">
                  <c:v>16.829999999999998</c:v>
                </c:pt>
                <c:pt idx="184">
                  <c:v>17.059999999999999</c:v>
                </c:pt>
                <c:pt idx="185">
                  <c:v>17.28</c:v>
                </c:pt>
                <c:pt idx="186">
                  <c:v>17.5</c:v>
                </c:pt>
                <c:pt idx="187">
                  <c:v>17.7</c:v>
                </c:pt>
                <c:pt idx="188">
                  <c:v>17.899999999999999</c:v>
                </c:pt>
                <c:pt idx="189">
                  <c:v>18.09</c:v>
                </c:pt>
                <c:pt idx="190">
                  <c:v>18.28</c:v>
                </c:pt>
                <c:pt idx="191">
                  <c:v>18.45</c:v>
                </c:pt>
                <c:pt idx="192">
                  <c:v>18.62</c:v>
                </c:pt>
                <c:pt idx="193">
                  <c:v>18.78</c:v>
                </c:pt>
                <c:pt idx="194">
                  <c:v>18.93</c:v>
                </c:pt>
                <c:pt idx="195">
                  <c:v>19.07</c:v>
                </c:pt>
                <c:pt idx="196">
                  <c:v>19.2</c:v>
                </c:pt>
                <c:pt idx="197">
                  <c:v>19.329999999999998</c:v>
                </c:pt>
                <c:pt idx="198">
                  <c:v>19.440000000000001</c:v>
                </c:pt>
                <c:pt idx="199">
                  <c:v>19.54</c:v>
                </c:pt>
                <c:pt idx="200">
                  <c:v>19.63</c:v>
                </c:pt>
                <c:pt idx="201">
                  <c:v>19.72</c:v>
                </c:pt>
                <c:pt idx="202">
                  <c:v>19.79</c:v>
                </c:pt>
                <c:pt idx="203">
                  <c:v>19.850000000000001</c:v>
                </c:pt>
                <c:pt idx="204">
                  <c:v>19.899999999999999</c:v>
                </c:pt>
                <c:pt idx="205">
                  <c:v>19.940000000000001</c:v>
                </c:pt>
                <c:pt idx="206">
                  <c:v>19.97</c:v>
                </c:pt>
                <c:pt idx="207">
                  <c:v>19.989999999999998</c:v>
                </c:pt>
                <c:pt idx="208">
                  <c:v>20</c:v>
                </c:pt>
                <c:pt idx="209">
                  <c:v>20</c:v>
                </c:pt>
                <c:pt idx="210">
                  <c:v>19.989999999999998</c:v>
                </c:pt>
                <c:pt idx="211">
                  <c:v>19.96</c:v>
                </c:pt>
                <c:pt idx="212">
                  <c:v>19.93</c:v>
                </c:pt>
                <c:pt idx="213">
                  <c:v>19.88</c:v>
                </c:pt>
                <c:pt idx="214">
                  <c:v>19.829999999999998</c:v>
                </c:pt>
                <c:pt idx="215">
                  <c:v>19.760000000000002</c:v>
                </c:pt>
                <c:pt idx="216">
                  <c:v>19.690000000000001</c:v>
                </c:pt>
                <c:pt idx="217">
                  <c:v>19.600000000000001</c:v>
                </c:pt>
                <c:pt idx="218">
                  <c:v>19.510000000000002</c:v>
                </c:pt>
                <c:pt idx="219">
                  <c:v>19.399999999999999</c:v>
                </c:pt>
                <c:pt idx="220">
                  <c:v>19.29</c:v>
                </c:pt>
                <c:pt idx="221">
                  <c:v>19.16</c:v>
                </c:pt>
                <c:pt idx="222">
                  <c:v>19.03</c:v>
                </c:pt>
                <c:pt idx="223">
                  <c:v>18.88</c:v>
                </c:pt>
                <c:pt idx="224">
                  <c:v>18.73</c:v>
                </c:pt>
                <c:pt idx="225">
                  <c:v>18.57</c:v>
                </c:pt>
                <c:pt idx="226">
                  <c:v>18.399999999999999</c:v>
                </c:pt>
                <c:pt idx="227">
                  <c:v>18.22</c:v>
                </c:pt>
                <c:pt idx="228">
                  <c:v>18.03</c:v>
                </c:pt>
                <c:pt idx="229">
                  <c:v>17.84</c:v>
                </c:pt>
                <c:pt idx="230">
                  <c:v>17.63</c:v>
                </c:pt>
                <c:pt idx="231">
                  <c:v>17.420000000000002</c:v>
                </c:pt>
                <c:pt idx="232">
                  <c:v>17.21</c:v>
                </c:pt>
                <c:pt idx="233">
                  <c:v>16.98</c:v>
                </c:pt>
                <c:pt idx="234">
                  <c:v>16.75</c:v>
                </c:pt>
                <c:pt idx="235">
                  <c:v>16.52</c:v>
                </c:pt>
                <c:pt idx="236">
                  <c:v>16.28</c:v>
                </c:pt>
                <c:pt idx="237">
                  <c:v>16.03</c:v>
                </c:pt>
                <c:pt idx="238">
                  <c:v>15.78</c:v>
                </c:pt>
                <c:pt idx="239">
                  <c:v>15.52</c:v>
                </c:pt>
                <c:pt idx="240">
                  <c:v>15.26</c:v>
                </c:pt>
                <c:pt idx="241">
                  <c:v>15</c:v>
                </c:pt>
                <c:pt idx="242">
                  <c:v>14.73</c:v>
                </c:pt>
                <c:pt idx="243">
                  <c:v>14.46</c:v>
                </c:pt>
                <c:pt idx="244">
                  <c:v>14.18</c:v>
                </c:pt>
                <c:pt idx="245">
                  <c:v>13.91</c:v>
                </c:pt>
                <c:pt idx="246">
                  <c:v>13.63</c:v>
                </c:pt>
                <c:pt idx="247">
                  <c:v>13.35</c:v>
                </c:pt>
                <c:pt idx="248">
                  <c:v>13.06</c:v>
                </c:pt>
                <c:pt idx="249">
                  <c:v>12.78</c:v>
                </c:pt>
                <c:pt idx="250">
                  <c:v>12.5</c:v>
                </c:pt>
                <c:pt idx="251">
                  <c:v>12.22</c:v>
                </c:pt>
                <c:pt idx="252">
                  <c:v>11.94</c:v>
                </c:pt>
                <c:pt idx="253">
                  <c:v>11.65</c:v>
                </c:pt>
                <c:pt idx="254">
                  <c:v>11.37</c:v>
                </c:pt>
                <c:pt idx="255">
                  <c:v>11.09</c:v>
                </c:pt>
                <c:pt idx="256">
                  <c:v>10.82</c:v>
                </c:pt>
                <c:pt idx="257">
                  <c:v>10.54</c:v>
                </c:pt>
                <c:pt idx="258">
                  <c:v>10.27</c:v>
                </c:pt>
                <c:pt idx="259">
                  <c:v>10</c:v>
                </c:pt>
                <c:pt idx="260">
                  <c:v>9.74</c:v>
                </c:pt>
                <c:pt idx="261">
                  <c:v>9.48</c:v>
                </c:pt>
                <c:pt idx="262">
                  <c:v>9.2200000000000006</c:v>
                </c:pt>
                <c:pt idx="263">
                  <c:v>8.9700000000000006</c:v>
                </c:pt>
                <c:pt idx="264">
                  <c:v>8.7200000000000006</c:v>
                </c:pt>
                <c:pt idx="265">
                  <c:v>8.48</c:v>
                </c:pt>
                <c:pt idx="266">
                  <c:v>8.25</c:v>
                </c:pt>
                <c:pt idx="267">
                  <c:v>8.02</c:v>
                </c:pt>
                <c:pt idx="268">
                  <c:v>7.79</c:v>
                </c:pt>
                <c:pt idx="269">
                  <c:v>7.58</c:v>
                </c:pt>
                <c:pt idx="270">
                  <c:v>7.37</c:v>
                </c:pt>
                <c:pt idx="271">
                  <c:v>7.16</c:v>
                </c:pt>
                <c:pt idx="272">
                  <c:v>6.97</c:v>
                </c:pt>
                <c:pt idx="273">
                  <c:v>6.78</c:v>
                </c:pt>
                <c:pt idx="274">
                  <c:v>6.6</c:v>
                </c:pt>
                <c:pt idx="275">
                  <c:v>6.43</c:v>
                </c:pt>
                <c:pt idx="276">
                  <c:v>6.27</c:v>
                </c:pt>
                <c:pt idx="277">
                  <c:v>6.12</c:v>
                </c:pt>
                <c:pt idx="278">
                  <c:v>5.97</c:v>
                </c:pt>
                <c:pt idx="279">
                  <c:v>5.84</c:v>
                </c:pt>
                <c:pt idx="280">
                  <c:v>5.71</c:v>
                </c:pt>
                <c:pt idx="281">
                  <c:v>5.6</c:v>
                </c:pt>
                <c:pt idx="282">
                  <c:v>5.49</c:v>
                </c:pt>
                <c:pt idx="283">
                  <c:v>5.4</c:v>
                </c:pt>
                <c:pt idx="284">
                  <c:v>5.31</c:v>
                </c:pt>
                <c:pt idx="285">
                  <c:v>5.24</c:v>
                </c:pt>
                <c:pt idx="286">
                  <c:v>5.17</c:v>
                </c:pt>
                <c:pt idx="287">
                  <c:v>5.12</c:v>
                </c:pt>
                <c:pt idx="288">
                  <c:v>5.07</c:v>
                </c:pt>
                <c:pt idx="289">
                  <c:v>5.04</c:v>
                </c:pt>
                <c:pt idx="290">
                  <c:v>5.01</c:v>
                </c:pt>
                <c:pt idx="291">
                  <c:v>5</c:v>
                </c:pt>
                <c:pt idx="292">
                  <c:v>5</c:v>
                </c:pt>
                <c:pt idx="293">
                  <c:v>5.01</c:v>
                </c:pt>
                <c:pt idx="294">
                  <c:v>5.03</c:v>
                </c:pt>
                <c:pt idx="295">
                  <c:v>5.0599999999999996</c:v>
                </c:pt>
                <c:pt idx="296">
                  <c:v>5.0999999999999996</c:v>
                </c:pt>
                <c:pt idx="297">
                  <c:v>5.15</c:v>
                </c:pt>
                <c:pt idx="298">
                  <c:v>5.21</c:v>
                </c:pt>
                <c:pt idx="299">
                  <c:v>5.28</c:v>
                </c:pt>
                <c:pt idx="300">
                  <c:v>5.37</c:v>
                </c:pt>
                <c:pt idx="301">
                  <c:v>5.46</c:v>
                </c:pt>
                <c:pt idx="302">
                  <c:v>5.56</c:v>
                </c:pt>
                <c:pt idx="303">
                  <c:v>5.67</c:v>
                </c:pt>
                <c:pt idx="304">
                  <c:v>5.8</c:v>
                </c:pt>
                <c:pt idx="305">
                  <c:v>5.93</c:v>
                </c:pt>
                <c:pt idx="306">
                  <c:v>6.07</c:v>
                </c:pt>
                <c:pt idx="307">
                  <c:v>6.22</c:v>
                </c:pt>
                <c:pt idx="308">
                  <c:v>6.38</c:v>
                </c:pt>
                <c:pt idx="309">
                  <c:v>6.55</c:v>
                </c:pt>
                <c:pt idx="310">
                  <c:v>6.72</c:v>
                </c:pt>
                <c:pt idx="311">
                  <c:v>6.91</c:v>
                </c:pt>
                <c:pt idx="312">
                  <c:v>7.1</c:v>
                </c:pt>
                <c:pt idx="313">
                  <c:v>7.3</c:v>
                </c:pt>
                <c:pt idx="314">
                  <c:v>7.5</c:v>
                </c:pt>
                <c:pt idx="315">
                  <c:v>7.72</c:v>
                </c:pt>
                <c:pt idx="316">
                  <c:v>7.94</c:v>
                </c:pt>
                <c:pt idx="317">
                  <c:v>8.17</c:v>
                </c:pt>
                <c:pt idx="318">
                  <c:v>8.4</c:v>
                </c:pt>
                <c:pt idx="319">
                  <c:v>8.64</c:v>
                </c:pt>
                <c:pt idx="320">
                  <c:v>8.89</c:v>
                </c:pt>
                <c:pt idx="321">
                  <c:v>9.14</c:v>
                </c:pt>
                <c:pt idx="322">
                  <c:v>9.39</c:v>
                </c:pt>
                <c:pt idx="323">
                  <c:v>9.65</c:v>
                </c:pt>
                <c:pt idx="324">
                  <c:v>9.92</c:v>
                </c:pt>
                <c:pt idx="325">
                  <c:v>10.18</c:v>
                </c:pt>
                <c:pt idx="326">
                  <c:v>10.45</c:v>
                </c:pt>
                <c:pt idx="327">
                  <c:v>10.73</c:v>
                </c:pt>
                <c:pt idx="328">
                  <c:v>11</c:v>
                </c:pt>
                <c:pt idx="329">
                  <c:v>11.28</c:v>
                </c:pt>
                <c:pt idx="330">
                  <c:v>11.56</c:v>
                </c:pt>
                <c:pt idx="331">
                  <c:v>11.84</c:v>
                </c:pt>
                <c:pt idx="332">
                  <c:v>12.12</c:v>
                </c:pt>
                <c:pt idx="333">
                  <c:v>12.41</c:v>
                </c:pt>
                <c:pt idx="334">
                  <c:v>12.69</c:v>
                </c:pt>
                <c:pt idx="335">
                  <c:v>12.97</c:v>
                </c:pt>
                <c:pt idx="336">
                  <c:v>13.25</c:v>
                </c:pt>
                <c:pt idx="337">
                  <c:v>13.53</c:v>
                </c:pt>
                <c:pt idx="338">
                  <c:v>13.81</c:v>
                </c:pt>
                <c:pt idx="339">
                  <c:v>14.09</c:v>
                </c:pt>
                <c:pt idx="340">
                  <c:v>14.37</c:v>
                </c:pt>
                <c:pt idx="341">
                  <c:v>14.64</c:v>
                </c:pt>
                <c:pt idx="342">
                  <c:v>14.91</c:v>
                </c:pt>
                <c:pt idx="343">
                  <c:v>15.17</c:v>
                </c:pt>
                <c:pt idx="344">
                  <c:v>15.44</c:v>
                </c:pt>
                <c:pt idx="345">
                  <c:v>15.69</c:v>
                </c:pt>
                <c:pt idx="346">
                  <c:v>15.95</c:v>
                </c:pt>
                <c:pt idx="347">
                  <c:v>16.2</c:v>
                </c:pt>
                <c:pt idx="348">
                  <c:v>16.440000000000001</c:v>
                </c:pt>
                <c:pt idx="349">
                  <c:v>16.68</c:v>
                </c:pt>
                <c:pt idx="350">
                  <c:v>16.91</c:v>
                </c:pt>
                <c:pt idx="351">
                  <c:v>17.13</c:v>
                </c:pt>
                <c:pt idx="352">
                  <c:v>17.350000000000001</c:v>
                </c:pt>
                <c:pt idx="353">
                  <c:v>17.559999999999999</c:v>
                </c:pt>
                <c:pt idx="354">
                  <c:v>17.77</c:v>
                </c:pt>
                <c:pt idx="355">
                  <c:v>17.97</c:v>
                </c:pt>
                <c:pt idx="356">
                  <c:v>18.16</c:v>
                </c:pt>
                <c:pt idx="357">
                  <c:v>18.34</c:v>
                </c:pt>
                <c:pt idx="358">
                  <c:v>18.510000000000002</c:v>
                </c:pt>
                <c:pt idx="359">
                  <c:v>18.68</c:v>
                </c:pt>
                <c:pt idx="360">
                  <c:v>18.829999999999998</c:v>
                </c:pt>
                <c:pt idx="361">
                  <c:v>18.98</c:v>
                </c:pt>
                <c:pt idx="362">
                  <c:v>19.12</c:v>
                </c:pt>
                <c:pt idx="363">
                  <c:v>19.25</c:v>
                </c:pt>
                <c:pt idx="364">
                  <c:v>19.36</c:v>
                </c:pt>
                <c:pt idx="365">
                  <c:v>19.47</c:v>
                </c:pt>
                <c:pt idx="366">
                  <c:v>19.57</c:v>
                </c:pt>
                <c:pt idx="367">
                  <c:v>19.66</c:v>
                </c:pt>
                <c:pt idx="368">
                  <c:v>19.739999999999998</c:v>
                </c:pt>
                <c:pt idx="369">
                  <c:v>19.809999999999999</c:v>
                </c:pt>
                <c:pt idx="370">
                  <c:v>19.87</c:v>
                </c:pt>
                <c:pt idx="371">
                  <c:v>19.91</c:v>
                </c:pt>
                <c:pt idx="372">
                  <c:v>19.95</c:v>
                </c:pt>
                <c:pt idx="373">
                  <c:v>19.98</c:v>
                </c:pt>
                <c:pt idx="374">
                  <c:v>19.989999999999998</c:v>
                </c:pt>
                <c:pt idx="375">
                  <c:v>20</c:v>
                </c:pt>
                <c:pt idx="376">
                  <c:v>19.989999999999998</c:v>
                </c:pt>
                <c:pt idx="377">
                  <c:v>19.98</c:v>
                </c:pt>
                <c:pt idx="378">
                  <c:v>19.95</c:v>
                </c:pt>
                <c:pt idx="379">
                  <c:v>19.91</c:v>
                </c:pt>
                <c:pt idx="380">
                  <c:v>19.87</c:v>
                </c:pt>
                <c:pt idx="381">
                  <c:v>19.809999999999999</c:v>
                </c:pt>
                <c:pt idx="382">
                  <c:v>19.739999999999998</c:v>
                </c:pt>
                <c:pt idx="383">
                  <c:v>19.66</c:v>
                </c:pt>
                <c:pt idx="384">
                  <c:v>19.57</c:v>
                </c:pt>
                <c:pt idx="385">
                  <c:v>19.47</c:v>
                </c:pt>
                <c:pt idx="386">
                  <c:v>19.36</c:v>
                </c:pt>
                <c:pt idx="387">
                  <c:v>19.25</c:v>
                </c:pt>
                <c:pt idx="388">
                  <c:v>19.12</c:v>
                </c:pt>
                <c:pt idx="389">
                  <c:v>18.98</c:v>
                </c:pt>
                <c:pt idx="390">
                  <c:v>18.829999999999998</c:v>
                </c:pt>
                <c:pt idx="391">
                  <c:v>18.68</c:v>
                </c:pt>
                <c:pt idx="392">
                  <c:v>18.510000000000002</c:v>
                </c:pt>
                <c:pt idx="393">
                  <c:v>18.34</c:v>
                </c:pt>
                <c:pt idx="394">
                  <c:v>18.16</c:v>
                </c:pt>
                <c:pt idx="395">
                  <c:v>17.97</c:v>
                </c:pt>
                <c:pt idx="396">
                  <c:v>17.77</c:v>
                </c:pt>
                <c:pt idx="397">
                  <c:v>17.559999999999999</c:v>
                </c:pt>
                <c:pt idx="398">
                  <c:v>17.350000000000001</c:v>
                </c:pt>
                <c:pt idx="399">
                  <c:v>17.13</c:v>
                </c:pt>
                <c:pt idx="400">
                  <c:v>16.91</c:v>
                </c:pt>
                <c:pt idx="401">
                  <c:v>16.68</c:v>
                </c:pt>
                <c:pt idx="402">
                  <c:v>16.440000000000001</c:v>
                </c:pt>
                <c:pt idx="403">
                  <c:v>16.2</c:v>
                </c:pt>
                <c:pt idx="404">
                  <c:v>15.95</c:v>
                </c:pt>
                <c:pt idx="405">
                  <c:v>15.69</c:v>
                </c:pt>
                <c:pt idx="406">
                  <c:v>15.44</c:v>
                </c:pt>
                <c:pt idx="407">
                  <c:v>15.17</c:v>
                </c:pt>
                <c:pt idx="408">
                  <c:v>14.91</c:v>
                </c:pt>
                <c:pt idx="409">
                  <c:v>14.64</c:v>
                </c:pt>
                <c:pt idx="410">
                  <c:v>14.37</c:v>
                </c:pt>
                <c:pt idx="411">
                  <c:v>14.09</c:v>
                </c:pt>
                <c:pt idx="412">
                  <c:v>13.81</c:v>
                </c:pt>
                <c:pt idx="413">
                  <c:v>13.53</c:v>
                </c:pt>
                <c:pt idx="414">
                  <c:v>13.25</c:v>
                </c:pt>
                <c:pt idx="415">
                  <c:v>12.97</c:v>
                </c:pt>
                <c:pt idx="416">
                  <c:v>12.69</c:v>
                </c:pt>
                <c:pt idx="417">
                  <c:v>12.41</c:v>
                </c:pt>
                <c:pt idx="418">
                  <c:v>12.12</c:v>
                </c:pt>
                <c:pt idx="419">
                  <c:v>11.84</c:v>
                </c:pt>
                <c:pt idx="420">
                  <c:v>11.56</c:v>
                </c:pt>
                <c:pt idx="421">
                  <c:v>11.28</c:v>
                </c:pt>
                <c:pt idx="422">
                  <c:v>11</c:v>
                </c:pt>
                <c:pt idx="423">
                  <c:v>10.73</c:v>
                </c:pt>
                <c:pt idx="424">
                  <c:v>10.45</c:v>
                </c:pt>
                <c:pt idx="425">
                  <c:v>10.18</c:v>
                </c:pt>
                <c:pt idx="426">
                  <c:v>9.92</c:v>
                </c:pt>
                <c:pt idx="427">
                  <c:v>9.65</c:v>
                </c:pt>
                <c:pt idx="428">
                  <c:v>9.39</c:v>
                </c:pt>
                <c:pt idx="429">
                  <c:v>9.14</c:v>
                </c:pt>
                <c:pt idx="430">
                  <c:v>8.89</c:v>
                </c:pt>
                <c:pt idx="431">
                  <c:v>8.64</c:v>
                </c:pt>
                <c:pt idx="432">
                  <c:v>8.4</c:v>
                </c:pt>
                <c:pt idx="433">
                  <c:v>8.17</c:v>
                </c:pt>
                <c:pt idx="434">
                  <c:v>7.94</c:v>
                </c:pt>
                <c:pt idx="435">
                  <c:v>7.72</c:v>
                </c:pt>
                <c:pt idx="436">
                  <c:v>7.5</c:v>
                </c:pt>
                <c:pt idx="437">
                  <c:v>7.3</c:v>
                </c:pt>
                <c:pt idx="438">
                  <c:v>7.1</c:v>
                </c:pt>
                <c:pt idx="439">
                  <c:v>6.91</c:v>
                </c:pt>
                <c:pt idx="440">
                  <c:v>6.72</c:v>
                </c:pt>
                <c:pt idx="441">
                  <c:v>6.55</c:v>
                </c:pt>
                <c:pt idx="442">
                  <c:v>6.38</c:v>
                </c:pt>
                <c:pt idx="443">
                  <c:v>6.22</c:v>
                </c:pt>
                <c:pt idx="444">
                  <c:v>6.07</c:v>
                </c:pt>
                <c:pt idx="445">
                  <c:v>5.93</c:v>
                </c:pt>
                <c:pt idx="446">
                  <c:v>5.8</c:v>
                </c:pt>
                <c:pt idx="447">
                  <c:v>5.67</c:v>
                </c:pt>
                <c:pt idx="448">
                  <c:v>5.56</c:v>
                </c:pt>
                <c:pt idx="449">
                  <c:v>5.46</c:v>
                </c:pt>
                <c:pt idx="450">
                  <c:v>5.37</c:v>
                </c:pt>
                <c:pt idx="451">
                  <c:v>5.28</c:v>
                </c:pt>
                <c:pt idx="452">
                  <c:v>5.21</c:v>
                </c:pt>
                <c:pt idx="453">
                  <c:v>5.15</c:v>
                </c:pt>
                <c:pt idx="454">
                  <c:v>5.0999999999999996</c:v>
                </c:pt>
                <c:pt idx="455">
                  <c:v>5.0599999999999996</c:v>
                </c:pt>
                <c:pt idx="456">
                  <c:v>5.03</c:v>
                </c:pt>
                <c:pt idx="457">
                  <c:v>5.01</c:v>
                </c:pt>
                <c:pt idx="458">
                  <c:v>5</c:v>
                </c:pt>
                <c:pt idx="459">
                  <c:v>5</c:v>
                </c:pt>
                <c:pt idx="460">
                  <c:v>5.01</c:v>
                </c:pt>
                <c:pt idx="461">
                  <c:v>5.04</c:v>
                </c:pt>
                <c:pt idx="462">
                  <c:v>5.07</c:v>
                </c:pt>
                <c:pt idx="463">
                  <c:v>5.12</c:v>
                </c:pt>
                <c:pt idx="464">
                  <c:v>5.17</c:v>
                </c:pt>
                <c:pt idx="465">
                  <c:v>5.24</c:v>
                </c:pt>
                <c:pt idx="466">
                  <c:v>5.31</c:v>
                </c:pt>
                <c:pt idx="467">
                  <c:v>5.4</c:v>
                </c:pt>
                <c:pt idx="468">
                  <c:v>5.49</c:v>
                </c:pt>
                <c:pt idx="469">
                  <c:v>5.6</c:v>
                </c:pt>
                <c:pt idx="470">
                  <c:v>5.71</c:v>
                </c:pt>
                <c:pt idx="471">
                  <c:v>5.84</c:v>
                </c:pt>
                <c:pt idx="472">
                  <c:v>5.97</c:v>
                </c:pt>
                <c:pt idx="473">
                  <c:v>6.12</c:v>
                </c:pt>
                <c:pt idx="474">
                  <c:v>6.27</c:v>
                </c:pt>
                <c:pt idx="475">
                  <c:v>6.43</c:v>
                </c:pt>
                <c:pt idx="476">
                  <c:v>6.6</c:v>
                </c:pt>
                <c:pt idx="477">
                  <c:v>6.78</c:v>
                </c:pt>
                <c:pt idx="478">
                  <c:v>6.97</c:v>
                </c:pt>
                <c:pt idx="479">
                  <c:v>7.16</c:v>
                </c:pt>
                <c:pt idx="480">
                  <c:v>7.37</c:v>
                </c:pt>
                <c:pt idx="481">
                  <c:v>7.58</c:v>
                </c:pt>
                <c:pt idx="482">
                  <c:v>7.79</c:v>
                </c:pt>
                <c:pt idx="483">
                  <c:v>8.02</c:v>
                </c:pt>
                <c:pt idx="484">
                  <c:v>8.25</c:v>
                </c:pt>
                <c:pt idx="485">
                  <c:v>8.48</c:v>
                </c:pt>
                <c:pt idx="486">
                  <c:v>8.7200000000000006</c:v>
                </c:pt>
                <c:pt idx="487">
                  <c:v>8.9700000000000006</c:v>
                </c:pt>
                <c:pt idx="488">
                  <c:v>9.2200000000000006</c:v>
                </c:pt>
                <c:pt idx="489">
                  <c:v>9.48</c:v>
                </c:pt>
                <c:pt idx="490">
                  <c:v>9.74</c:v>
                </c:pt>
                <c:pt idx="491">
                  <c:v>10</c:v>
                </c:pt>
                <c:pt idx="492">
                  <c:v>10.27</c:v>
                </c:pt>
                <c:pt idx="493">
                  <c:v>10.54</c:v>
                </c:pt>
                <c:pt idx="494">
                  <c:v>10.82</c:v>
                </c:pt>
                <c:pt idx="495">
                  <c:v>11.09</c:v>
                </c:pt>
                <c:pt idx="496">
                  <c:v>11.37</c:v>
                </c:pt>
                <c:pt idx="497">
                  <c:v>11.65</c:v>
                </c:pt>
                <c:pt idx="498">
                  <c:v>11.94</c:v>
                </c:pt>
                <c:pt idx="499">
                  <c:v>12.22</c:v>
                </c:pt>
                <c:pt idx="500">
                  <c:v>12.5</c:v>
                </c:pt>
                <c:pt idx="501">
                  <c:v>12.78</c:v>
                </c:pt>
                <c:pt idx="502">
                  <c:v>13.06</c:v>
                </c:pt>
                <c:pt idx="503">
                  <c:v>13.35</c:v>
                </c:pt>
                <c:pt idx="504">
                  <c:v>13.63</c:v>
                </c:pt>
                <c:pt idx="505">
                  <c:v>13.91</c:v>
                </c:pt>
                <c:pt idx="506">
                  <c:v>14.18</c:v>
                </c:pt>
                <c:pt idx="507">
                  <c:v>14.46</c:v>
                </c:pt>
                <c:pt idx="508">
                  <c:v>14.73</c:v>
                </c:pt>
                <c:pt idx="509">
                  <c:v>15</c:v>
                </c:pt>
                <c:pt idx="510">
                  <c:v>15.26</c:v>
                </c:pt>
                <c:pt idx="511">
                  <c:v>15.52</c:v>
                </c:pt>
                <c:pt idx="512">
                  <c:v>15.78</c:v>
                </c:pt>
                <c:pt idx="513">
                  <c:v>16.03</c:v>
                </c:pt>
                <c:pt idx="514">
                  <c:v>16.28</c:v>
                </c:pt>
                <c:pt idx="515">
                  <c:v>16.52</c:v>
                </c:pt>
                <c:pt idx="516">
                  <c:v>16.75</c:v>
                </c:pt>
                <c:pt idx="517">
                  <c:v>16.98</c:v>
                </c:pt>
                <c:pt idx="518">
                  <c:v>17.21</c:v>
                </c:pt>
                <c:pt idx="519">
                  <c:v>17.420000000000002</c:v>
                </c:pt>
                <c:pt idx="520">
                  <c:v>17.63</c:v>
                </c:pt>
                <c:pt idx="521">
                  <c:v>17.84</c:v>
                </c:pt>
                <c:pt idx="522">
                  <c:v>18.03</c:v>
                </c:pt>
                <c:pt idx="523">
                  <c:v>18.22</c:v>
                </c:pt>
                <c:pt idx="524">
                  <c:v>18.399999999999999</c:v>
                </c:pt>
                <c:pt idx="525">
                  <c:v>18.57</c:v>
                </c:pt>
                <c:pt idx="526">
                  <c:v>18.73</c:v>
                </c:pt>
                <c:pt idx="527">
                  <c:v>18.88</c:v>
                </c:pt>
                <c:pt idx="528">
                  <c:v>19.03</c:v>
                </c:pt>
                <c:pt idx="529">
                  <c:v>19.16</c:v>
                </c:pt>
                <c:pt idx="530">
                  <c:v>19.29</c:v>
                </c:pt>
                <c:pt idx="531">
                  <c:v>19.399999999999999</c:v>
                </c:pt>
                <c:pt idx="532">
                  <c:v>19.510000000000002</c:v>
                </c:pt>
                <c:pt idx="533">
                  <c:v>19.600000000000001</c:v>
                </c:pt>
                <c:pt idx="534">
                  <c:v>19.690000000000001</c:v>
                </c:pt>
                <c:pt idx="535">
                  <c:v>19.760000000000002</c:v>
                </c:pt>
                <c:pt idx="536">
                  <c:v>19.829999999999998</c:v>
                </c:pt>
                <c:pt idx="537">
                  <c:v>19.88</c:v>
                </c:pt>
                <c:pt idx="538">
                  <c:v>19.93</c:v>
                </c:pt>
                <c:pt idx="539">
                  <c:v>19.96</c:v>
                </c:pt>
                <c:pt idx="540">
                  <c:v>19.989999999999998</c:v>
                </c:pt>
                <c:pt idx="541">
                  <c:v>20</c:v>
                </c:pt>
                <c:pt idx="542">
                  <c:v>20</c:v>
                </c:pt>
                <c:pt idx="543">
                  <c:v>19.989999999999998</c:v>
                </c:pt>
                <c:pt idx="544">
                  <c:v>19.97</c:v>
                </c:pt>
                <c:pt idx="545">
                  <c:v>19.940000000000001</c:v>
                </c:pt>
                <c:pt idx="546">
                  <c:v>19.899999999999999</c:v>
                </c:pt>
                <c:pt idx="547">
                  <c:v>19.850000000000001</c:v>
                </c:pt>
                <c:pt idx="548">
                  <c:v>19.79</c:v>
                </c:pt>
                <c:pt idx="549">
                  <c:v>19.72</c:v>
                </c:pt>
                <c:pt idx="550">
                  <c:v>19.63</c:v>
                </c:pt>
                <c:pt idx="551">
                  <c:v>19.54</c:v>
                </c:pt>
                <c:pt idx="552">
                  <c:v>19.440000000000001</c:v>
                </c:pt>
                <c:pt idx="553">
                  <c:v>19.329999999999998</c:v>
                </c:pt>
                <c:pt idx="554">
                  <c:v>19.2</c:v>
                </c:pt>
                <c:pt idx="555">
                  <c:v>19.07</c:v>
                </c:pt>
                <c:pt idx="556">
                  <c:v>18.93</c:v>
                </c:pt>
                <c:pt idx="557">
                  <c:v>18.78</c:v>
                </c:pt>
                <c:pt idx="558">
                  <c:v>18.62</c:v>
                </c:pt>
                <c:pt idx="559">
                  <c:v>18.45</c:v>
                </c:pt>
                <c:pt idx="560">
                  <c:v>18.28</c:v>
                </c:pt>
                <c:pt idx="561">
                  <c:v>18.09</c:v>
                </c:pt>
                <c:pt idx="562">
                  <c:v>17.899999999999999</c:v>
                </c:pt>
                <c:pt idx="563">
                  <c:v>17.7</c:v>
                </c:pt>
                <c:pt idx="564">
                  <c:v>17.5</c:v>
                </c:pt>
                <c:pt idx="565">
                  <c:v>17.28</c:v>
                </c:pt>
                <c:pt idx="566">
                  <c:v>17.059999999999999</c:v>
                </c:pt>
                <c:pt idx="567">
                  <c:v>16.829999999999998</c:v>
                </c:pt>
                <c:pt idx="568">
                  <c:v>16.600000000000001</c:v>
                </c:pt>
                <c:pt idx="569">
                  <c:v>16.36</c:v>
                </c:pt>
                <c:pt idx="570">
                  <c:v>16.11</c:v>
                </c:pt>
                <c:pt idx="571">
                  <c:v>15.86</c:v>
                </c:pt>
                <c:pt idx="572">
                  <c:v>15.61</c:v>
                </c:pt>
                <c:pt idx="573">
                  <c:v>15.35</c:v>
                </c:pt>
                <c:pt idx="574">
                  <c:v>15.08</c:v>
                </c:pt>
                <c:pt idx="575">
                  <c:v>14.82</c:v>
                </c:pt>
                <c:pt idx="576">
                  <c:v>14.55</c:v>
                </c:pt>
                <c:pt idx="577">
                  <c:v>14.27</c:v>
                </c:pt>
                <c:pt idx="578">
                  <c:v>14</c:v>
                </c:pt>
                <c:pt idx="579">
                  <c:v>13.72</c:v>
                </c:pt>
                <c:pt idx="580">
                  <c:v>13.44</c:v>
                </c:pt>
                <c:pt idx="581">
                  <c:v>13.16</c:v>
                </c:pt>
                <c:pt idx="582">
                  <c:v>12.88</c:v>
                </c:pt>
                <c:pt idx="583">
                  <c:v>12.59</c:v>
                </c:pt>
                <c:pt idx="584">
                  <c:v>12.31</c:v>
                </c:pt>
                <c:pt idx="585">
                  <c:v>12.03</c:v>
                </c:pt>
                <c:pt idx="586">
                  <c:v>11.75</c:v>
                </c:pt>
                <c:pt idx="587">
                  <c:v>11.47</c:v>
                </c:pt>
                <c:pt idx="588">
                  <c:v>11.19</c:v>
                </c:pt>
                <c:pt idx="589">
                  <c:v>10.91</c:v>
                </c:pt>
                <c:pt idx="590">
                  <c:v>10.63</c:v>
                </c:pt>
                <c:pt idx="591">
                  <c:v>10.36</c:v>
                </c:pt>
                <c:pt idx="592">
                  <c:v>10.09</c:v>
                </c:pt>
                <c:pt idx="593">
                  <c:v>9.83</c:v>
                </c:pt>
                <c:pt idx="594">
                  <c:v>9.56</c:v>
                </c:pt>
                <c:pt idx="595">
                  <c:v>9.31</c:v>
                </c:pt>
                <c:pt idx="596">
                  <c:v>9.0500000000000007</c:v>
                </c:pt>
                <c:pt idx="597">
                  <c:v>8.8000000000000007</c:v>
                </c:pt>
                <c:pt idx="598">
                  <c:v>8.56</c:v>
                </c:pt>
                <c:pt idx="599">
                  <c:v>8.32</c:v>
                </c:pt>
                <c:pt idx="600">
                  <c:v>8.09</c:v>
                </c:pt>
                <c:pt idx="601">
                  <c:v>7.87</c:v>
                </c:pt>
                <c:pt idx="602">
                  <c:v>7.65</c:v>
                </c:pt>
                <c:pt idx="603">
                  <c:v>7.44</c:v>
                </c:pt>
                <c:pt idx="604">
                  <c:v>7.23</c:v>
                </c:pt>
                <c:pt idx="605">
                  <c:v>7.03</c:v>
                </c:pt>
                <c:pt idx="606">
                  <c:v>6.84</c:v>
                </c:pt>
                <c:pt idx="607">
                  <c:v>6.66</c:v>
                </c:pt>
                <c:pt idx="608">
                  <c:v>6.49</c:v>
                </c:pt>
                <c:pt idx="609">
                  <c:v>6.32</c:v>
                </c:pt>
                <c:pt idx="610">
                  <c:v>6.17</c:v>
                </c:pt>
                <c:pt idx="611">
                  <c:v>6.02</c:v>
                </c:pt>
                <c:pt idx="612">
                  <c:v>5.88</c:v>
                </c:pt>
                <c:pt idx="613">
                  <c:v>5.75</c:v>
                </c:pt>
                <c:pt idx="614">
                  <c:v>5.64</c:v>
                </c:pt>
                <c:pt idx="615">
                  <c:v>5.53</c:v>
                </c:pt>
                <c:pt idx="616">
                  <c:v>5.43</c:v>
                </c:pt>
                <c:pt idx="617">
                  <c:v>5.34</c:v>
                </c:pt>
                <c:pt idx="618">
                  <c:v>5.26</c:v>
                </c:pt>
                <c:pt idx="619">
                  <c:v>5.19</c:v>
                </c:pt>
                <c:pt idx="620">
                  <c:v>5.13</c:v>
                </c:pt>
                <c:pt idx="621">
                  <c:v>5.09</c:v>
                </c:pt>
                <c:pt idx="622">
                  <c:v>5.05</c:v>
                </c:pt>
                <c:pt idx="623">
                  <c:v>5.0199999999999996</c:v>
                </c:pt>
                <c:pt idx="624">
                  <c:v>5.01</c:v>
                </c:pt>
                <c:pt idx="625">
                  <c:v>5</c:v>
                </c:pt>
                <c:pt idx="626">
                  <c:v>5.01</c:v>
                </c:pt>
                <c:pt idx="627">
                  <c:v>5.0199999999999996</c:v>
                </c:pt>
                <c:pt idx="628">
                  <c:v>5.05</c:v>
                </c:pt>
                <c:pt idx="629">
                  <c:v>5.09</c:v>
                </c:pt>
                <c:pt idx="630">
                  <c:v>5.13</c:v>
                </c:pt>
                <c:pt idx="631">
                  <c:v>5.19</c:v>
                </c:pt>
                <c:pt idx="632">
                  <c:v>5.26</c:v>
                </c:pt>
                <c:pt idx="633">
                  <c:v>5.34</c:v>
                </c:pt>
                <c:pt idx="634">
                  <c:v>5.43</c:v>
                </c:pt>
                <c:pt idx="635">
                  <c:v>5.53</c:v>
                </c:pt>
                <c:pt idx="636">
                  <c:v>5.64</c:v>
                </c:pt>
                <c:pt idx="637">
                  <c:v>5.75</c:v>
                </c:pt>
                <c:pt idx="638">
                  <c:v>5.88</c:v>
                </c:pt>
                <c:pt idx="639">
                  <c:v>6.02</c:v>
                </c:pt>
                <c:pt idx="640">
                  <c:v>6.17</c:v>
                </c:pt>
                <c:pt idx="641">
                  <c:v>6.32</c:v>
                </c:pt>
                <c:pt idx="642">
                  <c:v>6.49</c:v>
                </c:pt>
                <c:pt idx="643">
                  <c:v>6.66</c:v>
                </c:pt>
                <c:pt idx="644">
                  <c:v>6.84</c:v>
                </c:pt>
                <c:pt idx="645">
                  <c:v>7.03</c:v>
                </c:pt>
                <c:pt idx="646">
                  <c:v>7.23</c:v>
                </c:pt>
                <c:pt idx="647">
                  <c:v>7.44</c:v>
                </c:pt>
                <c:pt idx="648">
                  <c:v>7.65</c:v>
                </c:pt>
                <c:pt idx="649">
                  <c:v>7.87</c:v>
                </c:pt>
                <c:pt idx="650">
                  <c:v>8.09</c:v>
                </c:pt>
                <c:pt idx="651">
                  <c:v>8.32</c:v>
                </c:pt>
                <c:pt idx="652">
                  <c:v>8.56</c:v>
                </c:pt>
                <c:pt idx="653">
                  <c:v>8.8000000000000007</c:v>
                </c:pt>
                <c:pt idx="654">
                  <c:v>9.0500000000000007</c:v>
                </c:pt>
                <c:pt idx="655">
                  <c:v>9.31</c:v>
                </c:pt>
                <c:pt idx="656">
                  <c:v>9.56</c:v>
                </c:pt>
                <c:pt idx="657">
                  <c:v>9.83</c:v>
                </c:pt>
                <c:pt idx="658">
                  <c:v>10.09</c:v>
                </c:pt>
                <c:pt idx="659">
                  <c:v>10.36</c:v>
                </c:pt>
                <c:pt idx="660">
                  <c:v>10.63</c:v>
                </c:pt>
                <c:pt idx="661">
                  <c:v>10.91</c:v>
                </c:pt>
                <c:pt idx="662">
                  <c:v>11.19</c:v>
                </c:pt>
                <c:pt idx="663">
                  <c:v>11.47</c:v>
                </c:pt>
                <c:pt idx="664">
                  <c:v>11.75</c:v>
                </c:pt>
                <c:pt idx="665">
                  <c:v>12.03</c:v>
                </c:pt>
                <c:pt idx="666">
                  <c:v>12.31</c:v>
                </c:pt>
                <c:pt idx="667">
                  <c:v>12.59</c:v>
                </c:pt>
                <c:pt idx="668">
                  <c:v>12.88</c:v>
                </c:pt>
                <c:pt idx="669">
                  <c:v>13.16</c:v>
                </c:pt>
                <c:pt idx="670">
                  <c:v>13.44</c:v>
                </c:pt>
                <c:pt idx="671">
                  <c:v>13.72</c:v>
                </c:pt>
                <c:pt idx="672">
                  <c:v>14</c:v>
                </c:pt>
                <c:pt idx="673">
                  <c:v>14.27</c:v>
                </c:pt>
                <c:pt idx="674">
                  <c:v>14.55</c:v>
                </c:pt>
                <c:pt idx="675">
                  <c:v>14.82</c:v>
                </c:pt>
                <c:pt idx="676">
                  <c:v>15.08</c:v>
                </c:pt>
                <c:pt idx="677">
                  <c:v>15.35</c:v>
                </c:pt>
                <c:pt idx="678">
                  <c:v>15.61</c:v>
                </c:pt>
                <c:pt idx="679">
                  <c:v>15.86</c:v>
                </c:pt>
                <c:pt idx="680">
                  <c:v>16.11</c:v>
                </c:pt>
                <c:pt idx="681">
                  <c:v>16.36</c:v>
                </c:pt>
                <c:pt idx="682">
                  <c:v>16.600000000000001</c:v>
                </c:pt>
                <c:pt idx="683">
                  <c:v>16.829999999999998</c:v>
                </c:pt>
                <c:pt idx="684">
                  <c:v>17.059999999999999</c:v>
                </c:pt>
                <c:pt idx="685">
                  <c:v>17.28</c:v>
                </c:pt>
                <c:pt idx="686">
                  <c:v>17.5</c:v>
                </c:pt>
                <c:pt idx="687">
                  <c:v>17.7</c:v>
                </c:pt>
                <c:pt idx="688">
                  <c:v>17.899999999999999</c:v>
                </c:pt>
                <c:pt idx="689">
                  <c:v>18.09</c:v>
                </c:pt>
                <c:pt idx="690">
                  <c:v>18.28</c:v>
                </c:pt>
                <c:pt idx="691">
                  <c:v>18.45</c:v>
                </c:pt>
                <c:pt idx="692">
                  <c:v>18.62</c:v>
                </c:pt>
                <c:pt idx="693">
                  <c:v>18.78</c:v>
                </c:pt>
                <c:pt idx="694">
                  <c:v>18.93</c:v>
                </c:pt>
                <c:pt idx="695">
                  <c:v>19.07</c:v>
                </c:pt>
                <c:pt idx="696">
                  <c:v>19.2</c:v>
                </c:pt>
                <c:pt idx="697">
                  <c:v>19.329999999999998</c:v>
                </c:pt>
                <c:pt idx="698">
                  <c:v>19.440000000000001</c:v>
                </c:pt>
                <c:pt idx="699">
                  <c:v>19.54</c:v>
                </c:pt>
                <c:pt idx="700">
                  <c:v>19.63</c:v>
                </c:pt>
                <c:pt idx="701">
                  <c:v>19.72</c:v>
                </c:pt>
                <c:pt idx="702">
                  <c:v>19.79</c:v>
                </c:pt>
                <c:pt idx="703">
                  <c:v>19.850000000000001</c:v>
                </c:pt>
                <c:pt idx="704">
                  <c:v>19.899999999999999</c:v>
                </c:pt>
                <c:pt idx="705">
                  <c:v>19.940000000000001</c:v>
                </c:pt>
                <c:pt idx="706">
                  <c:v>19.97</c:v>
                </c:pt>
                <c:pt idx="707">
                  <c:v>19.989999999999998</c:v>
                </c:pt>
                <c:pt idx="708">
                  <c:v>20</c:v>
                </c:pt>
                <c:pt idx="709">
                  <c:v>20</c:v>
                </c:pt>
                <c:pt idx="710">
                  <c:v>19.989999999999998</c:v>
                </c:pt>
                <c:pt idx="711">
                  <c:v>19.96</c:v>
                </c:pt>
                <c:pt idx="712">
                  <c:v>19.93</c:v>
                </c:pt>
                <c:pt idx="713">
                  <c:v>19.88</c:v>
                </c:pt>
                <c:pt idx="714">
                  <c:v>19.829999999999998</c:v>
                </c:pt>
                <c:pt idx="715">
                  <c:v>19.760000000000002</c:v>
                </c:pt>
                <c:pt idx="716">
                  <c:v>19.690000000000001</c:v>
                </c:pt>
                <c:pt idx="717">
                  <c:v>19.600000000000001</c:v>
                </c:pt>
                <c:pt idx="718">
                  <c:v>19.510000000000002</c:v>
                </c:pt>
                <c:pt idx="719">
                  <c:v>19.399999999999999</c:v>
                </c:pt>
                <c:pt idx="720">
                  <c:v>19.29</c:v>
                </c:pt>
                <c:pt idx="721">
                  <c:v>19.16</c:v>
                </c:pt>
                <c:pt idx="722">
                  <c:v>19.03</c:v>
                </c:pt>
                <c:pt idx="723">
                  <c:v>18.88</c:v>
                </c:pt>
                <c:pt idx="724">
                  <c:v>18.73</c:v>
                </c:pt>
                <c:pt idx="725">
                  <c:v>18.57</c:v>
                </c:pt>
                <c:pt idx="726">
                  <c:v>18.399999999999999</c:v>
                </c:pt>
                <c:pt idx="727">
                  <c:v>18.22</c:v>
                </c:pt>
                <c:pt idx="728">
                  <c:v>18.03</c:v>
                </c:pt>
                <c:pt idx="729">
                  <c:v>17.84</c:v>
                </c:pt>
                <c:pt idx="730">
                  <c:v>17.63</c:v>
                </c:pt>
                <c:pt idx="731">
                  <c:v>17.420000000000002</c:v>
                </c:pt>
                <c:pt idx="732">
                  <c:v>17.21</c:v>
                </c:pt>
                <c:pt idx="733">
                  <c:v>16.98</c:v>
                </c:pt>
                <c:pt idx="734">
                  <c:v>16.75</c:v>
                </c:pt>
                <c:pt idx="735">
                  <c:v>16.52</c:v>
                </c:pt>
                <c:pt idx="736">
                  <c:v>16.28</c:v>
                </c:pt>
                <c:pt idx="737">
                  <c:v>16.03</c:v>
                </c:pt>
                <c:pt idx="738">
                  <c:v>15.78</c:v>
                </c:pt>
                <c:pt idx="739">
                  <c:v>15.52</c:v>
                </c:pt>
                <c:pt idx="740">
                  <c:v>15.26</c:v>
                </c:pt>
                <c:pt idx="741">
                  <c:v>15</c:v>
                </c:pt>
                <c:pt idx="742">
                  <c:v>14.73</c:v>
                </c:pt>
                <c:pt idx="743">
                  <c:v>14.46</c:v>
                </c:pt>
                <c:pt idx="744">
                  <c:v>14.18</c:v>
                </c:pt>
                <c:pt idx="745">
                  <c:v>13.91</c:v>
                </c:pt>
                <c:pt idx="746">
                  <c:v>13.63</c:v>
                </c:pt>
                <c:pt idx="747">
                  <c:v>13.35</c:v>
                </c:pt>
                <c:pt idx="748">
                  <c:v>13.06</c:v>
                </c:pt>
                <c:pt idx="749">
                  <c:v>12.78</c:v>
                </c:pt>
                <c:pt idx="750">
                  <c:v>12.5</c:v>
                </c:pt>
                <c:pt idx="751">
                  <c:v>12.22</c:v>
                </c:pt>
                <c:pt idx="752">
                  <c:v>11.94</c:v>
                </c:pt>
                <c:pt idx="753">
                  <c:v>11.65</c:v>
                </c:pt>
                <c:pt idx="754">
                  <c:v>11.37</c:v>
                </c:pt>
                <c:pt idx="755">
                  <c:v>11.09</c:v>
                </c:pt>
                <c:pt idx="756">
                  <c:v>10.82</c:v>
                </c:pt>
                <c:pt idx="757">
                  <c:v>10.54</c:v>
                </c:pt>
                <c:pt idx="758">
                  <c:v>10.27</c:v>
                </c:pt>
                <c:pt idx="759">
                  <c:v>10</c:v>
                </c:pt>
                <c:pt idx="760">
                  <c:v>9.74</c:v>
                </c:pt>
                <c:pt idx="761">
                  <c:v>9.48</c:v>
                </c:pt>
                <c:pt idx="762">
                  <c:v>9.2200000000000006</c:v>
                </c:pt>
                <c:pt idx="763">
                  <c:v>8.9700000000000006</c:v>
                </c:pt>
                <c:pt idx="764">
                  <c:v>8.7200000000000006</c:v>
                </c:pt>
                <c:pt idx="765">
                  <c:v>8.48</c:v>
                </c:pt>
                <c:pt idx="766">
                  <c:v>8.25</c:v>
                </c:pt>
                <c:pt idx="767">
                  <c:v>8.02</c:v>
                </c:pt>
                <c:pt idx="768">
                  <c:v>7.79</c:v>
                </c:pt>
                <c:pt idx="769">
                  <c:v>7.58</c:v>
                </c:pt>
                <c:pt idx="770">
                  <c:v>7.37</c:v>
                </c:pt>
                <c:pt idx="771">
                  <c:v>7.16</c:v>
                </c:pt>
                <c:pt idx="772">
                  <c:v>6.97</c:v>
                </c:pt>
                <c:pt idx="773">
                  <c:v>6.78</c:v>
                </c:pt>
                <c:pt idx="774">
                  <c:v>6.6</c:v>
                </c:pt>
                <c:pt idx="775">
                  <c:v>6.43</c:v>
                </c:pt>
                <c:pt idx="776">
                  <c:v>6.27</c:v>
                </c:pt>
                <c:pt idx="777">
                  <c:v>6.12</c:v>
                </c:pt>
                <c:pt idx="778">
                  <c:v>5.97</c:v>
                </c:pt>
                <c:pt idx="779">
                  <c:v>5.84</c:v>
                </c:pt>
                <c:pt idx="780">
                  <c:v>5.71</c:v>
                </c:pt>
                <c:pt idx="781">
                  <c:v>5.6</c:v>
                </c:pt>
                <c:pt idx="782">
                  <c:v>5.49</c:v>
                </c:pt>
                <c:pt idx="783">
                  <c:v>5.4</c:v>
                </c:pt>
                <c:pt idx="784">
                  <c:v>5.31</c:v>
                </c:pt>
                <c:pt idx="785">
                  <c:v>5.24</c:v>
                </c:pt>
                <c:pt idx="786">
                  <c:v>5.17</c:v>
                </c:pt>
                <c:pt idx="787">
                  <c:v>5.12</c:v>
                </c:pt>
                <c:pt idx="788">
                  <c:v>5.07</c:v>
                </c:pt>
                <c:pt idx="789">
                  <c:v>5.04</c:v>
                </c:pt>
                <c:pt idx="790">
                  <c:v>5.01</c:v>
                </c:pt>
                <c:pt idx="791">
                  <c:v>5</c:v>
                </c:pt>
                <c:pt idx="792">
                  <c:v>5</c:v>
                </c:pt>
                <c:pt idx="793">
                  <c:v>5.01</c:v>
                </c:pt>
                <c:pt idx="794">
                  <c:v>5.03</c:v>
                </c:pt>
                <c:pt idx="795">
                  <c:v>5.0599999999999996</c:v>
                </c:pt>
                <c:pt idx="796">
                  <c:v>5.0999999999999996</c:v>
                </c:pt>
                <c:pt idx="797">
                  <c:v>5.15</c:v>
                </c:pt>
                <c:pt idx="798">
                  <c:v>5.21</c:v>
                </c:pt>
                <c:pt idx="799">
                  <c:v>5.28</c:v>
                </c:pt>
                <c:pt idx="800">
                  <c:v>5.37</c:v>
                </c:pt>
                <c:pt idx="801">
                  <c:v>5.46</c:v>
                </c:pt>
                <c:pt idx="802">
                  <c:v>5.56</c:v>
                </c:pt>
                <c:pt idx="803">
                  <c:v>5.67</c:v>
                </c:pt>
                <c:pt idx="804">
                  <c:v>5.8</c:v>
                </c:pt>
                <c:pt idx="805">
                  <c:v>5.93</c:v>
                </c:pt>
                <c:pt idx="806">
                  <c:v>6.07</c:v>
                </c:pt>
                <c:pt idx="807">
                  <c:v>6.22</c:v>
                </c:pt>
                <c:pt idx="808">
                  <c:v>6.38</c:v>
                </c:pt>
                <c:pt idx="809">
                  <c:v>6.55</c:v>
                </c:pt>
                <c:pt idx="810">
                  <c:v>6.72</c:v>
                </c:pt>
                <c:pt idx="811">
                  <c:v>6.91</c:v>
                </c:pt>
                <c:pt idx="812">
                  <c:v>7.1</c:v>
                </c:pt>
                <c:pt idx="813">
                  <c:v>7.3</c:v>
                </c:pt>
                <c:pt idx="814">
                  <c:v>7.5</c:v>
                </c:pt>
                <c:pt idx="815">
                  <c:v>7.72</c:v>
                </c:pt>
                <c:pt idx="816">
                  <c:v>7.94</c:v>
                </c:pt>
                <c:pt idx="817">
                  <c:v>8.17</c:v>
                </c:pt>
                <c:pt idx="818">
                  <c:v>8.4</c:v>
                </c:pt>
                <c:pt idx="819">
                  <c:v>8.64</c:v>
                </c:pt>
                <c:pt idx="820">
                  <c:v>8.89</c:v>
                </c:pt>
                <c:pt idx="821">
                  <c:v>9.14</c:v>
                </c:pt>
                <c:pt idx="822">
                  <c:v>9.39</c:v>
                </c:pt>
                <c:pt idx="823">
                  <c:v>9.65</c:v>
                </c:pt>
                <c:pt idx="824">
                  <c:v>9.92</c:v>
                </c:pt>
                <c:pt idx="825">
                  <c:v>10.18</c:v>
                </c:pt>
                <c:pt idx="826">
                  <c:v>10.45</c:v>
                </c:pt>
                <c:pt idx="827">
                  <c:v>10.73</c:v>
                </c:pt>
                <c:pt idx="828">
                  <c:v>11</c:v>
                </c:pt>
                <c:pt idx="829">
                  <c:v>11.28</c:v>
                </c:pt>
                <c:pt idx="830">
                  <c:v>11.56</c:v>
                </c:pt>
                <c:pt idx="831">
                  <c:v>11.84</c:v>
                </c:pt>
                <c:pt idx="832">
                  <c:v>12.12</c:v>
                </c:pt>
                <c:pt idx="833">
                  <c:v>12.41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7F-F84A-AB36-EE93DEF18BBE}"/>
            </c:ext>
          </c:extLst>
        </c:ser>
        <c:ser>
          <c:idx val="1"/>
          <c:order val="1"/>
          <c:tx>
            <c:strRef>
              <c:f>'f=0.5'!$C$1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'f=0.5'!$A$2:$A$835</c:f>
              <c:numCache>
                <c:formatCode>General</c:formatCode>
                <c:ptCount val="834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  <c:pt idx="53">
                  <c:v>636</c:v>
                </c:pt>
                <c:pt idx="54">
                  <c:v>648</c:v>
                </c:pt>
                <c:pt idx="55">
                  <c:v>660</c:v>
                </c:pt>
                <c:pt idx="56">
                  <c:v>672</c:v>
                </c:pt>
                <c:pt idx="57">
                  <c:v>684</c:v>
                </c:pt>
                <c:pt idx="58">
                  <c:v>696</c:v>
                </c:pt>
                <c:pt idx="59">
                  <c:v>708</c:v>
                </c:pt>
                <c:pt idx="60">
                  <c:v>720</c:v>
                </c:pt>
                <c:pt idx="61">
                  <c:v>732</c:v>
                </c:pt>
                <c:pt idx="62">
                  <c:v>744</c:v>
                </c:pt>
                <c:pt idx="63">
                  <c:v>756</c:v>
                </c:pt>
                <c:pt idx="64">
                  <c:v>768</c:v>
                </c:pt>
                <c:pt idx="65">
                  <c:v>780</c:v>
                </c:pt>
                <c:pt idx="66">
                  <c:v>792</c:v>
                </c:pt>
                <c:pt idx="67">
                  <c:v>804</c:v>
                </c:pt>
                <c:pt idx="68">
                  <c:v>816</c:v>
                </c:pt>
                <c:pt idx="69">
                  <c:v>828</c:v>
                </c:pt>
                <c:pt idx="70">
                  <c:v>840</c:v>
                </c:pt>
                <c:pt idx="71">
                  <c:v>852</c:v>
                </c:pt>
                <c:pt idx="72">
                  <c:v>864</c:v>
                </c:pt>
                <c:pt idx="73">
                  <c:v>876</c:v>
                </c:pt>
                <c:pt idx="74">
                  <c:v>888</c:v>
                </c:pt>
                <c:pt idx="75">
                  <c:v>900</c:v>
                </c:pt>
                <c:pt idx="76">
                  <c:v>912</c:v>
                </c:pt>
                <c:pt idx="77">
                  <c:v>924</c:v>
                </c:pt>
                <c:pt idx="78">
                  <c:v>936</c:v>
                </c:pt>
                <c:pt idx="79">
                  <c:v>948</c:v>
                </c:pt>
                <c:pt idx="80">
                  <c:v>960</c:v>
                </c:pt>
                <c:pt idx="81">
                  <c:v>972</c:v>
                </c:pt>
                <c:pt idx="82">
                  <c:v>984</c:v>
                </c:pt>
                <c:pt idx="83">
                  <c:v>996</c:v>
                </c:pt>
                <c:pt idx="84">
                  <c:v>1008</c:v>
                </c:pt>
                <c:pt idx="85">
                  <c:v>1020</c:v>
                </c:pt>
                <c:pt idx="86">
                  <c:v>1032</c:v>
                </c:pt>
                <c:pt idx="87">
                  <c:v>1044</c:v>
                </c:pt>
                <c:pt idx="88">
                  <c:v>1056</c:v>
                </c:pt>
                <c:pt idx="89">
                  <c:v>1068</c:v>
                </c:pt>
                <c:pt idx="90">
                  <c:v>1080</c:v>
                </c:pt>
                <c:pt idx="91">
                  <c:v>1092</c:v>
                </c:pt>
                <c:pt idx="92">
                  <c:v>1104</c:v>
                </c:pt>
                <c:pt idx="93">
                  <c:v>1116</c:v>
                </c:pt>
                <c:pt idx="94">
                  <c:v>1128</c:v>
                </c:pt>
                <c:pt idx="95">
                  <c:v>1140</c:v>
                </c:pt>
                <c:pt idx="96">
                  <c:v>1152</c:v>
                </c:pt>
                <c:pt idx="97">
                  <c:v>1164</c:v>
                </c:pt>
                <c:pt idx="98">
                  <c:v>1176</c:v>
                </c:pt>
                <c:pt idx="99">
                  <c:v>1188</c:v>
                </c:pt>
                <c:pt idx="100">
                  <c:v>1200</c:v>
                </c:pt>
                <c:pt idx="101">
                  <c:v>1212</c:v>
                </c:pt>
                <c:pt idx="102">
                  <c:v>1224</c:v>
                </c:pt>
                <c:pt idx="103">
                  <c:v>1236</c:v>
                </c:pt>
                <c:pt idx="104">
                  <c:v>1248</c:v>
                </c:pt>
                <c:pt idx="105">
                  <c:v>1260</c:v>
                </c:pt>
                <c:pt idx="106">
                  <c:v>1272</c:v>
                </c:pt>
                <c:pt idx="107">
                  <c:v>1284</c:v>
                </c:pt>
                <c:pt idx="108">
                  <c:v>1296</c:v>
                </c:pt>
                <c:pt idx="109">
                  <c:v>1308</c:v>
                </c:pt>
                <c:pt idx="110">
                  <c:v>1320</c:v>
                </c:pt>
                <c:pt idx="111">
                  <c:v>1332</c:v>
                </c:pt>
                <c:pt idx="112">
                  <c:v>1344</c:v>
                </c:pt>
                <c:pt idx="113">
                  <c:v>1356</c:v>
                </c:pt>
                <c:pt idx="114">
                  <c:v>1368</c:v>
                </c:pt>
                <c:pt idx="115">
                  <c:v>1380</c:v>
                </c:pt>
                <c:pt idx="116">
                  <c:v>1392</c:v>
                </c:pt>
                <c:pt idx="117">
                  <c:v>1404</c:v>
                </c:pt>
                <c:pt idx="118">
                  <c:v>1416</c:v>
                </c:pt>
                <c:pt idx="119">
                  <c:v>1428</c:v>
                </c:pt>
                <c:pt idx="120">
                  <c:v>1440</c:v>
                </c:pt>
                <c:pt idx="121">
                  <c:v>1452</c:v>
                </c:pt>
                <c:pt idx="122">
                  <c:v>1464</c:v>
                </c:pt>
                <c:pt idx="123">
                  <c:v>1476</c:v>
                </c:pt>
                <c:pt idx="124">
                  <c:v>1488</c:v>
                </c:pt>
                <c:pt idx="125">
                  <c:v>1500</c:v>
                </c:pt>
                <c:pt idx="126">
                  <c:v>1512</c:v>
                </c:pt>
                <c:pt idx="127">
                  <c:v>1524</c:v>
                </c:pt>
                <c:pt idx="128">
                  <c:v>1536</c:v>
                </c:pt>
                <c:pt idx="129">
                  <c:v>1548</c:v>
                </c:pt>
                <c:pt idx="130">
                  <c:v>1560</c:v>
                </c:pt>
                <c:pt idx="131">
                  <c:v>1572</c:v>
                </c:pt>
                <c:pt idx="132">
                  <c:v>1584</c:v>
                </c:pt>
                <c:pt idx="133">
                  <c:v>1596</c:v>
                </c:pt>
                <c:pt idx="134">
                  <c:v>1608</c:v>
                </c:pt>
                <c:pt idx="135">
                  <c:v>1620</c:v>
                </c:pt>
                <c:pt idx="136">
                  <c:v>1632</c:v>
                </c:pt>
                <c:pt idx="137">
                  <c:v>1644</c:v>
                </c:pt>
                <c:pt idx="138">
                  <c:v>1656</c:v>
                </c:pt>
                <c:pt idx="139">
                  <c:v>1668</c:v>
                </c:pt>
                <c:pt idx="140">
                  <c:v>1680</c:v>
                </c:pt>
                <c:pt idx="141">
                  <c:v>1692</c:v>
                </c:pt>
                <c:pt idx="142">
                  <c:v>1704</c:v>
                </c:pt>
                <c:pt idx="143">
                  <c:v>1716</c:v>
                </c:pt>
                <c:pt idx="144">
                  <c:v>1728</c:v>
                </c:pt>
                <c:pt idx="145">
                  <c:v>1740</c:v>
                </c:pt>
                <c:pt idx="146">
                  <c:v>1752</c:v>
                </c:pt>
                <c:pt idx="147">
                  <c:v>1764</c:v>
                </c:pt>
                <c:pt idx="148">
                  <c:v>1776</c:v>
                </c:pt>
                <c:pt idx="149">
                  <c:v>1788</c:v>
                </c:pt>
                <c:pt idx="150">
                  <c:v>1800</c:v>
                </c:pt>
                <c:pt idx="151">
                  <c:v>1812</c:v>
                </c:pt>
                <c:pt idx="152">
                  <c:v>1824</c:v>
                </c:pt>
                <c:pt idx="153">
                  <c:v>1836</c:v>
                </c:pt>
                <c:pt idx="154">
                  <c:v>1848</c:v>
                </c:pt>
                <c:pt idx="155">
                  <c:v>1860</c:v>
                </c:pt>
                <c:pt idx="156">
                  <c:v>1872</c:v>
                </c:pt>
                <c:pt idx="157">
                  <c:v>1884</c:v>
                </c:pt>
                <c:pt idx="158">
                  <c:v>1896</c:v>
                </c:pt>
                <c:pt idx="159">
                  <c:v>1908</c:v>
                </c:pt>
                <c:pt idx="160">
                  <c:v>1920</c:v>
                </c:pt>
                <c:pt idx="161">
                  <c:v>1932</c:v>
                </c:pt>
                <c:pt idx="162">
                  <c:v>1944</c:v>
                </c:pt>
                <c:pt idx="163">
                  <c:v>1956</c:v>
                </c:pt>
                <c:pt idx="164">
                  <c:v>1968</c:v>
                </c:pt>
                <c:pt idx="165">
                  <c:v>1980</c:v>
                </c:pt>
                <c:pt idx="166">
                  <c:v>1992</c:v>
                </c:pt>
                <c:pt idx="167">
                  <c:v>2004</c:v>
                </c:pt>
                <c:pt idx="168">
                  <c:v>2016</c:v>
                </c:pt>
                <c:pt idx="169">
                  <c:v>2028</c:v>
                </c:pt>
                <c:pt idx="170">
                  <c:v>2040</c:v>
                </c:pt>
                <c:pt idx="171">
                  <c:v>2052</c:v>
                </c:pt>
                <c:pt idx="172">
                  <c:v>2064</c:v>
                </c:pt>
                <c:pt idx="173">
                  <c:v>2076</c:v>
                </c:pt>
                <c:pt idx="174">
                  <c:v>2088</c:v>
                </c:pt>
                <c:pt idx="175">
                  <c:v>2100</c:v>
                </c:pt>
                <c:pt idx="176">
                  <c:v>2112</c:v>
                </c:pt>
                <c:pt idx="177">
                  <c:v>2124</c:v>
                </c:pt>
                <c:pt idx="178">
                  <c:v>2136</c:v>
                </c:pt>
                <c:pt idx="179">
                  <c:v>2148</c:v>
                </c:pt>
                <c:pt idx="180">
                  <c:v>2160</c:v>
                </c:pt>
                <c:pt idx="181">
                  <c:v>2172</c:v>
                </c:pt>
                <c:pt idx="182">
                  <c:v>2184</c:v>
                </c:pt>
                <c:pt idx="183">
                  <c:v>2196</c:v>
                </c:pt>
                <c:pt idx="184">
                  <c:v>2208</c:v>
                </c:pt>
                <c:pt idx="185">
                  <c:v>2220</c:v>
                </c:pt>
                <c:pt idx="186">
                  <c:v>2232</c:v>
                </c:pt>
                <c:pt idx="187">
                  <c:v>2244</c:v>
                </c:pt>
                <c:pt idx="188">
                  <c:v>2256</c:v>
                </c:pt>
                <c:pt idx="189">
                  <c:v>2268</c:v>
                </c:pt>
                <c:pt idx="190">
                  <c:v>2280</c:v>
                </c:pt>
                <c:pt idx="191">
                  <c:v>2292</c:v>
                </c:pt>
                <c:pt idx="192">
                  <c:v>2304</c:v>
                </c:pt>
                <c:pt idx="193">
                  <c:v>2316</c:v>
                </c:pt>
                <c:pt idx="194">
                  <c:v>2328</c:v>
                </c:pt>
                <c:pt idx="195">
                  <c:v>2340</c:v>
                </c:pt>
                <c:pt idx="196">
                  <c:v>2352</c:v>
                </c:pt>
                <c:pt idx="197">
                  <c:v>2364</c:v>
                </c:pt>
                <c:pt idx="198">
                  <c:v>2376</c:v>
                </c:pt>
                <c:pt idx="199">
                  <c:v>2388</c:v>
                </c:pt>
                <c:pt idx="200">
                  <c:v>2400</c:v>
                </c:pt>
                <c:pt idx="201">
                  <c:v>2412</c:v>
                </c:pt>
                <c:pt idx="202">
                  <c:v>2424</c:v>
                </c:pt>
                <c:pt idx="203">
                  <c:v>2436</c:v>
                </c:pt>
                <c:pt idx="204">
                  <c:v>2448</c:v>
                </c:pt>
                <c:pt idx="205">
                  <c:v>2460</c:v>
                </c:pt>
                <c:pt idx="206">
                  <c:v>2472</c:v>
                </c:pt>
                <c:pt idx="207">
                  <c:v>2484</c:v>
                </c:pt>
                <c:pt idx="208">
                  <c:v>2496</c:v>
                </c:pt>
                <c:pt idx="209">
                  <c:v>2508</c:v>
                </c:pt>
                <c:pt idx="210">
                  <c:v>2520</c:v>
                </c:pt>
                <c:pt idx="211">
                  <c:v>2532</c:v>
                </c:pt>
                <c:pt idx="212">
                  <c:v>2544</c:v>
                </c:pt>
                <c:pt idx="213">
                  <c:v>2556</c:v>
                </c:pt>
                <c:pt idx="214">
                  <c:v>2568</c:v>
                </c:pt>
                <c:pt idx="215">
                  <c:v>2580</c:v>
                </c:pt>
                <c:pt idx="216">
                  <c:v>2592</c:v>
                </c:pt>
                <c:pt idx="217">
                  <c:v>2604</c:v>
                </c:pt>
                <c:pt idx="218">
                  <c:v>2616</c:v>
                </c:pt>
                <c:pt idx="219">
                  <c:v>2628</c:v>
                </c:pt>
                <c:pt idx="220">
                  <c:v>2640</c:v>
                </c:pt>
                <c:pt idx="221">
                  <c:v>2652</c:v>
                </c:pt>
                <c:pt idx="222">
                  <c:v>2664</c:v>
                </c:pt>
                <c:pt idx="223">
                  <c:v>2676</c:v>
                </c:pt>
                <c:pt idx="224">
                  <c:v>2688</c:v>
                </c:pt>
                <c:pt idx="225">
                  <c:v>2700</c:v>
                </c:pt>
                <c:pt idx="226">
                  <c:v>2712</c:v>
                </c:pt>
                <c:pt idx="227">
                  <c:v>2724</c:v>
                </c:pt>
                <c:pt idx="228">
                  <c:v>2736</c:v>
                </c:pt>
                <c:pt idx="229">
                  <c:v>2748</c:v>
                </c:pt>
                <c:pt idx="230">
                  <c:v>2760</c:v>
                </c:pt>
                <c:pt idx="231">
                  <c:v>2772</c:v>
                </c:pt>
                <c:pt idx="232">
                  <c:v>2784</c:v>
                </c:pt>
                <c:pt idx="233">
                  <c:v>2796</c:v>
                </c:pt>
                <c:pt idx="234">
                  <c:v>2808</c:v>
                </c:pt>
                <c:pt idx="235">
                  <c:v>2820</c:v>
                </c:pt>
                <c:pt idx="236">
                  <c:v>2832</c:v>
                </c:pt>
                <c:pt idx="237">
                  <c:v>2844</c:v>
                </c:pt>
                <c:pt idx="238">
                  <c:v>2856</c:v>
                </c:pt>
                <c:pt idx="239">
                  <c:v>2868</c:v>
                </c:pt>
                <c:pt idx="240">
                  <c:v>2880</c:v>
                </c:pt>
                <c:pt idx="241">
                  <c:v>2892</c:v>
                </c:pt>
                <c:pt idx="242">
                  <c:v>2904</c:v>
                </c:pt>
                <c:pt idx="243">
                  <c:v>2916</c:v>
                </c:pt>
                <c:pt idx="244">
                  <c:v>2928</c:v>
                </c:pt>
                <c:pt idx="245">
                  <c:v>2940</c:v>
                </c:pt>
                <c:pt idx="246">
                  <c:v>2952</c:v>
                </c:pt>
                <c:pt idx="247">
                  <c:v>2964</c:v>
                </c:pt>
                <c:pt idx="248">
                  <c:v>2976</c:v>
                </c:pt>
                <c:pt idx="249">
                  <c:v>2988</c:v>
                </c:pt>
                <c:pt idx="250">
                  <c:v>3000</c:v>
                </c:pt>
                <c:pt idx="251">
                  <c:v>3012</c:v>
                </c:pt>
                <c:pt idx="252">
                  <c:v>3024</c:v>
                </c:pt>
                <c:pt idx="253">
                  <c:v>3036</c:v>
                </c:pt>
                <c:pt idx="254">
                  <c:v>3048</c:v>
                </c:pt>
                <c:pt idx="255">
                  <c:v>3060</c:v>
                </c:pt>
                <c:pt idx="256">
                  <c:v>3072</c:v>
                </c:pt>
                <c:pt idx="257">
                  <c:v>3084</c:v>
                </c:pt>
                <c:pt idx="258">
                  <c:v>3096</c:v>
                </c:pt>
                <c:pt idx="259">
                  <c:v>3108</c:v>
                </c:pt>
                <c:pt idx="260">
                  <c:v>3120</c:v>
                </c:pt>
                <c:pt idx="261">
                  <c:v>3132</c:v>
                </c:pt>
                <c:pt idx="262">
                  <c:v>3144</c:v>
                </c:pt>
                <c:pt idx="263">
                  <c:v>3156</c:v>
                </c:pt>
                <c:pt idx="264">
                  <c:v>3168</c:v>
                </c:pt>
                <c:pt idx="265">
                  <c:v>3180</c:v>
                </c:pt>
                <c:pt idx="266">
                  <c:v>3192</c:v>
                </c:pt>
                <c:pt idx="267">
                  <c:v>3204</c:v>
                </c:pt>
                <c:pt idx="268">
                  <c:v>3216</c:v>
                </c:pt>
                <c:pt idx="269">
                  <c:v>3228</c:v>
                </c:pt>
                <c:pt idx="270">
                  <c:v>3240</c:v>
                </c:pt>
                <c:pt idx="271">
                  <c:v>3252</c:v>
                </c:pt>
                <c:pt idx="272">
                  <c:v>3264</c:v>
                </c:pt>
                <c:pt idx="273">
                  <c:v>3276</c:v>
                </c:pt>
                <c:pt idx="274">
                  <c:v>3288</c:v>
                </c:pt>
                <c:pt idx="275">
                  <c:v>3300</c:v>
                </c:pt>
                <c:pt idx="276">
                  <c:v>3312</c:v>
                </c:pt>
                <c:pt idx="277">
                  <c:v>3324</c:v>
                </c:pt>
                <c:pt idx="278">
                  <c:v>3336</c:v>
                </c:pt>
                <c:pt idx="279">
                  <c:v>3348</c:v>
                </c:pt>
                <c:pt idx="280">
                  <c:v>3360</c:v>
                </c:pt>
                <c:pt idx="281">
                  <c:v>3372</c:v>
                </c:pt>
                <c:pt idx="282">
                  <c:v>3384</c:v>
                </c:pt>
                <c:pt idx="283">
                  <c:v>3396</c:v>
                </c:pt>
                <c:pt idx="284">
                  <c:v>3408</c:v>
                </c:pt>
                <c:pt idx="285">
                  <c:v>3420</c:v>
                </c:pt>
                <c:pt idx="286">
                  <c:v>3432</c:v>
                </c:pt>
                <c:pt idx="287">
                  <c:v>3444</c:v>
                </c:pt>
                <c:pt idx="288">
                  <c:v>3456</c:v>
                </c:pt>
                <c:pt idx="289">
                  <c:v>3468</c:v>
                </c:pt>
                <c:pt idx="290">
                  <c:v>3480</c:v>
                </c:pt>
                <c:pt idx="291">
                  <c:v>3492</c:v>
                </c:pt>
                <c:pt idx="292">
                  <c:v>3504</c:v>
                </c:pt>
                <c:pt idx="293">
                  <c:v>3516</c:v>
                </c:pt>
                <c:pt idx="294">
                  <c:v>3528</c:v>
                </c:pt>
                <c:pt idx="295">
                  <c:v>3540</c:v>
                </c:pt>
                <c:pt idx="296">
                  <c:v>3552</c:v>
                </c:pt>
                <c:pt idx="297">
                  <c:v>3564</c:v>
                </c:pt>
                <c:pt idx="298">
                  <c:v>3576</c:v>
                </c:pt>
                <c:pt idx="299">
                  <c:v>3588</c:v>
                </c:pt>
                <c:pt idx="300">
                  <c:v>3600</c:v>
                </c:pt>
                <c:pt idx="301">
                  <c:v>3612</c:v>
                </c:pt>
                <c:pt idx="302">
                  <c:v>3624</c:v>
                </c:pt>
                <c:pt idx="303">
                  <c:v>3636</c:v>
                </c:pt>
                <c:pt idx="304">
                  <c:v>3648</c:v>
                </c:pt>
                <c:pt idx="305">
                  <c:v>3660</c:v>
                </c:pt>
                <c:pt idx="306">
                  <c:v>3672</c:v>
                </c:pt>
                <c:pt idx="307">
                  <c:v>3684</c:v>
                </c:pt>
                <c:pt idx="308">
                  <c:v>3696</c:v>
                </c:pt>
                <c:pt idx="309">
                  <c:v>3708</c:v>
                </c:pt>
                <c:pt idx="310">
                  <c:v>3720</c:v>
                </c:pt>
                <c:pt idx="311">
                  <c:v>3732</c:v>
                </c:pt>
                <c:pt idx="312">
                  <c:v>3744</c:v>
                </c:pt>
                <c:pt idx="313">
                  <c:v>3756</c:v>
                </c:pt>
                <c:pt idx="314">
                  <c:v>3768</c:v>
                </c:pt>
                <c:pt idx="315">
                  <c:v>3780</c:v>
                </c:pt>
                <c:pt idx="316">
                  <c:v>3792</c:v>
                </c:pt>
                <c:pt idx="317">
                  <c:v>3804</c:v>
                </c:pt>
                <c:pt idx="318">
                  <c:v>3816</c:v>
                </c:pt>
                <c:pt idx="319">
                  <c:v>3828</c:v>
                </c:pt>
                <c:pt idx="320">
                  <c:v>3840</c:v>
                </c:pt>
                <c:pt idx="321">
                  <c:v>3852</c:v>
                </c:pt>
                <c:pt idx="322">
                  <c:v>3864</c:v>
                </c:pt>
                <c:pt idx="323">
                  <c:v>3876</c:v>
                </c:pt>
                <c:pt idx="324">
                  <c:v>3888</c:v>
                </c:pt>
                <c:pt idx="325">
                  <c:v>3900</c:v>
                </c:pt>
                <c:pt idx="326">
                  <c:v>3912</c:v>
                </c:pt>
                <c:pt idx="327">
                  <c:v>3924</c:v>
                </c:pt>
                <c:pt idx="328">
                  <c:v>3936</c:v>
                </c:pt>
                <c:pt idx="329">
                  <c:v>3948</c:v>
                </c:pt>
                <c:pt idx="330">
                  <c:v>3960</c:v>
                </c:pt>
                <c:pt idx="331">
                  <c:v>3972</c:v>
                </c:pt>
                <c:pt idx="332">
                  <c:v>3984</c:v>
                </c:pt>
                <c:pt idx="333">
                  <c:v>3996</c:v>
                </c:pt>
                <c:pt idx="334">
                  <c:v>4008</c:v>
                </c:pt>
                <c:pt idx="335">
                  <c:v>4020</c:v>
                </c:pt>
                <c:pt idx="336">
                  <c:v>4032</c:v>
                </c:pt>
                <c:pt idx="337">
                  <c:v>4044</c:v>
                </c:pt>
                <c:pt idx="338">
                  <c:v>4056</c:v>
                </c:pt>
                <c:pt idx="339">
                  <c:v>4068</c:v>
                </c:pt>
                <c:pt idx="340">
                  <c:v>4080</c:v>
                </c:pt>
                <c:pt idx="341">
                  <c:v>4092</c:v>
                </c:pt>
                <c:pt idx="342">
                  <c:v>4104</c:v>
                </c:pt>
                <c:pt idx="343">
                  <c:v>4116</c:v>
                </c:pt>
                <c:pt idx="344">
                  <c:v>4128</c:v>
                </c:pt>
                <c:pt idx="345">
                  <c:v>4140</c:v>
                </c:pt>
                <c:pt idx="346">
                  <c:v>4152</c:v>
                </c:pt>
                <c:pt idx="347">
                  <c:v>4164</c:v>
                </c:pt>
                <c:pt idx="348">
                  <c:v>4176</c:v>
                </c:pt>
                <c:pt idx="349">
                  <c:v>4188</c:v>
                </c:pt>
                <c:pt idx="350">
                  <c:v>4200</c:v>
                </c:pt>
                <c:pt idx="351">
                  <c:v>4212</c:v>
                </c:pt>
                <c:pt idx="352">
                  <c:v>4224</c:v>
                </c:pt>
                <c:pt idx="353">
                  <c:v>4236</c:v>
                </c:pt>
                <c:pt idx="354">
                  <c:v>4248</c:v>
                </c:pt>
                <c:pt idx="355">
                  <c:v>4260</c:v>
                </c:pt>
                <c:pt idx="356">
                  <c:v>4272</c:v>
                </c:pt>
                <c:pt idx="357">
                  <c:v>4284</c:v>
                </c:pt>
                <c:pt idx="358">
                  <c:v>4296</c:v>
                </c:pt>
                <c:pt idx="359">
                  <c:v>4308</c:v>
                </c:pt>
                <c:pt idx="360">
                  <c:v>4320</c:v>
                </c:pt>
                <c:pt idx="361">
                  <c:v>4332</c:v>
                </c:pt>
                <c:pt idx="362">
                  <c:v>4344</c:v>
                </c:pt>
                <c:pt idx="363">
                  <c:v>4356</c:v>
                </c:pt>
                <c:pt idx="364">
                  <c:v>4368</c:v>
                </c:pt>
                <c:pt idx="365">
                  <c:v>4380</c:v>
                </c:pt>
                <c:pt idx="366">
                  <c:v>4392</c:v>
                </c:pt>
                <c:pt idx="367">
                  <c:v>4404</c:v>
                </c:pt>
                <c:pt idx="368">
                  <c:v>4416</c:v>
                </c:pt>
                <c:pt idx="369">
                  <c:v>4428</c:v>
                </c:pt>
                <c:pt idx="370">
                  <c:v>4440</c:v>
                </c:pt>
                <c:pt idx="371">
                  <c:v>4452</c:v>
                </c:pt>
                <c:pt idx="372">
                  <c:v>4464</c:v>
                </c:pt>
                <c:pt idx="373">
                  <c:v>4476</c:v>
                </c:pt>
                <c:pt idx="374">
                  <c:v>4488</c:v>
                </c:pt>
                <c:pt idx="375">
                  <c:v>4500</c:v>
                </c:pt>
                <c:pt idx="376">
                  <c:v>4512</c:v>
                </c:pt>
                <c:pt idx="377">
                  <c:v>4524</c:v>
                </c:pt>
                <c:pt idx="378">
                  <c:v>4536</c:v>
                </c:pt>
                <c:pt idx="379">
                  <c:v>4548</c:v>
                </c:pt>
                <c:pt idx="380">
                  <c:v>4560</c:v>
                </c:pt>
                <c:pt idx="381">
                  <c:v>4572</c:v>
                </c:pt>
                <c:pt idx="382">
                  <c:v>4584</c:v>
                </c:pt>
                <c:pt idx="383">
                  <c:v>4596</c:v>
                </c:pt>
                <c:pt idx="384">
                  <c:v>4608</c:v>
                </c:pt>
                <c:pt idx="385">
                  <c:v>4620</c:v>
                </c:pt>
                <c:pt idx="386">
                  <c:v>4632</c:v>
                </c:pt>
                <c:pt idx="387">
                  <c:v>4644</c:v>
                </c:pt>
                <c:pt idx="388">
                  <c:v>4656</c:v>
                </c:pt>
                <c:pt idx="389">
                  <c:v>4668</c:v>
                </c:pt>
                <c:pt idx="390">
                  <c:v>4680</c:v>
                </c:pt>
                <c:pt idx="391">
                  <c:v>4692</c:v>
                </c:pt>
                <c:pt idx="392">
                  <c:v>4704</c:v>
                </c:pt>
                <c:pt idx="393">
                  <c:v>4716</c:v>
                </c:pt>
                <c:pt idx="394">
                  <c:v>4728</c:v>
                </c:pt>
                <c:pt idx="395">
                  <c:v>4740</c:v>
                </c:pt>
                <c:pt idx="396">
                  <c:v>4752</c:v>
                </c:pt>
                <c:pt idx="397">
                  <c:v>4764</c:v>
                </c:pt>
                <c:pt idx="398">
                  <c:v>4776</c:v>
                </c:pt>
                <c:pt idx="399">
                  <c:v>4788</c:v>
                </c:pt>
                <c:pt idx="400">
                  <c:v>4800</c:v>
                </c:pt>
                <c:pt idx="401">
                  <c:v>4812</c:v>
                </c:pt>
                <c:pt idx="402">
                  <c:v>4824</c:v>
                </c:pt>
                <c:pt idx="403">
                  <c:v>4836</c:v>
                </c:pt>
                <c:pt idx="404">
                  <c:v>4848</c:v>
                </c:pt>
                <c:pt idx="405">
                  <c:v>4860</c:v>
                </c:pt>
                <c:pt idx="406">
                  <c:v>4872</c:v>
                </c:pt>
                <c:pt idx="407">
                  <c:v>4884</c:v>
                </c:pt>
                <c:pt idx="408">
                  <c:v>4896</c:v>
                </c:pt>
                <c:pt idx="409">
                  <c:v>4908</c:v>
                </c:pt>
                <c:pt idx="410">
                  <c:v>4920</c:v>
                </c:pt>
                <c:pt idx="411">
                  <c:v>4932</c:v>
                </c:pt>
                <c:pt idx="412">
                  <c:v>4944</c:v>
                </c:pt>
                <c:pt idx="413">
                  <c:v>4956</c:v>
                </c:pt>
                <c:pt idx="414">
                  <c:v>4968</c:v>
                </c:pt>
                <c:pt idx="415">
                  <c:v>4980</c:v>
                </c:pt>
                <c:pt idx="416">
                  <c:v>4992</c:v>
                </c:pt>
                <c:pt idx="417">
                  <c:v>5004</c:v>
                </c:pt>
                <c:pt idx="418">
                  <c:v>5016</c:v>
                </c:pt>
                <c:pt idx="419">
                  <c:v>5028</c:v>
                </c:pt>
                <c:pt idx="420">
                  <c:v>5040</c:v>
                </c:pt>
                <c:pt idx="421">
                  <c:v>5052</c:v>
                </c:pt>
                <c:pt idx="422">
                  <c:v>5064</c:v>
                </c:pt>
                <c:pt idx="423">
                  <c:v>5076</c:v>
                </c:pt>
                <c:pt idx="424">
                  <c:v>5088</c:v>
                </c:pt>
                <c:pt idx="425">
                  <c:v>5100</c:v>
                </c:pt>
                <c:pt idx="426">
                  <c:v>5112</c:v>
                </c:pt>
                <c:pt idx="427">
                  <c:v>5124</c:v>
                </c:pt>
                <c:pt idx="428">
                  <c:v>5136</c:v>
                </c:pt>
                <c:pt idx="429">
                  <c:v>5148</c:v>
                </c:pt>
                <c:pt idx="430">
                  <c:v>5160</c:v>
                </c:pt>
                <c:pt idx="431">
                  <c:v>5172</c:v>
                </c:pt>
                <c:pt idx="432">
                  <c:v>5184</c:v>
                </c:pt>
                <c:pt idx="433">
                  <c:v>5196</c:v>
                </c:pt>
                <c:pt idx="434">
                  <c:v>5208</c:v>
                </c:pt>
                <c:pt idx="435">
                  <c:v>5220</c:v>
                </c:pt>
                <c:pt idx="436">
                  <c:v>5232</c:v>
                </c:pt>
                <c:pt idx="437">
                  <c:v>5244</c:v>
                </c:pt>
                <c:pt idx="438">
                  <c:v>5256</c:v>
                </c:pt>
                <c:pt idx="439">
                  <c:v>5268</c:v>
                </c:pt>
                <c:pt idx="440">
                  <c:v>5280</c:v>
                </c:pt>
                <c:pt idx="441">
                  <c:v>5292</c:v>
                </c:pt>
                <c:pt idx="442">
                  <c:v>5304</c:v>
                </c:pt>
                <c:pt idx="443">
                  <c:v>5316</c:v>
                </c:pt>
                <c:pt idx="444">
                  <c:v>5328</c:v>
                </c:pt>
                <c:pt idx="445">
                  <c:v>5340</c:v>
                </c:pt>
                <c:pt idx="446">
                  <c:v>5352</c:v>
                </c:pt>
                <c:pt idx="447">
                  <c:v>5364</c:v>
                </c:pt>
                <c:pt idx="448">
                  <c:v>5376</c:v>
                </c:pt>
                <c:pt idx="449">
                  <c:v>5388</c:v>
                </c:pt>
                <c:pt idx="450">
                  <c:v>5400</c:v>
                </c:pt>
                <c:pt idx="451">
                  <c:v>5412</c:v>
                </c:pt>
                <c:pt idx="452">
                  <c:v>5424</c:v>
                </c:pt>
                <c:pt idx="453">
                  <c:v>5436</c:v>
                </c:pt>
                <c:pt idx="454">
                  <c:v>5448</c:v>
                </c:pt>
                <c:pt idx="455">
                  <c:v>5460</c:v>
                </c:pt>
                <c:pt idx="456">
                  <c:v>5472</c:v>
                </c:pt>
                <c:pt idx="457">
                  <c:v>5484</c:v>
                </c:pt>
                <c:pt idx="458">
                  <c:v>5496</c:v>
                </c:pt>
                <c:pt idx="459">
                  <c:v>5508</c:v>
                </c:pt>
                <c:pt idx="460">
                  <c:v>5520</c:v>
                </c:pt>
                <c:pt idx="461">
                  <c:v>5532</c:v>
                </c:pt>
                <c:pt idx="462">
                  <c:v>5544</c:v>
                </c:pt>
                <c:pt idx="463">
                  <c:v>5556</c:v>
                </c:pt>
                <c:pt idx="464">
                  <c:v>5568</c:v>
                </c:pt>
                <c:pt idx="465">
                  <c:v>5580</c:v>
                </c:pt>
                <c:pt idx="466">
                  <c:v>5592</c:v>
                </c:pt>
                <c:pt idx="467">
                  <c:v>5604</c:v>
                </c:pt>
                <c:pt idx="468">
                  <c:v>5616</c:v>
                </c:pt>
                <c:pt idx="469">
                  <c:v>5628</c:v>
                </c:pt>
                <c:pt idx="470">
                  <c:v>5640</c:v>
                </c:pt>
                <c:pt idx="471">
                  <c:v>5652</c:v>
                </c:pt>
                <c:pt idx="472">
                  <c:v>5664</c:v>
                </c:pt>
                <c:pt idx="473">
                  <c:v>5676</c:v>
                </c:pt>
                <c:pt idx="474">
                  <c:v>5688</c:v>
                </c:pt>
                <c:pt idx="475">
                  <c:v>5700</c:v>
                </c:pt>
                <c:pt idx="476">
                  <c:v>5712</c:v>
                </c:pt>
                <c:pt idx="477">
                  <c:v>5724</c:v>
                </c:pt>
                <c:pt idx="478">
                  <c:v>5736</c:v>
                </c:pt>
                <c:pt idx="479">
                  <c:v>5748</c:v>
                </c:pt>
                <c:pt idx="480">
                  <c:v>5760</c:v>
                </c:pt>
                <c:pt idx="481">
                  <c:v>5772</c:v>
                </c:pt>
                <c:pt idx="482">
                  <c:v>5784</c:v>
                </c:pt>
                <c:pt idx="483">
                  <c:v>5796</c:v>
                </c:pt>
                <c:pt idx="484">
                  <c:v>5808</c:v>
                </c:pt>
                <c:pt idx="485">
                  <c:v>5820</c:v>
                </c:pt>
                <c:pt idx="486">
                  <c:v>5832</c:v>
                </c:pt>
                <c:pt idx="487">
                  <c:v>5844</c:v>
                </c:pt>
                <c:pt idx="488">
                  <c:v>5856</c:v>
                </c:pt>
                <c:pt idx="489">
                  <c:v>5868</c:v>
                </c:pt>
                <c:pt idx="490">
                  <c:v>5880</c:v>
                </c:pt>
                <c:pt idx="491">
                  <c:v>5892</c:v>
                </c:pt>
                <c:pt idx="492">
                  <c:v>5904</c:v>
                </c:pt>
                <c:pt idx="493">
                  <c:v>5916</c:v>
                </c:pt>
                <c:pt idx="494">
                  <c:v>5928</c:v>
                </c:pt>
                <c:pt idx="495">
                  <c:v>5940</c:v>
                </c:pt>
                <c:pt idx="496">
                  <c:v>5952</c:v>
                </c:pt>
                <c:pt idx="497">
                  <c:v>5964</c:v>
                </c:pt>
                <c:pt idx="498">
                  <c:v>5976</c:v>
                </c:pt>
                <c:pt idx="499">
                  <c:v>5988</c:v>
                </c:pt>
                <c:pt idx="500">
                  <c:v>6000</c:v>
                </c:pt>
                <c:pt idx="501">
                  <c:v>6012</c:v>
                </c:pt>
                <c:pt idx="502">
                  <c:v>6024</c:v>
                </c:pt>
                <c:pt idx="503">
                  <c:v>6036</c:v>
                </c:pt>
                <c:pt idx="504">
                  <c:v>6048</c:v>
                </c:pt>
                <c:pt idx="505">
                  <c:v>6060</c:v>
                </c:pt>
                <c:pt idx="506">
                  <c:v>6072</c:v>
                </c:pt>
                <c:pt idx="507">
                  <c:v>6084</c:v>
                </c:pt>
                <c:pt idx="508">
                  <c:v>6096</c:v>
                </c:pt>
                <c:pt idx="509">
                  <c:v>6108</c:v>
                </c:pt>
                <c:pt idx="510">
                  <c:v>6120</c:v>
                </c:pt>
                <c:pt idx="511">
                  <c:v>6132</c:v>
                </c:pt>
                <c:pt idx="512">
                  <c:v>6144</c:v>
                </c:pt>
                <c:pt idx="513">
                  <c:v>6156</c:v>
                </c:pt>
                <c:pt idx="514">
                  <c:v>6168</c:v>
                </c:pt>
                <c:pt idx="515">
                  <c:v>6180</c:v>
                </c:pt>
                <c:pt idx="516">
                  <c:v>6192</c:v>
                </c:pt>
                <c:pt idx="517">
                  <c:v>6204</c:v>
                </c:pt>
                <c:pt idx="518">
                  <c:v>6216</c:v>
                </c:pt>
                <c:pt idx="519">
                  <c:v>6228</c:v>
                </c:pt>
                <c:pt idx="520">
                  <c:v>6240</c:v>
                </c:pt>
                <c:pt idx="521">
                  <c:v>6252</c:v>
                </c:pt>
                <c:pt idx="522">
                  <c:v>6264</c:v>
                </c:pt>
                <c:pt idx="523">
                  <c:v>6276</c:v>
                </c:pt>
                <c:pt idx="524">
                  <c:v>6288</c:v>
                </c:pt>
                <c:pt idx="525">
                  <c:v>6300</c:v>
                </c:pt>
                <c:pt idx="526">
                  <c:v>6312</c:v>
                </c:pt>
                <c:pt idx="527">
                  <c:v>6324</c:v>
                </c:pt>
                <c:pt idx="528">
                  <c:v>6336</c:v>
                </c:pt>
                <c:pt idx="529">
                  <c:v>6348</c:v>
                </c:pt>
                <c:pt idx="530">
                  <c:v>6360</c:v>
                </c:pt>
                <c:pt idx="531">
                  <c:v>6372</c:v>
                </c:pt>
                <c:pt idx="532">
                  <c:v>6384</c:v>
                </c:pt>
                <c:pt idx="533">
                  <c:v>6396</c:v>
                </c:pt>
                <c:pt idx="534">
                  <c:v>6408</c:v>
                </c:pt>
                <c:pt idx="535">
                  <c:v>6420</c:v>
                </c:pt>
                <c:pt idx="536">
                  <c:v>6432</c:v>
                </c:pt>
                <c:pt idx="537">
                  <c:v>6444</c:v>
                </c:pt>
                <c:pt idx="538">
                  <c:v>6456</c:v>
                </c:pt>
                <c:pt idx="539">
                  <c:v>6468</c:v>
                </c:pt>
                <c:pt idx="540">
                  <c:v>6480</c:v>
                </c:pt>
                <c:pt idx="541">
                  <c:v>6492</c:v>
                </c:pt>
                <c:pt idx="542">
                  <c:v>6504</c:v>
                </c:pt>
                <c:pt idx="543">
                  <c:v>6516</c:v>
                </c:pt>
                <c:pt idx="544">
                  <c:v>6528</c:v>
                </c:pt>
                <c:pt idx="545">
                  <c:v>6540</c:v>
                </c:pt>
                <c:pt idx="546">
                  <c:v>6552</c:v>
                </c:pt>
                <c:pt idx="547">
                  <c:v>6564</c:v>
                </c:pt>
                <c:pt idx="548">
                  <c:v>6576</c:v>
                </c:pt>
                <c:pt idx="549">
                  <c:v>6588</c:v>
                </c:pt>
                <c:pt idx="550">
                  <c:v>6600</c:v>
                </c:pt>
                <c:pt idx="551">
                  <c:v>6612</c:v>
                </c:pt>
                <c:pt idx="552">
                  <c:v>6624</c:v>
                </c:pt>
                <c:pt idx="553">
                  <c:v>6636</c:v>
                </c:pt>
                <c:pt idx="554">
                  <c:v>6648</c:v>
                </c:pt>
                <c:pt idx="555">
                  <c:v>6660</c:v>
                </c:pt>
                <c:pt idx="556">
                  <c:v>6672</c:v>
                </c:pt>
                <c:pt idx="557">
                  <c:v>6684</c:v>
                </c:pt>
                <c:pt idx="558">
                  <c:v>6696</c:v>
                </c:pt>
                <c:pt idx="559">
                  <c:v>6708</c:v>
                </c:pt>
                <c:pt idx="560">
                  <c:v>6720</c:v>
                </c:pt>
                <c:pt idx="561">
                  <c:v>6732</c:v>
                </c:pt>
                <c:pt idx="562">
                  <c:v>6744</c:v>
                </c:pt>
                <c:pt idx="563">
                  <c:v>6756</c:v>
                </c:pt>
                <c:pt idx="564">
                  <c:v>6768</c:v>
                </c:pt>
                <c:pt idx="565">
                  <c:v>6780</c:v>
                </c:pt>
                <c:pt idx="566">
                  <c:v>6792</c:v>
                </c:pt>
                <c:pt idx="567">
                  <c:v>6804</c:v>
                </c:pt>
                <c:pt idx="568">
                  <c:v>6816</c:v>
                </c:pt>
                <c:pt idx="569">
                  <c:v>6828</c:v>
                </c:pt>
                <c:pt idx="570">
                  <c:v>6840</c:v>
                </c:pt>
                <c:pt idx="571">
                  <c:v>6852</c:v>
                </c:pt>
                <c:pt idx="572">
                  <c:v>6864</c:v>
                </c:pt>
                <c:pt idx="573">
                  <c:v>6876</c:v>
                </c:pt>
                <c:pt idx="574">
                  <c:v>6888</c:v>
                </c:pt>
                <c:pt idx="575">
                  <c:v>6900</c:v>
                </c:pt>
                <c:pt idx="576">
                  <c:v>6912</c:v>
                </c:pt>
                <c:pt idx="577">
                  <c:v>6924</c:v>
                </c:pt>
                <c:pt idx="578">
                  <c:v>6936</c:v>
                </c:pt>
                <c:pt idx="579">
                  <c:v>6948</c:v>
                </c:pt>
                <c:pt idx="580">
                  <c:v>6960</c:v>
                </c:pt>
                <c:pt idx="581">
                  <c:v>6972</c:v>
                </c:pt>
                <c:pt idx="582">
                  <c:v>6984</c:v>
                </c:pt>
                <c:pt idx="583">
                  <c:v>6996</c:v>
                </c:pt>
                <c:pt idx="584">
                  <c:v>7008</c:v>
                </c:pt>
                <c:pt idx="585">
                  <c:v>7020</c:v>
                </c:pt>
                <c:pt idx="586">
                  <c:v>7032</c:v>
                </c:pt>
                <c:pt idx="587">
                  <c:v>7044</c:v>
                </c:pt>
                <c:pt idx="588">
                  <c:v>7056</c:v>
                </c:pt>
                <c:pt idx="589">
                  <c:v>7068</c:v>
                </c:pt>
                <c:pt idx="590">
                  <c:v>7080</c:v>
                </c:pt>
                <c:pt idx="591">
                  <c:v>7092</c:v>
                </c:pt>
                <c:pt idx="592">
                  <c:v>7104</c:v>
                </c:pt>
                <c:pt idx="593">
                  <c:v>7116</c:v>
                </c:pt>
                <c:pt idx="594">
                  <c:v>7128</c:v>
                </c:pt>
                <c:pt idx="595">
                  <c:v>7140</c:v>
                </c:pt>
                <c:pt idx="596">
                  <c:v>7152</c:v>
                </c:pt>
                <c:pt idx="597">
                  <c:v>7164</c:v>
                </c:pt>
                <c:pt idx="598">
                  <c:v>7176</c:v>
                </c:pt>
                <c:pt idx="599">
                  <c:v>7188</c:v>
                </c:pt>
                <c:pt idx="600">
                  <c:v>7200</c:v>
                </c:pt>
                <c:pt idx="601">
                  <c:v>7212</c:v>
                </c:pt>
                <c:pt idx="602">
                  <c:v>7224</c:v>
                </c:pt>
                <c:pt idx="603">
                  <c:v>7236</c:v>
                </c:pt>
                <c:pt idx="604">
                  <c:v>7248</c:v>
                </c:pt>
                <c:pt idx="605">
                  <c:v>7260</c:v>
                </c:pt>
                <c:pt idx="606">
                  <c:v>7272</c:v>
                </c:pt>
                <c:pt idx="607">
                  <c:v>7284</c:v>
                </c:pt>
                <c:pt idx="608">
                  <c:v>7296</c:v>
                </c:pt>
                <c:pt idx="609">
                  <c:v>7308</c:v>
                </c:pt>
                <c:pt idx="610">
                  <c:v>7320</c:v>
                </c:pt>
                <c:pt idx="611">
                  <c:v>7332</c:v>
                </c:pt>
                <c:pt idx="612">
                  <c:v>7344</c:v>
                </c:pt>
                <c:pt idx="613">
                  <c:v>7356</c:v>
                </c:pt>
                <c:pt idx="614">
                  <c:v>7368</c:v>
                </c:pt>
                <c:pt idx="615">
                  <c:v>7380</c:v>
                </c:pt>
                <c:pt idx="616">
                  <c:v>7392</c:v>
                </c:pt>
                <c:pt idx="617">
                  <c:v>7404</c:v>
                </c:pt>
                <c:pt idx="618">
                  <c:v>7416</c:v>
                </c:pt>
                <c:pt idx="619">
                  <c:v>7428</c:v>
                </c:pt>
                <c:pt idx="620">
                  <c:v>7440</c:v>
                </c:pt>
                <c:pt idx="621">
                  <c:v>7452</c:v>
                </c:pt>
                <c:pt idx="622">
                  <c:v>7464</c:v>
                </c:pt>
                <c:pt idx="623">
                  <c:v>7476</c:v>
                </c:pt>
                <c:pt idx="624">
                  <c:v>7488</c:v>
                </c:pt>
                <c:pt idx="625">
                  <c:v>7500</c:v>
                </c:pt>
                <c:pt idx="626">
                  <c:v>7512</c:v>
                </c:pt>
                <c:pt idx="627">
                  <c:v>7524</c:v>
                </c:pt>
                <c:pt idx="628">
                  <c:v>7536</c:v>
                </c:pt>
                <c:pt idx="629">
                  <c:v>7548</c:v>
                </c:pt>
                <c:pt idx="630">
                  <c:v>7560</c:v>
                </c:pt>
                <c:pt idx="631">
                  <c:v>7572</c:v>
                </c:pt>
                <c:pt idx="632">
                  <c:v>7584</c:v>
                </c:pt>
                <c:pt idx="633">
                  <c:v>7596</c:v>
                </c:pt>
                <c:pt idx="634">
                  <c:v>7608</c:v>
                </c:pt>
                <c:pt idx="635">
                  <c:v>7620</c:v>
                </c:pt>
                <c:pt idx="636">
                  <c:v>7632</c:v>
                </c:pt>
                <c:pt idx="637">
                  <c:v>7644</c:v>
                </c:pt>
                <c:pt idx="638">
                  <c:v>7656</c:v>
                </c:pt>
                <c:pt idx="639">
                  <c:v>7668</c:v>
                </c:pt>
                <c:pt idx="640">
                  <c:v>7680</c:v>
                </c:pt>
                <c:pt idx="641">
                  <c:v>7692</c:v>
                </c:pt>
                <c:pt idx="642">
                  <c:v>7704</c:v>
                </c:pt>
                <c:pt idx="643">
                  <c:v>7716</c:v>
                </c:pt>
                <c:pt idx="644">
                  <c:v>7728</c:v>
                </c:pt>
                <c:pt idx="645">
                  <c:v>7740</c:v>
                </c:pt>
                <c:pt idx="646">
                  <c:v>7752</c:v>
                </c:pt>
                <c:pt idx="647">
                  <c:v>7764</c:v>
                </c:pt>
                <c:pt idx="648">
                  <c:v>7776</c:v>
                </c:pt>
                <c:pt idx="649">
                  <c:v>7788</c:v>
                </c:pt>
                <c:pt idx="650">
                  <c:v>7800</c:v>
                </c:pt>
                <c:pt idx="651">
                  <c:v>7812</c:v>
                </c:pt>
                <c:pt idx="652">
                  <c:v>7824</c:v>
                </c:pt>
                <c:pt idx="653">
                  <c:v>7836</c:v>
                </c:pt>
                <c:pt idx="654">
                  <c:v>7848</c:v>
                </c:pt>
                <c:pt idx="655">
                  <c:v>7860</c:v>
                </c:pt>
                <c:pt idx="656">
                  <c:v>7872</c:v>
                </c:pt>
                <c:pt idx="657">
                  <c:v>7884</c:v>
                </c:pt>
                <c:pt idx="658">
                  <c:v>7896</c:v>
                </c:pt>
                <c:pt idx="659">
                  <c:v>7908</c:v>
                </c:pt>
                <c:pt idx="660">
                  <c:v>7920</c:v>
                </c:pt>
                <c:pt idx="661">
                  <c:v>7932</c:v>
                </c:pt>
                <c:pt idx="662">
                  <c:v>7944</c:v>
                </c:pt>
                <c:pt idx="663">
                  <c:v>7956</c:v>
                </c:pt>
                <c:pt idx="664">
                  <c:v>7968</c:v>
                </c:pt>
                <c:pt idx="665">
                  <c:v>7980</c:v>
                </c:pt>
                <c:pt idx="666">
                  <c:v>7992</c:v>
                </c:pt>
                <c:pt idx="667">
                  <c:v>8004</c:v>
                </c:pt>
                <c:pt idx="668">
                  <c:v>8016</c:v>
                </c:pt>
                <c:pt idx="669">
                  <c:v>8028</c:v>
                </c:pt>
                <c:pt idx="670">
                  <c:v>8040</c:v>
                </c:pt>
                <c:pt idx="671">
                  <c:v>8052</c:v>
                </c:pt>
                <c:pt idx="672">
                  <c:v>8064</c:v>
                </c:pt>
                <c:pt idx="673">
                  <c:v>8076</c:v>
                </c:pt>
                <c:pt idx="674">
                  <c:v>8088</c:v>
                </c:pt>
                <c:pt idx="675">
                  <c:v>8100</c:v>
                </c:pt>
                <c:pt idx="676">
                  <c:v>8112</c:v>
                </c:pt>
                <c:pt idx="677">
                  <c:v>8124</c:v>
                </c:pt>
                <c:pt idx="678">
                  <c:v>8136</c:v>
                </c:pt>
                <c:pt idx="679">
                  <c:v>8148</c:v>
                </c:pt>
                <c:pt idx="680">
                  <c:v>8160</c:v>
                </c:pt>
                <c:pt idx="681">
                  <c:v>8172</c:v>
                </c:pt>
                <c:pt idx="682">
                  <c:v>8184</c:v>
                </c:pt>
                <c:pt idx="683">
                  <c:v>8196</c:v>
                </c:pt>
                <c:pt idx="684">
                  <c:v>8208</c:v>
                </c:pt>
                <c:pt idx="685">
                  <c:v>8220</c:v>
                </c:pt>
                <c:pt idx="686">
                  <c:v>8232</c:v>
                </c:pt>
                <c:pt idx="687">
                  <c:v>8244</c:v>
                </c:pt>
                <c:pt idx="688">
                  <c:v>8256</c:v>
                </c:pt>
                <c:pt idx="689">
                  <c:v>8268</c:v>
                </c:pt>
                <c:pt idx="690">
                  <c:v>8280</c:v>
                </c:pt>
                <c:pt idx="691">
                  <c:v>8292</c:v>
                </c:pt>
                <c:pt idx="692">
                  <c:v>8304</c:v>
                </c:pt>
                <c:pt idx="693">
                  <c:v>8316</c:v>
                </c:pt>
                <c:pt idx="694">
                  <c:v>8328</c:v>
                </c:pt>
                <c:pt idx="695">
                  <c:v>8340</c:v>
                </c:pt>
                <c:pt idx="696">
                  <c:v>8352</c:v>
                </c:pt>
                <c:pt idx="697">
                  <c:v>8364</c:v>
                </c:pt>
                <c:pt idx="698">
                  <c:v>8376</c:v>
                </c:pt>
                <c:pt idx="699">
                  <c:v>8388</c:v>
                </c:pt>
                <c:pt idx="700">
                  <c:v>8400</c:v>
                </c:pt>
                <c:pt idx="701">
                  <c:v>8412</c:v>
                </c:pt>
                <c:pt idx="702">
                  <c:v>8424</c:v>
                </c:pt>
                <c:pt idx="703">
                  <c:v>8436</c:v>
                </c:pt>
                <c:pt idx="704">
                  <c:v>8448</c:v>
                </c:pt>
                <c:pt idx="705">
                  <c:v>8460</c:v>
                </c:pt>
                <c:pt idx="706">
                  <c:v>8472</c:v>
                </c:pt>
                <c:pt idx="707">
                  <c:v>8484</c:v>
                </c:pt>
                <c:pt idx="708">
                  <c:v>8496</c:v>
                </c:pt>
                <c:pt idx="709">
                  <c:v>8508</c:v>
                </c:pt>
                <c:pt idx="710">
                  <c:v>8520</c:v>
                </c:pt>
                <c:pt idx="711">
                  <c:v>8532</c:v>
                </c:pt>
                <c:pt idx="712">
                  <c:v>8544</c:v>
                </c:pt>
                <c:pt idx="713">
                  <c:v>8556</c:v>
                </c:pt>
                <c:pt idx="714">
                  <c:v>8568</c:v>
                </c:pt>
                <c:pt idx="715">
                  <c:v>8580</c:v>
                </c:pt>
                <c:pt idx="716">
                  <c:v>8592</c:v>
                </c:pt>
                <c:pt idx="717">
                  <c:v>8604</c:v>
                </c:pt>
                <c:pt idx="718">
                  <c:v>8616</c:v>
                </c:pt>
                <c:pt idx="719">
                  <c:v>8628</c:v>
                </c:pt>
                <c:pt idx="720">
                  <c:v>8640</c:v>
                </c:pt>
                <c:pt idx="721">
                  <c:v>8652</c:v>
                </c:pt>
                <c:pt idx="722">
                  <c:v>8664</c:v>
                </c:pt>
                <c:pt idx="723">
                  <c:v>8676</c:v>
                </c:pt>
                <c:pt idx="724">
                  <c:v>8688</c:v>
                </c:pt>
                <c:pt idx="725">
                  <c:v>8700</c:v>
                </c:pt>
                <c:pt idx="726">
                  <c:v>8712</c:v>
                </c:pt>
                <c:pt idx="727">
                  <c:v>8724</c:v>
                </c:pt>
                <c:pt idx="728">
                  <c:v>8736</c:v>
                </c:pt>
                <c:pt idx="729">
                  <c:v>8748</c:v>
                </c:pt>
                <c:pt idx="730">
                  <c:v>8760</c:v>
                </c:pt>
                <c:pt idx="731">
                  <c:v>8772</c:v>
                </c:pt>
                <c:pt idx="732">
                  <c:v>8784</c:v>
                </c:pt>
                <c:pt idx="733">
                  <c:v>8796</c:v>
                </c:pt>
                <c:pt idx="734">
                  <c:v>8808</c:v>
                </c:pt>
                <c:pt idx="735">
                  <c:v>8820</c:v>
                </c:pt>
                <c:pt idx="736">
                  <c:v>8832</c:v>
                </c:pt>
                <c:pt idx="737">
                  <c:v>8844</c:v>
                </c:pt>
                <c:pt idx="738">
                  <c:v>8856</c:v>
                </c:pt>
                <c:pt idx="739">
                  <c:v>8868</c:v>
                </c:pt>
                <c:pt idx="740">
                  <c:v>8880</c:v>
                </c:pt>
                <c:pt idx="741">
                  <c:v>8892</c:v>
                </c:pt>
                <c:pt idx="742">
                  <c:v>8904</c:v>
                </c:pt>
                <c:pt idx="743">
                  <c:v>8916</c:v>
                </c:pt>
                <c:pt idx="744">
                  <c:v>8928</c:v>
                </c:pt>
                <c:pt idx="745">
                  <c:v>8940</c:v>
                </c:pt>
                <c:pt idx="746">
                  <c:v>8952</c:v>
                </c:pt>
                <c:pt idx="747">
                  <c:v>8964</c:v>
                </c:pt>
                <c:pt idx="748">
                  <c:v>8976</c:v>
                </c:pt>
                <c:pt idx="749">
                  <c:v>8988</c:v>
                </c:pt>
                <c:pt idx="750">
                  <c:v>9000</c:v>
                </c:pt>
                <c:pt idx="751">
                  <c:v>9012</c:v>
                </c:pt>
                <c:pt idx="752">
                  <c:v>9024</c:v>
                </c:pt>
                <c:pt idx="753">
                  <c:v>9036</c:v>
                </c:pt>
                <c:pt idx="754">
                  <c:v>9048</c:v>
                </c:pt>
                <c:pt idx="755">
                  <c:v>9060</c:v>
                </c:pt>
                <c:pt idx="756">
                  <c:v>9072</c:v>
                </c:pt>
                <c:pt idx="757">
                  <c:v>9084</c:v>
                </c:pt>
                <c:pt idx="758">
                  <c:v>9096</c:v>
                </c:pt>
                <c:pt idx="759">
                  <c:v>9108</c:v>
                </c:pt>
                <c:pt idx="760">
                  <c:v>9120</c:v>
                </c:pt>
                <c:pt idx="761">
                  <c:v>9132</c:v>
                </c:pt>
                <c:pt idx="762">
                  <c:v>9144</c:v>
                </c:pt>
                <c:pt idx="763">
                  <c:v>9156</c:v>
                </c:pt>
                <c:pt idx="764">
                  <c:v>9168</c:v>
                </c:pt>
                <c:pt idx="765">
                  <c:v>9180</c:v>
                </c:pt>
                <c:pt idx="766">
                  <c:v>9192</c:v>
                </c:pt>
                <c:pt idx="767">
                  <c:v>9204</c:v>
                </c:pt>
                <c:pt idx="768">
                  <c:v>9216</c:v>
                </c:pt>
                <c:pt idx="769">
                  <c:v>9228</c:v>
                </c:pt>
                <c:pt idx="770">
                  <c:v>9240</c:v>
                </c:pt>
                <c:pt idx="771">
                  <c:v>9252</c:v>
                </c:pt>
                <c:pt idx="772">
                  <c:v>9264</c:v>
                </c:pt>
                <c:pt idx="773">
                  <c:v>9276</c:v>
                </c:pt>
                <c:pt idx="774">
                  <c:v>9288</c:v>
                </c:pt>
                <c:pt idx="775">
                  <c:v>9300</c:v>
                </c:pt>
                <c:pt idx="776">
                  <c:v>9312</c:v>
                </c:pt>
                <c:pt idx="777">
                  <c:v>9324</c:v>
                </c:pt>
                <c:pt idx="778">
                  <c:v>9336</c:v>
                </c:pt>
                <c:pt idx="779">
                  <c:v>9348</c:v>
                </c:pt>
                <c:pt idx="780">
                  <c:v>9360</c:v>
                </c:pt>
                <c:pt idx="781">
                  <c:v>9372</c:v>
                </c:pt>
                <c:pt idx="782">
                  <c:v>9384</c:v>
                </c:pt>
                <c:pt idx="783">
                  <c:v>9396</c:v>
                </c:pt>
                <c:pt idx="784">
                  <c:v>9408</c:v>
                </c:pt>
                <c:pt idx="785">
                  <c:v>9420</c:v>
                </c:pt>
                <c:pt idx="786">
                  <c:v>9432</c:v>
                </c:pt>
                <c:pt idx="787">
                  <c:v>9444</c:v>
                </c:pt>
                <c:pt idx="788">
                  <c:v>9456</c:v>
                </c:pt>
                <c:pt idx="789">
                  <c:v>9468</c:v>
                </c:pt>
                <c:pt idx="790">
                  <c:v>9480</c:v>
                </c:pt>
                <c:pt idx="791">
                  <c:v>9492</c:v>
                </c:pt>
                <c:pt idx="792">
                  <c:v>9504</c:v>
                </c:pt>
                <c:pt idx="793">
                  <c:v>9516</c:v>
                </c:pt>
                <c:pt idx="794">
                  <c:v>9528</c:v>
                </c:pt>
                <c:pt idx="795">
                  <c:v>9540</c:v>
                </c:pt>
                <c:pt idx="796">
                  <c:v>9552</c:v>
                </c:pt>
                <c:pt idx="797">
                  <c:v>9564</c:v>
                </c:pt>
                <c:pt idx="798">
                  <c:v>9576</c:v>
                </c:pt>
                <c:pt idx="799">
                  <c:v>9588</c:v>
                </c:pt>
                <c:pt idx="800">
                  <c:v>9600</c:v>
                </c:pt>
                <c:pt idx="801">
                  <c:v>9612</c:v>
                </c:pt>
                <c:pt idx="802">
                  <c:v>9624</c:v>
                </c:pt>
                <c:pt idx="803">
                  <c:v>9636</c:v>
                </c:pt>
                <c:pt idx="804">
                  <c:v>9648</c:v>
                </c:pt>
                <c:pt idx="805">
                  <c:v>9660</c:v>
                </c:pt>
                <c:pt idx="806">
                  <c:v>9672</c:v>
                </c:pt>
                <c:pt idx="807">
                  <c:v>9684</c:v>
                </c:pt>
                <c:pt idx="808">
                  <c:v>9696</c:v>
                </c:pt>
                <c:pt idx="809">
                  <c:v>9708</c:v>
                </c:pt>
                <c:pt idx="810">
                  <c:v>9720</c:v>
                </c:pt>
                <c:pt idx="811">
                  <c:v>9732</c:v>
                </c:pt>
                <c:pt idx="812">
                  <c:v>9744</c:v>
                </c:pt>
                <c:pt idx="813">
                  <c:v>9756</c:v>
                </c:pt>
                <c:pt idx="814">
                  <c:v>9768</c:v>
                </c:pt>
                <c:pt idx="815">
                  <c:v>9780</c:v>
                </c:pt>
                <c:pt idx="816">
                  <c:v>9792</c:v>
                </c:pt>
                <c:pt idx="817">
                  <c:v>9804</c:v>
                </c:pt>
                <c:pt idx="818">
                  <c:v>9816</c:v>
                </c:pt>
                <c:pt idx="819">
                  <c:v>9828</c:v>
                </c:pt>
                <c:pt idx="820">
                  <c:v>9840</c:v>
                </c:pt>
                <c:pt idx="821">
                  <c:v>9852</c:v>
                </c:pt>
                <c:pt idx="822">
                  <c:v>9864</c:v>
                </c:pt>
                <c:pt idx="823">
                  <c:v>9876</c:v>
                </c:pt>
                <c:pt idx="824">
                  <c:v>9888</c:v>
                </c:pt>
                <c:pt idx="825">
                  <c:v>9900</c:v>
                </c:pt>
                <c:pt idx="826">
                  <c:v>9912</c:v>
                </c:pt>
                <c:pt idx="827">
                  <c:v>9924</c:v>
                </c:pt>
                <c:pt idx="828">
                  <c:v>9936</c:v>
                </c:pt>
                <c:pt idx="829">
                  <c:v>9948</c:v>
                </c:pt>
                <c:pt idx="830">
                  <c:v>9960</c:v>
                </c:pt>
                <c:pt idx="831">
                  <c:v>9972</c:v>
                </c:pt>
                <c:pt idx="832">
                  <c:v>9984</c:v>
                </c:pt>
                <c:pt idx="833">
                  <c:v>9996</c:v>
                </c:pt>
              </c:numCache>
            </c:numRef>
          </c:xVal>
          <c:yVal>
            <c:numRef>
              <c:f>'f=0.5'!$C$2:$C$835</c:f>
              <c:numCache>
                <c:formatCode>General</c:formatCode>
                <c:ptCount val="834"/>
                <c:pt idx="0">
                  <c:v>6.9</c:v>
                </c:pt>
                <c:pt idx="1">
                  <c:v>7.8</c:v>
                </c:pt>
                <c:pt idx="2">
                  <c:v>11.84</c:v>
                </c:pt>
                <c:pt idx="3">
                  <c:v>12.51</c:v>
                </c:pt>
                <c:pt idx="4">
                  <c:v>12.74</c:v>
                </c:pt>
                <c:pt idx="5">
                  <c:v>13.86</c:v>
                </c:pt>
                <c:pt idx="6">
                  <c:v>14.54</c:v>
                </c:pt>
                <c:pt idx="7">
                  <c:v>14.31</c:v>
                </c:pt>
                <c:pt idx="8">
                  <c:v>14.76</c:v>
                </c:pt>
                <c:pt idx="9">
                  <c:v>14.98</c:v>
                </c:pt>
                <c:pt idx="10">
                  <c:v>15.43</c:v>
                </c:pt>
                <c:pt idx="11">
                  <c:v>15.66</c:v>
                </c:pt>
                <c:pt idx="12">
                  <c:v>15.66</c:v>
                </c:pt>
                <c:pt idx="13">
                  <c:v>16.11</c:v>
                </c:pt>
                <c:pt idx="14">
                  <c:v>16.11</c:v>
                </c:pt>
                <c:pt idx="15">
                  <c:v>16.559999999999999</c:v>
                </c:pt>
                <c:pt idx="16">
                  <c:v>16.78</c:v>
                </c:pt>
                <c:pt idx="17">
                  <c:v>17.010000000000002</c:v>
                </c:pt>
                <c:pt idx="18">
                  <c:v>17.23</c:v>
                </c:pt>
                <c:pt idx="19">
                  <c:v>17.010000000000002</c:v>
                </c:pt>
                <c:pt idx="20">
                  <c:v>17.23</c:v>
                </c:pt>
                <c:pt idx="21">
                  <c:v>17.91</c:v>
                </c:pt>
                <c:pt idx="22">
                  <c:v>17.91</c:v>
                </c:pt>
                <c:pt idx="23">
                  <c:v>18.13</c:v>
                </c:pt>
                <c:pt idx="24">
                  <c:v>18.579999999999998</c:v>
                </c:pt>
                <c:pt idx="25">
                  <c:v>18.350000000000001</c:v>
                </c:pt>
                <c:pt idx="26">
                  <c:v>18.8</c:v>
                </c:pt>
                <c:pt idx="27">
                  <c:v>18.350000000000001</c:v>
                </c:pt>
                <c:pt idx="28">
                  <c:v>18.579999999999998</c:v>
                </c:pt>
                <c:pt idx="29">
                  <c:v>19.25</c:v>
                </c:pt>
                <c:pt idx="30">
                  <c:v>19.48</c:v>
                </c:pt>
                <c:pt idx="31">
                  <c:v>19.25</c:v>
                </c:pt>
                <c:pt idx="32">
                  <c:v>19.25</c:v>
                </c:pt>
                <c:pt idx="33">
                  <c:v>19.7</c:v>
                </c:pt>
                <c:pt idx="34">
                  <c:v>19.7</c:v>
                </c:pt>
                <c:pt idx="35">
                  <c:v>19.7</c:v>
                </c:pt>
                <c:pt idx="36">
                  <c:v>19.48</c:v>
                </c:pt>
                <c:pt idx="37">
                  <c:v>19.7</c:v>
                </c:pt>
                <c:pt idx="38">
                  <c:v>19.7</c:v>
                </c:pt>
                <c:pt idx="39">
                  <c:v>19.93</c:v>
                </c:pt>
                <c:pt idx="40">
                  <c:v>20.38</c:v>
                </c:pt>
                <c:pt idx="41">
                  <c:v>19.93</c:v>
                </c:pt>
                <c:pt idx="42">
                  <c:v>20.149999999999999</c:v>
                </c:pt>
                <c:pt idx="43">
                  <c:v>20.149999999999999</c:v>
                </c:pt>
                <c:pt idx="44">
                  <c:v>20.38</c:v>
                </c:pt>
                <c:pt idx="45">
                  <c:v>20.149999999999999</c:v>
                </c:pt>
                <c:pt idx="46">
                  <c:v>19.93</c:v>
                </c:pt>
                <c:pt idx="47">
                  <c:v>19.93</c:v>
                </c:pt>
                <c:pt idx="48">
                  <c:v>20.149999999999999</c:v>
                </c:pt>
                <c:pt idx="49">
                  <c:v>19.93</c:v>
                </c:pt>
                <c:pt idx="50">
                  <c:v>19.7</c:v>
                </c:pt>
                <c:pt idx="51">
                  <c:v>19.7</c:v>
                </c:pt>
                <c:pt idx="52">
                  <c:v>19.7</c:v>
                </c:pt>
                <c:pt idx="53">
                  <c:v>19.7</c:v>
                </c:pt>
                <c:pt idx="54">
                  <c:v>19.7</c:v>
                </c:pt>
                <c:pt idx="55">
                  <c:v>19.25</c:v>
                </c:pt>
                <c:pt idx="56">
                  <c:v>19.25</c:v>
                </c:pt>
                <c:pt idx="57">
                  <c:v>19.25</c:v>
                </c:pt>
                <c:pt idx="58">
                  <c:v>18.8</c:v>
                </c:pt>
                <c:pt idx="59">
                  <c:v>18.350000000000001</c:v>
                </c:pt>
                <c:pt idx="60">
                  <c:v>18.13</c:v>
                </c:pt>
                <c:pt idx="61">
                  <c:v>17.91</c:v>
                </c:pt>
                <c:pt idx="62">
                  <c:v>17.68</c:v>
                </c:pt>
                <c:pt idx="63">
                  <c:v>17.46</c:v>
                </c:pt>
                <c:pt idx="64">
                  <c:v>17.46</c:v>
                </c:pt>
                <c:pt idx="65">
                  <c:v>17.23</c:v>
                </c:pt>
                <c:pt idx="66">
                  <c:v>17.010000000000002</c:v>
                </c:pt>
                <c:pt idx="67">
                  <c:v>17.23</c:v>
                </c:pt>
                <c:pt idx="68">
                  <c:v>16.329999999999998</c:v>
                </c:pt>
                <c:pt idx="69">
                  <c:v>16.11</c:v>
                </c:pt>
                <c:pt idx="70">
                  <c:v>15.88</c:v>
                </c:pt>
                <c:pt idx="71">
                  <c:v>15.88</c:v>
                </c:pt>
                <c:pt idx="72">
                  <c:v>15.88</c:v>
                </c:pt>
                <c:pt idx="73">
                  <c:v>15.43</c:v>
                </c:pt>
                <c:pt idx="74">
                  <c:v>15.21</c:v>
                </c:pt>
                <c:pt idx="75">
                  <c:v>14.76</c:v>
                </c:pt>
                <c:pt idx="76">
                  <c:v>14.54</c:v>
                </c:pt>
                <c:pt idx="77">
                  <c:v>14.09</c:v>
                </c:pt>
                <c:pt idx="78">
                  <c:v>13.86</c:v>
                </c:pt>
                <c:pt idx="79">
                  <c:v>13.64</c:v>
                </c:pt>
                <c:pt idx="80">
                  <c:v>13.41</c:v>
                </c:pt>
                <c:pt idx="81">
                  <c:v>12.96</c:v>
                </c:pt>
                <c:pt idx="82">
                  <c:v>12.96</c:v>
                </c:pt>
                <c:pt idx="83">
                  <c:v>12.74</c:v>
                </c:pt>
                <c:pt idx="84">
                  <c:v>12.29</c:v>
                </c:pt>
                <c:pt idx="85">
                  <c:v>12.06</c:v>
                </c:pt>
                <c:pt idx="86">
                  <c:v>11.84</c:v>
                </c:pt>
                <c:pt idx="87">
                  <c:v>11.84</c:v>
                </c:pt>
                <c:pt idx="88">
                  <c:v>11.39</c:v>
                </c:pt>
                <c:pt idx="89">
                  <c:v>10.72</c:v>
                </c:pt>
                <c:pt idx="90">
                  <c:v>10.49</c:v>
                </c:pt>
                <c:pt idx="91">
                  <c:v>10.49</c:v>
                </c:pt>
                <c:pt idx="92">
                  <c:v>10.27</c:v>
                </c:pt>
                <c:pt idx="93">
                  <c:v>9.82</c:v>
                </c:pt>
                <c:pt idx="94">
                  <c:v>9.82</c:v>
                </c:pt>
                <c:pt idx="95">
                  <c:v>9.14</c:v>
                </c:pt>
                <c:pt idx="96">
                  <c:v>9.3699999999999992</c:v>
                </c:pt>
                <c:pt idx="97">
                  <c:v>8.92</c:v>
                </c:pt>
                <c:pt idx="98">
                  <c:v>8.4700000000000006</c:v>
                </c:pt>
                <c:pt idx="99">
                  <c:v>8.69</c:v>
                </c:pt>
                <c:pt idx="100">
                  <c:v>8.4700000000000006</c:v>
                </c:pt>
                <c:pt idx="101">
                  <c:v>7.8</c:v>
                </c:pt>
                <c:pt idx="102">
                  <c:v>7.8</c:v>
                </c:pt>
                <c:pt idx="103">
                  <c:v>7.57</c:v>
                </c:pt>
                <c:pt idx="104">
                  <c:v>7.35</c:v>
                </c:pt>
                <c:pt idx="105">
                  <c:v>6.67</c:v>
                </c:pt>
                <c:pt idx="106">
                  <c:v>6.67</c:v>
                </c:pt>
                <c:pt idx="107">
                  <c:v>6.67</c:v>
                </c:pt>
                <c:pt idx="108">
                  <c:v>6.22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5.77</c:v>
                </c:pt>
                <c:pt idx="114">
                  <c:v>5.77</c:v>
                </c:pt>
                <c:pt idx="115">
                  <c:v>5.32</c:v>
                </c:pt>
                <c:pt idx="116">
                  <c:v>5.32</c:v>
                </c:pt>
                <c:pt idx="117">
                  <c:v>5.32</c:v>
                </c:pt>
                <c:pt idx="118">
                  <c:v>5.0999999999999996</c:v>
                </c:pt>
                <c:pt idx="119">
                  <c:v>4.88</c:v>
                </c:pt>
                <c:pt idx="120">
                  <c:v>4.88</c:v>
                </c:pt>
                <c:pt idx="121">
                  <c:v>5.0999999999999996</c:v>
                </c:pt>
                <c:pt idx="122">
                  <c:v>5.0999999999999996</c:v>
                </c:pt>
                <c:pt idx="123">
                  <c:v>4.88</c:v>
                </c:pt>
                <c:pt idx="124">
                  <c:v>5.0999999999999996</c:v>
                </c:pt>
                <c:pt idx="125">
                  <c:v>4.6500000000000004</c:v>
                </c:pt>
                <c:pt idx="126">
                  <c:v>4.88</c:v>
                </c:pt>
                <c:pt idx="127">
                  <c:v>4.6500000000000004</c:v>
                </c:pt>
                <c:pt idx="128">
                  <c:v>4.43</c:v>
                </c:pt>
                <c:pt idx="129">
                  <c:v>4.6500000000000004</c:v>
                </c:pt>
                <c:pt idx="130">
                  <c:v>4.6500000000000004</c:v>
                </c:pt>
                <c:pt idx="131">
                  <c:v>4.6500000000000004</c:v>
                </c:pt>
                <c:pt idx="132">
                  <c:v>4.6500000000000004</c:v>
                </c:pt>
                <c:pt idx="133">
                  <c:v>4.88</c:v>
                </c:pt>
                <c:pt idx="134">
                  <c:v>4.88</c:v>
                </c:pt>
                <c:pt idx="135">
                  <c:v>5.55</c:v>
                </c:pt>
                <c:pt idx="136">
                  <c:v>5.77</c:v>
                </c:pt>
                <c:pt idx="137">
                  <c:v>6.22</c:v>
                </c:pt>
                <c:pt idx="138">
                  <c:v>5.77</c:v>
                </c:pt>
                <c:pt idx="139">
                  <c:v>6</c:v>
                </c:pt>
                <c:pt idx="140">
                  <c:v>6.22</c:v>
                </c:pt>
                <c:pt idx="141">
                  <c:v>6.22</c:v>
                </c:pt>
                <c:pt idx="142">
                  <c:v>6.67</c:v>
                </c:pt>
                <c:pt idx="143">
                  <c:v>6.45</c:v>
                </c:pt>
                <c:pt idx="144">
                  <c:v>6.67</c:v>
                </c:pt>
                <c:pt idx="145">
                  <c:v>7.12</c:v>
                </c:pt>
                <c:pt idx="146">
                  <c:v>7.35</c:v>
                </c:pt>
                <c:pt idx="147">
                  <c:v>7.57</c:v>
                </c:pt>
                <c:pt idx="148">
                  <c:v>7.57</c:v>
                </c:pt>
                <c:pt idx="149">
                  <c:v>8.02</c:v>
                </c:pt>
                <c:pt idx="150">
                  <c:v>8.02</c:v>
                </c:pt>
                <c:pt idx="151">
                  <c:v>8.24</c:v>
                </c:pt>
                <c:pt idx="152">
                  <c:v>8.92</c:v>
                </c:pt>
                <c:pt idx="153">
                  <c:v>8.92</c:v>
                </c:pt>
                <c:pt idx="154">
                  <c:v>9.14</c:v>
                </c:pt>
                <c:pt idx="155">
                  <c:v>9.14</c:v>
                </c:pt>
                <c:pt idx="156">
                  <c:v>9.3699999999999992</c:v>
                </c:pt>
                <c:pt idx="157">
                  <c:v>9.82</c:v>
                </c:pt>
                <c:pt idx="158">
                  <c:v>10.039999999999999</c:v>
                </c:pt>
                <c:pt idx="159">
                  <c:v>10.27</c:v>
                </c:pt>
                <c:pt idx="160">
                  <c:v>10.94</c:v>
                </c:pt>
                <c:pt idx="161">
                  <c:v>10.94</c:v>
                </c:pt>
                <c:pt idx="162">
                  <c:v>11.39</c:v>
                </c:pt>
                <c:pt idx="163">
                  <c:v>11.61</c:v>
                </c:pt>
                <c:pt idx="164">
                  <c:v>11.61</c:v>
                </c:pt>
                <c:pt idx="165">
                  <c:v>11.61</c:v>
                </c:pt>
                <c:pt idx="166">
                  <c:v>12.06</c:v>
                </c:pt>
                <c:pt idx="167">
                  <c:v>12.51</c:v>
                </c:pt>
                <c:pt idx="168">
                  <c:v>13.19</c:v>
                </c:pt>
                <c:pt idx="169">
                  <c:v>13.41</c:v>
                </c:pt>
                <c:pt idx="170">
                  <c:v>13.19</c:v>
                </c:pt>
                <c:pt idx="171">
                  <c:v>13.86</c:v>
                </c:pt>
                <c:pt idx="172">
                  <c:v>14.09</c:v>
                </c:pt>
                <c:pt idx="173">
                  <c:v>14.31</c:v>
                </c:pt>
                <c:pt idx="174">
                  <c:v>14.54</c:v>
                </c:pt>
                <c:pt idx="175">
                  <c:v>14.98</c:v>
                </c:pt>
                <c:pt idx="176">
                  <c:v>14.76</c:v>
                </c:pt>
                <c:pt idx="177">
                  <c:v>15.21</c:v>
                </c:pt>
                <c:pt idx="178">
                  <c:v>15.21</c:v>
                </c:pt>
                <c:pt idx="179">
                  <c:v>15.66</c:v>
                </c:pt>
                <c:pt idx="180">
                  <c:v>16.11</c:v>
                </c:pt>
                <c:pt idx="181">
                  <c:v>16.559999999999999</c:v>
                </c:pt>
                <c:pt idx="182">
                  <c:v>16.78</c:v>
                </c:pt>
                <c:pt idx="183">
                  <c:v>17.010000000000002</c:v>
                </c:pt>
                <c:pt idx="184">
                  <c:v>17.46</c:v>
                </c:pt>
                <c:pt idx="185">
                  <c:v>17.23</c:v>
                </c:pt>
                <c:pt idx="186">
                  <c:v>17.23</c:v>
                </c:pt>
                <c:pt idx="187">
                  <c:v>17.46</c:v>
                </c:pt>
                <c:pt idx="188">
                  <c:v>17.91</c:v>
                </c:pt>
                <c:pt idx="189">
                  <c:v>17.68</c:v>
                </c:pt>
                <c:pt idx="190">
                  <c:v>17.68</c:v>
                </c:pt>
                <c:pt idx="191">
                  <c:v>18.579999999999998</c:v>
                </c:pt>
                <c:pt idx="192">
                  <c:v>18.579999999999998</c:v>
                </c:pt>
                <c:pt idx="193">
                  <c:v>19.03</c:v>
                </c:pt>
                <c:pt idx="194">
                  <c:v>18.8</c:v>
                </c:pt>
                <c:pt idx="195">
                  <c:v>19.25</c:v>
                </c:pt>
                <c:pt idx="196">
                  <c:v>19.03</c:v>
                </c:pt>
                <c:pt idx="197">
                  <c:v>19.25</c:v>
                </c:pt>
                <c:pt idx="198">
                  <c:v>19.48</c:v>
                </c:pt>
                <c:pt idx="199">
                  <c:v>19.7</c:v>
                </c:pt>
                <c:pt idx="200">
                  <c:v>19.7</c:v>
                </c:pt>
                <c:pt idx="201">
                  <c:v>19.7</c:v>
                </c:pt>
                <c:pt idx="202">
                  <c:v>19.7</c:v>
                </c:pt>
                <c:pt idx="203">
                  <c:v>19.93</c:v>
                </c:pt>
                <c:pt idx="204">
                  <c:v>19.93</c:v>
                </c:pt>
                <c:pt idx="205">
                  <c:v>19.7</c:v>
                </c:pt>
                <c:pt idx="206">
                  <c:v>19.93</c:v>
                </c:pt>
                <c:pt idx="207">
                  <c:v>19.93</c:v>
                </c:pt>
                <c:pt idx="208">
                  <c:v>20.38</c:v>
                </c:pt>
                <c:pt idx="209">
                  <c:v>20.149999999999999</c:v>
                </c:pt>
                <c:pt idx="210">
                  <c:v>20.149999999999999</c:v>
                </c:pt>
                <c:pt idx="211">
                  <c:v>19.7</c:v>
                </c:pt>
                <c:pt idx="212">
                  <c:v>19.93</c:v>
                </c:pt>
                <c:pt idx="213">
                  <c:v>19.93</c:v>
                </c:pt>
                <c:pt idx="214">
                  <c:v>19.7</c:v>
                </c:pt>
                <c:pt idx="215">
                  <c:v>19.48</c:v>
                </c:pt>
                <c:pt idx="216">
                  <c:v>19.7</c:v>
                </c:pt>
                <c:pt idx="217">
                  <c:v>19.7</c:v>
                </c:pt>
                <c:pt idx="218">
                  <c:v>19.48</c:v>
                </c:pt>
                <c:pt idx="219">
                  <c:v>19.48</c:v>
                </c:pt>
                <c:pt idx="220">
                  <c:v>19.7</c:v>
                </c:pt>
                <c:pt idx="221">
                  <c:v>19.48</c:v>
                </c:pt>
                <c:pt idx="222">
                  <c:v>19.25</c:v>
                </c:pt>
                <c:pt idx="223">
                  <c:v>19.25</c:v>
                </c:pt>
                <c:pt idx="224">
                  <c:v>19.03</c:v>
                </c:pt>
                <c:pt idx="225">
                  <c:v>19.25</c:v>
                </c:pt>
                <c:pt idx="226">
                  <c:v>18.579999999999998</c:v>
                </c:pt>
                <c:pt idx="227">
                  <c:v>18.350000000000001</c:v>
                </c:pt>
                <c:pt idx="228">
                  <c:v>17.91</c:v>
                </c:pt>
                <c:pt idx="229">
                  <c:v>17.91</c:v>
                </c:pt>
                <c:pt idx="230">
                  <c:v>17.68</c:v>
                </c:pt>
                <c:pt idx="231">
                  <c:v>17.23</c:v>
                </c:pt>
                <c:pt idx="232">
                  <c:v>16.78</c:v>
                </c:pt>
                <c:pt idx="233">
                  <c:v>16.78</c:v>
                </c:pt>
                <c:pt idx="234">
                  <c:v>16.559999999999999</c:v>
                </c:pt>
                <c:pt idx="235">
                  <c:v>16.559999999999999</c:v>
                </c:pt>
                <c:pt idx="236">
                  <c:v>16.11</c:v>
                </c:pt>
                <c:pt idx="237">
                  <c:v>16.329999999999998</c:v>
                </c:pt>
                <c:pt idx="238">
                  <c:v>15.66</c:v>
                </c:pt>
                <c:pt idx="239">
                  <c:v>15.21</c:v>
                </c:pt>
                <c:pt idx="240">
                  <c:v>15.21</c:v>
                </c:pt>
                <c:pt idx="241">
                  <c:v>14.76</c:v>
                </c:pt>
                <c:pt idx="242">
                  <c:v>14.54</c:v>
                </c:pt>
                <c:pt idx="243">
                  <c:v>14.76</c:v>
                </c:pt>
                <c:pt idx="244">
                  <c:v>14.31</c:v>
                </c:pt>
                <c:pt idx="245">
                  <c:v>14.31</c:v>
                </c:pt>
                <c:pt idx="246">
                  <c:v>13.64</c:v>
                </c:pt>
                <c:pt idx="247">
                  <c:v>13.41</c:v>
                </c:pt>
                <c:pt idx="248">
                  <c:v>12.74</c:v>
                </c:pt>
                <c:pt idx="249">
                  <c:v>12.51</c:v>
                </c:pt>
                <c:pt idx="250">
                  <c:v>12.29</c:v>
                </c:pt>
                <c:pt idx="251">
                  <c:v>12.06</c:v>
                </c:pt>
                <c:pt idx="252">
                  <c:v>12.06</c:v>
                </c:pt>
                <c:pt idx="253">
                  <c:v>11.61</c:v>
                </c:pt>
                <c:pt idx="254">
                  <c:v>11.39</c:v>
                </c:pt>
                <c:pt idx="255">
                  <c:v>11.17</c:v>
                </c:pt>
                <c:pt idx="256">
                  <c:v>10.94</c:v>
                </c:pt>
                <c:pt idx="257">
                  <c:v>10.49</c:v>
                </c:pt>
                <c:pt idx="258">
                  <c:v>10.27</c:v>
                </c:pt>
                <c:pt idx="259">
                  <c:v>10.039999999999999</c:v>
                </c:pt>
                <c:pt idx="260">
                  <c:v>9.59</c:v>
                </c:pt>
                <c:pt idx="261">
                  <c:v>9.3699999999999992</c:v>
                </c:pt>
                <c:pt idx="262">
                  <c:v>8.92</c:v>
                </c:pt>
                <c:pt idx="263">
                  <c:v>8.92</c:v>
                </c:pt>
                <c:pt idx="264">
                  <c:v>8.4700000000000006</c:v>
                </c:pt>
                <c:pt idx="265">
                  <c:v>8.69</c:v>
                </c:pt>
                <c:pt idx="266">
                  <c:v>8.24</c:v>
                </c:pt>
                <c:pt idx="267">
                  <c:v>8.02</c:v>
                </c:pt>
                <c:pt idx="268">
                  <c:v>7.8</c:v>
                </c:pt>
                <c:pt idx="269">
                  <c:v>7.57</c:v>
                </c:pt>
                <c:pt idx="270">
                  <c:v>7.35</c:v>
                </c:pt>
                <c:pt idx="271">
                  <c:v>6.9</c:v>
                </c:pt>
                <c:pt idx="272">
                  <c:v>6.9</c:v>
                </c:pt>
                <c:pt idx="273">
                  <c:v>6.67</c:v>
                </c:pt>
                <c:pt idx="274">
                  <c:v>6.45</c:v>
                </c:pt>
                <c:pt idx="275">
                  <c:v>6.45</c:v>
                </c:pt>
                <c:pt idx="276">
                  <c:v>6.45</c:v>
                </c:pt>
                <c:pt idx="277">
                  <c:v>6</c:v>
                </c:pt>
                <c:pt idx="278">
                  <c:v>6</c:v>
                </c:pt>
                <c:pt idx="279">
                  <c:v>5.77</c:v>
                </c:pt>
                <c:pt idx="280">
                  <c:v>5.77</c:v>
                </c:pt>
                <c:pt idx="281">
                  <c:v>5.55</c:v>
                </c:pt>
                <c:pt idx="282">
                  <c:v>5.32</c:v>
                </c:pt>
                <c:pt idx="283">
                  <c:v>5.55</c:v>
                </c:pt>
                <c:pt idx="284">
                  <c:v>5.32</c:v>
                </c:pt>
                <c:pt idx="285">
                  <c:v>5.0999999999999996</c:v>
                </c:pt>
                <c:pt idx="286">
                  <c:v>5.0999999999999996</c:v>
                </c:pt>
                <c:pt idx="287">
                  <c:v>5.0999999999999996</c:v>
                </c:pt>
                <c:pt idx="288">
                  <c:v>4.88</c:v>
                </c:pt>
                <c:pt idx="289">
                  <c:v>4.88</c:v>
                </c:pt>
                <c:pt idx="290">
                  <c:v>4.88</c:v>
                </c:pt>
                <c:pt idx="291">
                  <c:v>4.6500000000000004</c:v>
                </c:pt>
                <c:pt idx="292">
                  <c:v>4.88</c:v>
                </c:pt>
                <c:pt idx="293">
                  <c:v>5.0999999999999996</c:v>
                </c:pt>
                <c:pt idx="294">
                  <c:v>5.0999999999999996</c:v>
                </c:pt>
                <c:pt idx="295">
                  <c:v>5.0999999999999996</c:v>
                </c:pt>
                <c:pt idx="296">
                  <c:v>4.88</c:v>
                </c:pt>
                <c:pt idx="297">
                  <c:v>4.88</c:v>
                </c:pt>
                <c:pt idx="298">
                  <c:v>4.6500000000000004</c:v>
                </c:pt>
                <c:pt idx="299">
                  <c:v>4.88</c:v>
                </c:pt>
                <c:pt idx="300">
                  <c:v>4.88</c:v>
                </c:pt>
                <c:pt idx="301">
                  <c:v>4.88</c:v>
                </c:pt>
                <c:pt idx="302">
                  <c:v>5.32</c:v>
                </c:pt>
                <c:pt idx="303">
                  <c:v>6.45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6.45</c:v>
                </c:pt>
                <c:pt idx="308">
                  <c:v>6.45</c:v>
                </c:pt>
                <c:pt idx="309">
                  <c:v>6.22</c:v>
                </c:pt>
                <c:pt idx="310">
                  <c:v>6.67</c:v>
                </c:pt>
                <c:pt idx="311">
                  <c:v>7.12</c:v>
                </c:pt>
                <c:pt idx="312">
                  <c:v>7.12</c:v>
                </c:pt>
                <c:pt idx="313">
                  <c:v>7.35</c:v>
                </c:pt>
                <c:pt idx="314">
                  <c:v>7.57</c:v>
                </c:pt>
                <c:pt idx="315">
                  <c:v>7.57</c:v>
                </c:pt>
                <c:pt idx="316">
                  <c:v>8.24</c:v>
                </c:pt>
                <c:pt idx="317">
                  <c:v>8.24</c:v>
                </c:pt>
                <c:pt idx="318">
                  <c:v>8.4700000000000006</c:v>
                </c:pt>
                <c:pt idx="319">
                  <c:v>8.4700000000000006</c:v>
                </c:pt>
                <c:pt idx="320">
                  <c:v>8.4700000000000006</c:v>
                </c:pt>
                <c:pt idx="321">
                  <c:v>9.14</c:v>
                </c:pt>
                <c:pt idx="322">
                  <c:v>9.59</c:v>
                </c:pt>
                <c:pt idx="323">
                  <c:v>9.59</c:v>
                </c:pt>
                <c:pt idx="324">
                  <c:v>9.59</c:v>
                </c:pt>
                <c:pt idx="325">
                  <c:v>10.49</c:v>
                </c:pt>
                <c:pt idx="326">
                  <c:v>10.49</c:v>
                </c:pt>
                <c:pt idx="327">
                  <c:v>10.72</c:v>
                </c:pt>
                <c:pt idx="328">
                  <c:v>10.72</c:v>
                </c:pt>
                <c:pt idx="329">
                  <c:v>11.39</c:v>
                </c:pt>
                <c:pt idx="330">
                  <c:v>11.61</c:v>
                </c:pt>
                <c:pt idx="331">
                  <c:v>12.06</c:v>
                </c:pt>
                <c:pt idx="332">
                  <c:v>12.51</c:v>
                </c:pt>
                <c:pt idx="333">
                  <c:v>12.51</c:v>
                </c:pt>
                <c:pt idx="334">
                  <c:v>12.74</c:v>
                </c:pt>
                <c:pt idx="335">
                  <c:v>13.41</c:v>
                </c:pt>
                <c:pt idx="336">
                  <c:v>13.19</c:v>
                </c:pt>
                <c:pt idx="337">
                  <c:v>13.64</c:v>
                </c:pt>
                <c:pt idx="338">
                  <c:v>13.86</c:v>
                </c:pt>
                <c:pt idx="339">
                  <c:v>14.09</c:v>
                </c:pt>
                <c:pt idx="340">
                  <c:v>14.09</c:v>
                </c:pt>
                <c:pt idx="341">
                  <c:v>14.76</c:v>
                </c:pt>
                <c:pt idx="342">
                  <c:v>15.21</c:v>
                </c:pt>
                <c:pt idx="343">
                  <c:v>15.21</c:v>
                </c:pt>
                <c:pt idx="344">
                  <c:v>15.88</c:v>
                </c:pt>
                <c:pt idx="345">
                  <c:v>15.88</c:v>
                </c:pt>
                <c:pt idx="346">
                  <c:v>15.88</c:v>
                </c:pt>
                <c:pt idx="347">
                  <c:v>16.11</c:v>
                </c:pt>
                <c:pt idx="348">
                  <c:v>16.559999999999999</c:v>
                </c:pt>
                <c:pt idx="349">
                  <c:v>16.78</c:v>
                </c:pt>
                <c:pt idx="350">
                  <c:v>17.010000000000002</c:v>
                </c:pt>
                <c:pt idx="351">
                  <c:v>17.68</c:v>
                </c:pt>
                <c:pt idx="352">
                  <c:v>17.46</c:v>
                </c:pt>
                <c:pt idx="353">
                  <c:v>17.68</c:v>
                </c:pt>
                <c:pt idx="354">
                  <c:v>17.68</c:v>
                </c:pt>
                <c:pt idx="355">
                  <c:v>17.91</c:v>
                </c:pt>
                <c:pt idx="356">
                  <c:v>17.91</c:v>
                </c:pt>
                <c:pt idx="357">
                  <c:v>18.350000000000001</c:v>
                </c:pt>
                <c:pt idx="358">
                  <c:v>19.03</c:v>
                </c:pt>
                <c:pt idx="359">
                  <c:v>18.579999999999998</c:v>
                </c:pt>
                <c:pt idx="360">
                  <c:v>18.8</c:v>
                </c:pt>
                <c:pt idx="361">
                  <c:v>19.03</c:v>
                </c:pt>
                <c:pt idx="362">
                  <c:v>18.8</c:v>
                </c:pt>
                <c:pt idx="363">
                  <c:v>19.03</c:v>
                </c:pt>
                <c:pt idx="364">
                  <c:v>19.03</c:v>
                </c:pt>
                <c:pt idx="365">
                  <c:v>19.7</c:v>
                </c:pt>
                <c:pt idx="366">
                  <c:v>19.25</c:v>
                </c:pt>
                <c:pt idx="367">
                  <c:v>19.48</c:v>
                </c:pt>
                <c:pt idx="368">
                  <c:v>19.7</c:v>
                </c:pt>
                <c:pt idx="369">
                  <c:v>19.7</c:v>
                </c:pt>
                <c:pt idx="370">
                  <c:v>20.149999999999999</c:v>
                </c:pt>
                <c:pt idx="371">
                  <c:v>19.93</c:v>
                </c:pt>
                <c:pt idx="372">
                  <c:v>20.149999999999999</c:v>
                </c:pt>
                <c:pt idx="373">
                  <c:v>19.93</c:v>
                </c:pt>
                <c:pt idx="374">
                  <c:v>19.7</c:v>
                </c:pt>
                <c:pt idx="375">
                  <c:v>19.7</c:v>
                </c:pt>
                <c:pt idx="376">
                  <c:v>19.93</c:v>
                </c:pt>
                <c:pt idx="377">
                  <c:v>19.7</c:v>
                </c:pt>
                <c:pt idx="378">
                  <c:v>20.149999999999999</c:v>
                </c:pt>
                <c:pt idx="379">
                  <c:v>20.6</c:v>
                </c:pt>
                <c:pt idx="380">
                  <c:v>19.93</c:v>
                </c:pt>
                <c:pt idx="381">
                  <c:v>19.7</c:v>
                </c:pt>
                <c:pt idx="382">
                  <c:v>19.93</c:v>
                </c:pt>
                <c:pt idx="383">
                  <c:v>19.7</c:v>
                </c:pt>
                <c:pt idx="384">
                  <c:v>19.7</c:v>
                </c:pt>
                <c:pt idx="385">
                  <c:v>19.7</c:v>
                </c:pt>
                <c:pt idx="386">
                  <c:v>19.93</c:v>
                </c:pt>
                <c:pt idx="387">
                  <c:v>19.93</c:v>
                </c:pt>
                <c:pt idx="388">
                  <c:v>19.48</c:v>
                </c:pt>
                <c:pt idx="389">
                  <c:v>19.7</c:v>
                </c:pt>
                <c:pt idx="390">
                  <c:v>19.25</c:v>
                </c:pt>
                <c:pt idx="391">
                  <c:v>18.579999999999998</c:v>
                </c:pt>
                <c:pt idx="392">
                  <c:v>18.350000000000001</c:v>
                </c:pt>
                <c:pt idx="393">
                  <c:v>18.350000000000001</c:v>
                </c:pt>
                <c:pt idx="394">
                  <c:v>17.91</c:v>
                </c:pt>
                <c:pt idx="395">
                  <c:v>17.68</c:v>
                </c:pt>
                <c:pt idx="396">
                  <c:v>17.68</c:v>
                </c:pt>
                <c:pt idx="397">
                  <c:v>17.46</c:v>
                </c:pt>
                <c:pt idx="398">
                  <c:v>17.23</c:v>
                </c:pt>
                <c:pt idx="399">
                  <c:v>17.010000000000002</c:v>
                </c:pt>
                <c:pt idx="400">
                  <c:v>17.010000000000002</c:v>
                </c:pt>
                <c:pt idx="401">
                  <c:v>17.010000000000002</c:v>
                </c:pt>
                <c:pt idx="402">
                  <c:v>16.78</c:v>
                </c:pt>
                <c:pt idx="403">
                  <c:v>16.559999999999999</c:v>
                </c:pt>
                <c:pt idx="404">
                  <c:v>16.11</c:v>
                </c:pt>
                <c:pt idx="405">
                  <c:v>15.66</c:v>
                </c:pt>
                <c:pt idx="406">
                  <c:v>15.21</c:v>
                </c:pt>
                <c:pt idx="407">
                  <c:v>14.98</c:v>
                </c:pt>
                <c:pt idx="408">
                  <c:v>14.76</c:v>
                </c:pt>
                <c:pt idx="409">
                  <c:v>14.76</c:v>
                </c:pt>
                <c:pt idx="410">
                  <c:v>14.31</c:v>
                </c:pt>
                <c:pt idx="411">
                  <c:v>14.31</c:v>
                </c:pt>
                <c:pt idx="412">
                  <c:v>13.64</c:v>
                </c:pt>
                <c:pt idx="413">
                  <c:v>13.86</c:v>
                </c:pt>
                <c:pt idx="414">
                  <c:v>13.19</c:v>
                </c:pt>
                <c:pt idx="415">
                  <c:v>12.96</c:v>
                </c:pt>
                <c:pt idx="416">
                  <c:v>12.74</c:v>
                </c:pt>
                <c:pt idx="417">
                  <c:v>12.51</c:v>
                </c:pt>
                <c:pt idx="418">
                  <c:v>12.29</c:v>
                </c:pt>
                <c:pt idx="419">
                  <c:v>11.61</c:v>
                </c:pt>
                <c:pt idx="420">
                  <c:v>11.61</c:v>
                </c:pt>
                <c:pt idx="421">
                  <c:v>11.39</c:v>
                </c:pt>
                <c:pt idx="422">
                  <c:v>10.72</c:v>
                </c:pt>
                <c:pt idx="423">
                  <c:v>10.72</c:v>
                </c:pt>
                <c:pt idx="424">
                  <c:v>10.27</c:v>
                </c:pt>
                <c:pt idx="425">
                  <c:v>10.039999999999999</c:v>
                </c:pt>
                <c:pt idx="426">
                  <c:v>9.59</c:v>
                </c:pt>
                <c:pt idx="427">
                  <c:v>9.82</c:v>
                </c:pt>
                <c:pt idx="428">
                  <c:v>9.59</c:v>
                </c:pt>
                <c:pt idx="429">
                  <c:v>9.14</c:v>
                </c:pt>
                <c:pt idx="430">
                  <c:v>8.92</c:v>
                </c:pt>
                <c:pt idx="431">
                  <c:v>8.69</c:v>
                </c:pt>
                <c:pt idx="432">
                  <c:v>8.24</c:v>
                </c:pt>
                <c:pt idx="433">
                  <c:v>8.24</c:v>
                </c:pt>
                <c:pt idx="434">
                  <c:v>8.02</c:v>
                </c:pt>
                <c:pt idx="435">
                  <c:v>7.35</c:v>
                </c:pt>
                <c:pt idx="436">
                  <c:v>7.35</c:v>
                </c:pt>
                <c:pt idx="437">
                  <c:v>7.35</c:v>
                </c:pt>
                <c:pt idx="438">
                  <c:v>7.12</c:v>
                </c:pt>
                <c:pt idx="439">
                  <c:v>6.9</c:v>
                </c:pt>
                <c:pt idx="440">
                  <c:v>6.9</c:v>
                </c:pt>
                <c:pt idx="441">
                  <c:v>6.67</c:v>
                </c:pt>
                <c:pt idx="442">
                  <c:v>6.45</c:v>
                </c:pt>
                <c:pt idx="443">
                  <c:v>6.45</c:v>
                </c:pt>
                <c:pt idx="444">
                  <c:v>6</c:v>
                </c:pt>
                <c:pt idx="445">
                  <c:v>6</c:v>
                </c:pt>
                <c:pt idx="446">
                  <c:v>5.77</c:v>
                </c:pt>
                <c:pt idx="447">
                  <c:v>5.77</c:v>
                </c:pt>
                <c:pt idx="448">
                  <c:v>5.55</c:v>
                </c:pt>
                <c:pt idx="449">
                  <c:v>5.32</c:v>
                </c:pt>
                <c:pt idx="450">
                  <c:v>5.32</c:v>
                </c:pt>
                <c:pt idx="451">
                  <c:v>5.32</c:v>
                </c:pt>
                <c:pt idx="452">
                  <c:v>5.0999999999999996</c:v>
                </c:pt>
                <c:pt idx="453">
                  <c:v>5.0999999999999996</c:v>
                </c:pt>
                <c:pt idx="454">
                  <c:v>5.32</c:v>
                </c:pt>
                <c:pt idx="455">
                  <c:v>5.32</c:v>
                </c:pt>
                <c:pt idx="456">
                  <c:v>5.0999999999999996</c:v>
                </c:pt>
                <c:pt idx="457">
                  <c:v>5.0999999999999996</c:v>
                </c:pt>
                <c:pt idx="458">
                  <c:v>4.88</c:v>
                </c:pt>
                <c:pt idx="459">
                  <c:v>5.0999999999999996</c:v>
                </c:pt>
                <c:pt idx="460">
                  <c:v>5.0999999999999996</c:v>
                </c:pt>
                <c:pt idx="461">
                  <c:v>5.0999999999999996</c:v>
                </c:pt>
                <c:pt idx="462">
                  <c:v>4.88</c:v>
                </c:pt>
                <c:pt idx="463">
                  <c:v>5.0999999999999996</c:v>
                </c:pt>
                <c:pt idx="464">
                  <c:v>5.0999999999999996</c:v>
                </c:pt>
                <c:pt idx="465">
                  <c:v>4.88</c:v>
                </c:pt>
                <c:pt idx="466">
                  <c:v>4.6500000000000004</c:v>
                </c:pt>
                <c:pt idx="467">
                  <c:v>4.88</c:v>
                </c:pt>
                <c:pt idx="468">
                  <c:v>4.88</c:v>
                </c:pt>
                <c:pt idx="469">
                  <c:v>4.88</c:v>
                </c:pt>
                <c:pt idx="470">
                  <c:v>5.55</c:v>
                </c:pt>
                <c:pt idx="471">
                  <c:v>6</c:v>
                </c:pt>
                <c:pt idx="472">
                  <c:v>6.22</c:v>
                </c:pt>
                <c:pt idx="473">
                  <c:v>6.22</c:v>
                </c:pt>
                <c:pt idx="474">
                  <c:v>6.67</c:v>
                </c:pt>
                <c:pt idx="475">
                  <c:v>6.45</c:v>
                </c:pt>
                <c:pt idx="476">
                  <c:v>6.67</c:v>
                </c:pt>
                <c:pt idx="477">
                  <c:v>6.9</c:v>
                </c:pt>
                <c:pt idx="478">
                  <c:v>7.12</c:v>
                </c:pt>
                <c:pt idx="479">
                  <c:v>7.57</c:v>
                </c:pt>
                <c:pt idx="480">
                  <c:v>7.35</c:v>
                </c:pt>
                <c:pt idx="481">
                  <c:v>7.8</c:v>
                </c:pt>
                <c:pt idx="482">
                  <c:v>7.8</c:v>
                </c:pt>
                <c:pt idx="483">
                  <c:v>8.02</c:v>
                </c:pt>
                <c:pt idx="484">
                  <c:v>8.4700000000000006</c:v>
                </c:pt>
                <c:pt idx="485">
                  <c:v>8.4700000000000006</c:v>
                </c:pt>
                <c:pt idx="486">
                  <c:v>8.69</c:v>
                </c:pt>
                <c:pt idx="487">
                  <c:v>8.92</c:v>
                </c:pt>
                <c:pt idx="488">
                  <c:v>9.59</c:v>
                </c:pt>
                <c:pt idx="489">
                  <c:v>9.82</c:v>
                </c:pt>
                <c:pt idx="490">
                  <c:v>9.59</c:v>
                </c:pt>
                <c:pt idx="491">
                  <c:v>9.82</c:v>
                </c:pt>
                <c:pt idx="492">
                  <c:v>10.27</c:v>
                </c:pt>
                <c:pt idx="493">
                  <c:v>10.27</c:v>
                </c:pt>
                <c:pt idx="494">
                  <c:v>10.94</c:v>
                </c:pt>
                <c:pt idx="495">
                  <c:v>11.39</c:v>
                </c:pt>
                <c:pt idx="496">
                  <c:v>10.94</c:v>
                </c:pt>
                <c:pt idx="497">
                  <c:v>11.61</c:v>
                </c:pt>
                <c:pt idx="498">
                  <c:v>11.84</c:v>
                </c:pt>
                <c:pt idx="499">
                  <c:v>12.51</c:v>
                </c:pt>
                <c:pt idx="500">
                  <c:v>12.51</c:v>
                </c:pt>
                <c:pt idx="501">
                  <c:v>12.96</c:v>
                </c:pt>
                <c:pt idx="502">
                  <c:v>13.19</c:v>
                </c:pt>
                <c:pt idx="503">
                  <c:v>12.96</c:v>
                </c:pt>
                <c:pt idx="504">
                  <c:v>14.09</c:v>
                </c:pt>
                <c:pt idx="505">
                  <c:v>13.64</c:v>
                </c:pt>
                <c:pt idx="506">
                  <c:v>14.54</c:v>
                </c:pt>
                <c:pt idx="507">
                  <c:v>14.54</c:v>
                </c:pt>
                <c:pt idx="508">
                  <c:v>14.31</c:v>
                </c:pt>
                <c:pt idx="509">
                  <c:v>14.98</c:v>
                </c:pt>
                <c:pt idx="510">
                  <c:v>15.21</c:v>
                </c:pt>
                <c:pt idx="511">
                  <c:v>15.88</c:v>
                </c:pt>
                <c:pt idx="512">
                  <c:v>15.88</c:v>
                </c:pt>
                <c:pt idx="513">
                  <c:v>15.88</c:v>
                </c:pt>
                <c:pt idx="514">
                  <c:v>16.559999999999999</c:v>
                </c:pt>
                <c:pt idx="515">
                  <c:v>16.559999999999999</c:v>
                </c:pt>
                <c:pt idx="516">
                  <c:v>16.78</c:v>
                </c:pt>
                <c:pt idx="517">
                  <c:v>17.23</c:v>
                </c:pt>
                <c:pt idx="518">
                  <c:v>17.46</c:v>
                </c:pt>
                <c:pt idx="519">
                  <c:v>17.68</c:v>
                </c:pt>
                <c:pt idx="520">
                  <c:v>17.68</c:v>
                </c:pt>
                <c:pt idx="521">
                  <c:v>17.68</c:v>
                </c:pt>
                <c:pt idx="522">
                  <c:v>18.13</c:v>
                </c:pt>
                <c:pt idx="523">
                  <c:v>18.13</c:v>
                </c:pt>
                <c:pt idx="524">
                  <c:v>18.579999999999998</c:v>
                </c:pt>
                <c:pt idx="525">
                  <c:v>18.579999999999998</c:v>
                </c:pt>
                <c:pt idx="526">
                  <c:v>18.8</c:v>
                </c:pt>
                <c:pt idx="527">
                  <c:v>19.03</c:v>
                </c:pt>
                <c:pt idx="528">
                  <c:v>18.8</c:v>
                </c:pt>
                <c:pt idx="529">
                  <c:v>19.03</c:v>
                </c:pt>
                <c:pt idx="530">
                  <c:v>19.7</c:v>
                </c:pt>
                <c:pt idx="531">
                  <c:v>19.48</c:v>
                </c:pt>
                <c:pt idx="532">
                  <c:v>19.25</c:v>
                </c:pt>
                <c:pt idx="533">
                  <c:v>19.48</c:v>
                </c:pt>
                <c:pt idx="534">
                  <c:v>19.7</c:v>
                </c:pt>
                <c:pt idx="535">
                  <c:v>19.7</c:v>
                </c:pt>
                <c:pt idx="536">
                  <c:v>19.48</c:v>
                </c:pt>
                <c:pt idx="537">
                  <c:v>19.93</c:v>
                </c:pt>
                <c:pt idx="538">
                  <c:v>19.7</c:v>
                </c:pt>
                <c:pt idx="539">
                  <c:v>19.93</c:v>
                </c:pt>
                <c:pt idx="540">
                  <c:v>20.149999999999999</c:v>
                </c:pt>
                <c:pt idx="541">
                  <c:v>20.38</c:v>
                </c:pt>
                <c:pt idx="542">
                  <c:v>20.149999999999999</c:v>
                </c:pt>
                <c:pt idx="543">
                  <c:v>20.149999999999999</c:v>
                </c:pt>
                <c:pt idx="544">
                  <c:v>20.149999999999999</c:v>
                </c:pt>
                <c:pt idx="545">
                  <c:v>20.149999999999999</c:v>
                </c:pt>
                <c:pt idx="546">
                  <c:v>19.93</c:v>
                </c:pt>
                <c:pt idx="547">
                  <c:v>20.149999999999999</c:v>
                </c:pt>
                <c:pt idx="548">
                  <c:v>20.149999999999999</c:v>
                </c:pt>
                <c:pt idx="549">
                  <c:v>19.93</c:v>
                </c:pt>
                <c:pt idx="550">
                  <c:v>20.149999999999999</c:v>
                </c:pt>
                <c:pt idx="551">
                  <c:v>19.93</c:v>
                </c:pt>
                <c:pt idx="552">
                  <c:v>19.7</c:v>
                </c:pt>
                <c:pt idx="553">
                  <c:v>19.7</c:v>
                </c:pt>
                <c:pt idx="554">
                  <c:v>19.48</c:v>
                </c:pt>
                <c:pt idx="555">
                  <c:v>19.25</c:v>
                </c:pt>
                <c:pt idx="556">
                  <c:v>19.03</c:v>
                </c:pt>
                <c:pt idx="557">
                  <c:v>18.8</c:v>
                </c:pt>
                <c:pt idx="558">
                  <c:v>18.350000000000001</c:v>
                </c:pt>
                <c:pt idx="559">
                  <c:v>18.350000000000001</c:v>
                </c:pt>
                <c:pt idx="560">
                  <c:v>18.13</c:v>
                </c:pt>
                <c:pt idx="561">
                  <c:v>17.91</c:v>
                </c:pt>
                <c:pt idx="562">
                  <c:v>17.91</c:v>
                </c:pt>
                <c:pt idx="563">
                  <c:v>17.91</c:v>
                </c:pt>
                <c:pt idx="564">
                  <c:v>17.46</c:v>
                </c:pt>
                <c:pt idx="565">
                  <c:v>17.23</c:v>
                </c:pt>
                <c:pt idx="566">
                  <c:v>17.46</c:v>
                </c:pt>
                <c:pt idx="567">
                  <c:v>17.010000000000002</c:v>
                </c:pt>
                <c:pt idx="568">
                  <c:v>16.329999999999998</c:v>
                </c:pt>
                <c:pt idx="569">
                  <c:v>16.559999999999999</c:v>
                </c:pt>
                <c:pt idx="570">
                  <c:v>16.11</c:v>
                </c:pt>
                <c:pt idx="571">
                  <c:v>15.66</c:v>
                </c:pt>
                <c:pt idx="572">
                  <c:v>15.43</c:v>
                </c:pt>
                <c:pt idx="573">
                  <c:v>15.43</c:v>
                </c:pt>
                <c:pt idx="574">
                  <c:v>14.98</c:v>
                </c:pt>
                <c:pt idx="575">
                  <c:v>14.98</c:v>
                </c:pt>
                <c:pt idx="576">
                  <c:v>14.76</c:v>
                </c:pt>
                <c:pt idx="577">
                  <c:v>14.54</c:v>
                </c:pt>
                <c:pt idx="578">
                  <c:v>14.31</c:v>
                </c:pt>
                <c:pt idx="579">
                  <c:v>13.41</c:v>
                </c:pt>
                <c:pt idx="580">
                  <c:v>13.19</c:v>
                </c:pt>
                <c:pt idx="581">
                  <c:v>12.96</c:v>
                </c:pt>
                <c:pt idx="582">
                  <c:v>12.74</c:v>
                </c:pt>
                <c:pt idx="583">
                  <c:v>12.74</c:v>
                </c:pt>
                <c:pt idx="584">
                  <c:v>12.29</c:v>
                </c:pt>
                <c:pt idx="585">
                  <c:v>12.29</c:v>
                </c:pt>
                <c:pt idx="586">
                  <c:v>11.84</c:v>
                </c:pt>
                <c:pt idx="587">
                  <c:v>11.39</c:v>
                </c:pt>
                <c:pt idx="588">
                  <c:v>11.17</c:v>
                </c:pt>
                <c:pt idx="589">
                  <c:v>10.49</c:v>
                </c:pt>
                <c:pt idx="590">
                  <c:v>10.49</c:v>
                </c:pt>
                <c:pt idx="591">
                  <c:v>10.49</c:v>
                </c:pt>
                <c:pt idx="592">
                  <c:v>9.82</c:v>
                </c:pt>
                <c:pt idx="593">
                  <c:v>9.59</c:v>
                </c:pt>
                <c:pt idx="594">
                  <c:v>10.039999999999999</c:v>
                </c:pt>
                <c:pt idx="595">
                  <c:v>9.59</c:v>
                </c:pt>
                <c:pt idx="596">
                  <c:v>9.14</c:v>
                </c:pt>
                <c:pt idx="597">
                  <c:v>8.92</c:v>
                </c:pt>
                <c:pt idx="598">
                  <c:v>9.14</c:v>
                </c:pt>
                <c:pt idx="599">
                  <c:v>8.4700000000000006</c:v>
                </c:pt>
                <c:pt idx="600">
                  <c:v>8.24</c:v>
                </c:pt>
                <c:pt idx="601">
                  <c:v>8.02</c:v>
                </c:pt>
                <c:pt idx="602">
                  <c:v>7.57</c:v>
                </c:pt>
                <c:pt idx="603">
                  <c:v>7.35</c:v>
                </c:pt>
                <c:pt idx="604">
                  <c:v>7.12</c:v>
                </c:pt>
                <c:pt idx="605">
                  <c:v>6.9</c:v>
                </c:pt>
                <c:pt idx="606">
                  <c:v>6.67</c:v>
                </c:pt>
                <c:pt idx="607">
                  <c:v>6.45</c:v>
                </c:pt>
                <c:pt idx="608">
                  <c:v>6.67</c:v>
                </c:pt>
                <c:pt idx="609">
                  <c:v>6.45</c:v>
                </c:pt>
                <c:pt idx="610">
                  <c:v>6.45</c:v>
                </c:pt>
                <c:pt idx="611">
                  <c:v>6</c:v>
                </c:pt>
                <c:pt idx="612">
                  <c:v>5.77</c:v>
                </c:pt>
                <c:pt idx="613">
                  <c:v>5.77</c:v>
                </c:pt>
                <c:pt idx="614">
                  <c:v>5.55</c:v>
                </c:pt>
                <c:pt idx="615">
                  <c:v>5.55</c:v>
                </c:pt>
                <c:pt idx="616">
                  <c:v>5.0999999999999996</c:v>
                </c:pt>
                <c:pt idx="617">
                  <c:v>5.32</c:v>
                </c:pt>
                <c:pt idx="618">
                  <c:v>5.32</c:v>
                </c:pt>
                <c:pt idx="619">
                  <c:v>5.32</c:v>
                </c:pt>
                <c:pt idx="620">
                  <c:v>4.6500000000000004</c:v>
                </c:pt>
                <c:pt idx="621">
                  <c:v>5.0999999999999996</c:v>
                </c:pt>
                <c:pt idx="622">
                  <c:v>4.88</c:v>
                </c:pt>
                <c:pt idx="623">
                  <c:v>5.0999999999999996</c:v>
                </c:pt>
                <c:pt idx="624">
                  <c:v>5.0999999999999996</c:v>
                </c:pt>
                <c:pt idx="625">
                  <c:v>5.0999999999999996</c:v>
                </c:pt>
                <c:pt idx="626">
                  <c:v>4.88</c:v>
                </c:pt>
                <c:pt idx="627">
                  <c:v>4.6500000000000004</c:v>
                </c:pt>
                <c:pt idx="628">
                  <c:v>4.6500000000000004</c:v>
                </c:pt>
                <c:pt idx="629">
                  <c:v>4.88</c:v>
                </c:pt>
                <c:pt idx="630">
                  <c:v>4.88</c:v>
                </c:pt>
                <c:pt idx="631">
                  <c:v>4.88</c:v>
                </c:pt>
                <c:pt idx="632">
                  <c:v>4.88</c:v>
                </c:pt>
                <c:pt idx="633">
                  <c:v>4.6500000000000004</c:v>
                </c:pt>
                <c:pt idx="634">
                  <c:v>4.88</c:v>
                </c:pt>
                <c:pt idx="635">
                  <c:v>5.77</c:v>
                </c:pt>
                <c:pt idx="636">
                  <c:v>5.55</c:v>
                </c:pt>
                <c:pt idx="637">
                  <c:v>6.22</c:v>
                </c:pt>
                <c:pt idx="638">
                  <c:v>6.22</c:v>
                </c:pt>
                <c:pt idx="639">
                  <c:v>6.22</c:v>
                </c:pt>
                <c:pt idx="640">
                  <c:v>6.22</c:v>
                </c:pt>
                <c:pt idx="641">
                  <c:v>6.45</c:v>
                </c:pt>
                <c:pt idx="642">
                  <c:v>6.22</c:v>
                </c:pt>
                <c:pt idx="643">
                  <c:v>6.22</c:v>
                </c:pt>
                <c:pt idx="644">
                  <c:v>7.35</c:v>
                </c:pt>
                <c:pt idx="645">
                  <c:v>6.9</c:v>
                </c:pt>
                <c:pt idx="646">
                  <c:v>7.57</c:v>
                </c:pt>
                <c:pt idx="647">
                  <c:v>7.57</c:v>
                </c:pt>
                <c:pt idx="648">
                  <c:v>7.57</c:v>
                </c:pt>
                <c:pt idx="649">
                  <c:v>8.02</c:v>
                </c:pt>
                <c:pt idx="650">
                  <c:v>7.8</c:v>
                </c:pt>
                <c:pt idx="651">
                  <c:v>8.4700000000000006</c:v>
                </c:pt>
                <c:pt idx="652">
                  <c:v>8.24</c:v>
                </c:pt>
                <c:pt idx="653">
                  <c:v>8.69</c:v>
                </c:pt>
                <c:pt idx="654">
                  <c:v>8.92</c:v>
                </c:pt>
                <c:pt idx="655">
                  <c:v>9.59</c:v>
                </c:pt>
                <c:pt idx="656">
                  <c:v>9.59</c:v>
                </c:pt>
                <c:pt idx="657">
                  <c:v>9.82</c:v>
                </c:pt>
                <c:pt idx="658">
                  <c:v>10.49</c:v>
                </c:pt>
                <c:pt idx="659">
                  <c:v>10.49</c:v>
                </c:pt>
                <c:pt idx="660">
                  <c:v>10.49</c:v>
                </c:pt>
                <c:pt idx="661">
                  <c:v>10.72</c:v>
                </c:pt>
                <c:pt idx="662">
                  <c:v>11.39</c:v>
                </c:pt>
                <c:pt idx="663">
                  <c:v>11.61</c:v>
                </c:pt>
                <c:pt idx="664">
                  <c:v>12.06</c:v>
                </c:pt>
                <c:pt idx="665">
                  <c:v>12.29</c:v>
                </c:pt>
                <c:pt idx="666">
                  <c:v>12.29</c:v>
                </c:pt>
                <c:pt idx="667">
                  <c:v>12.51</c:v>
                </c:pt>
                <c:pt idx="668">
                  <c:v>13.19</c:v>
                </c:pt>
                <c:pt idx="669">
                  <c:v>13.19</c:v>
                </c:pt>
                <c:pt idx="670">
                  <c:v>13.64</c:v>
                </c:pt>
                <c:pt idx="671">
                  <c:v>14.31</c:v>
                </c:pt>
                <c:pt idx="672">
                  <c:v>14.09</c:v>
                </c:pt>
                <c:pt idx="673">
                  <c:v>14.09</c:v>
                </c:pt>
                <c:pt idx="674">
                  <c:v>14.54</c:v>
                </c:pt>
                <c:pt idx="675">
                  <c:v>14.76</c:v>
                </c:pt>
                <c:pt idx="676">
                  <c:v>14.98</c:v>
                </c:pt>
                <c:pt idx="677">
                  <c:v>15.43</c:v>
                </c:pt>
                <c:pt idx="678">
                  <c:v>15.66</c:v>
                </c:pt>
                <c:pt idx="679">
                  <c:v>15.88</c:v>
                </c:pt>
                <c:pt idx="680">
                  <c:v>15.66</c:v>
                </c:pt>
                <c:pt idx="681">
                  <c:v>16.329999999999998</c:v>
                </c:pt>
                <c:pt idx="682">
                  <c:v>16.559999999999999</c:v>
                </c:pt>
                <c:pt idx="683">
                  <c:v>16.559999999999999</c:v>
                </c:pt>
                <c:pt idx="684">
                  <c:v>17.010000000000002</c:v>
                </c:pt>
                <c:pt idx="685">
                  <c:v>17.46</c:v>
                </c:pt>
                <c:pt idx="686">
                  <c:v>17.68</c:v>
                </c:pt>
                <c:pt idx="687">
                  <c:v>17.68</c:v>
                </c:pt>
                <c:pt idx="688">
                  <c:v>17.91</c:v>
                </c:pt>
                <c:pt idx="689">
                  <c:v>18.350000000000001</c:v>
                </c:pt>
                <c:pt idx="690">
                  <c:v>18.13</c:v>
                </c:pt>
                <c:pt idx="691">
                  <c:v>18.13</c:v>
                </c:pt>
                <c:pt idx="692">
                  <c:v>18.350000000000001</c:v>
                </c:pt>
                <c:pt idx="693">
                  <c:v>18.8</c:v>
                </c:pt>
                <c:pt idx="694">
                  <c:v>18.8</c:v>
                </c:pt>
                <c:pt idx="695">
                  <c:v>19.03</c:v>
                </c:pt>
                <c:pt idx="696">
                  <c:v>19.03</c:v>
                </c:pt>
                <c:pt idx="697">
                  <c:v>18.8</c:v>
                </c:pt>
                <c:pt idx="698">
                  <c:v>19.48</c:v>
                </c:pt>
                <c:pt idx="699">
                  <c:v>19.48</c:v>
                </c:pt>
                <c:pt idx="700">
                  <c:v>19.48</c:v>
                </c:pt>
                <c:pt idx="701">
                  <c:v>19.48</c:v>
                </c:pt>
                <c:pt idx="702">
                  <c:v>20.149999999999999</c:v>
                </c:pt>
                <c:pt idx="703">
                  <c:v>20.149999999999999</c:v>
                </c:pt>
                <c:pt idx="704">
                  <c:v>19.7</c:v>
                </c:pt>
                <c:pt idx="705">
                  <c:v>19.93</c:v>
                </c:pt>
                <c:pt idx="706">
                  <c:v>19.7</c:v>
                </c:pt>
                <c:pt idx="707">
                  <c:v>19.7</c:v>
                </c:pt>
                <c:pt idx="708">
                  <c:v>20.149999999999999</c:v>
                </c:pt>
                <c:pt idx="709">
                  <c:v>20.38</c:v>
                </c:pt>
                <c:pt idx="710">
                  <c:v>20.38</c:v>
                </c:pt>
                <c:pt idx="711">
                  <c:v>19.93</c:v>
                </c:pt>
                <c:pt idx="712">
                  <c:v>19.93</c:v>
                </c:pt>
                <c:pt idx="713">
                  <c:v>20.149999999999999</c:v>
                </c:pt>
                <c:pt idx="714">
                  <c:v>20.149999999999999</c:v>
                </c:pt>
                <c:pt idx="715">
                  <c:v>20.149999999999999</c:v>
                </c:pt>
                <c:pt idx="716">
                  <c:v>19.93</c:v>
                </c:pt>
                <c:pt idx="717">
                  <c:v>19.7</c:v>
                </c:pt>
                <c:pt idx="718">
                  <c:v>19.93</c:v>
                </c:pt>
                <c:pt idx="719">
                  <c:v>19.7</c:v>
                </c:pt>
                <c:pt idx="720">
                  <c:v>19.93</c:v>
                </c:pt>
                <c:pt idx="721">
                  <c:v>19.25</c:v>
                </c:pt>
                <c:pt idx="722">
                  <c:v>19.25</c:v>
                </c:pt>
                <c:pt idx="723">
                  <c:v>18.579999999999998</c:v>
                </c:pt>
                <c:pt idx="724">
                  <c:v>18.579999999999998</c:v>
                </c:pt>
                <c:pt idx="725">
                  <c:v>18.579999999999998</c:v>
                </c:pt>
                <c:pt idx="726">
                  <c:v>18.13</c:v>
                </c:pt>
                <c:pt idx="727">
                  <c:v>18.13</c:v>
                </c:pt>
                <c:pt idx="728">
                  <c:v>18.13</c:v>
                </c:pt>
                <c:pt idx="729">
                  <c:v>17.68</c:v>
                </c:pt>
                <c:pt idx="730">
                  <c:v>17.68</c:v>
                </c:pt>
                <c:pt idx="731">
                  <c:v>17.68</c:v>
                </c:pt>
                <c:pt idx="732">
                  <c:v>17.23</c:v>
                </c:pt>
                <c:pt idx="733">
                  <c:v>16.78</c:v>
                </c:pt>
                <c:pt idx="734">
                  <c:v>16.78</c:v>
                </c:pt>
                <c:pt idx="735">
                  <c:v>16.78</c:v>
                </c:pt>
                <c:pt idx="736">
                  <c:v>16.329999999999998</c:v>
                </c:pt>
                <c:pt idx="737">
                  <c:v>16.11</c:v>
                </c:pt>
                <c:pt idx="738">
                  <c:v>15.66</c:v>
                </c:pt>
                <c:pt idx="739">
                  <c:v>15.43</c:v>
                </c:pt>
                <c:pt idx="740">
                  <c:v>15.21</c:v>
                </c:pt>
                <c:pt idx="741">
                  <c:v>14.98</c:v>
                </c:pt>
                <c:pt idx="742">
                  <c:v>14.76</c:v>
                </c:pt>
                <c:pt idx="743">
                  <c:v>14.31</c:v>
                </c:pt>
                <c:pt idx="744">
                  <c:v>14.31</c:v>
                </c:pt>
                <c:pt idx="745">
                  <c:v>13.86</c:v>
                </c:pt>
                <c:pt idx="746">
                  <c:v>13.41</c:v>
                </c:pt>
                <c:pt idx="747">
                  <c:v>13.19</c:v>
                </c:pt>
                <c:pt idx="748">
                  <c:v>12.96</c:v>
                </c:pt>
                <c:pt idx="749">
                  <c:v>12.74</c:v>
                </c:pt>
                <c:pt idx="750">
                  <c:v>12.51</c:v>
                </c:pt>
                <c:pt idx="751">
                  <c:v>12.06</c:v>
                </c:pt>
                <c:pt idx="752">
                  <c:v>12.06</c:v>
                </c:pt>
                <c:pt idx="753">
                  <c:v>11.61</c:v>
                </c:pt>
                <c:pt idx="754">
                  <c:v>11.39</c:v>
                </c:pt>
                <c:pt idx="755">
                  <c:v>11.17</c:v>
                </c:pt>
                <c:pt idx="756">
                  <c:v>10.94</c:v>
                </c:pt>
                <c:pt idx="757">
                  <c:v>10.49</c:v>
                </c:pt>
                <c:pt idx="758">
                  <c:v>10.039999999999999</c:v>
                </c:pt>
                <c:pt idx="759">
                  <c:v>10.039999999999999</c:v>
                </c:pt>
                <c:pt idx="760">
                  <c:v>9.82</c:v>
                </c:pt>
                <c:pt idx="761">
                  <c:v>9.3699999999999992</c:v>
                </c:pt>
                <c:pt idx="762">
                  <c:v>8.92</c:v>
                </c:pt>
                <c:pt idx="763">
                  <c:v>8.92</c:v>
                </c:pt>
                <c:pt idx="764">
                  <c:v>8.69</c:v>
                </c:pt>
                <c:pt idx="765">
                  <c:v>8.24</c:v>
                </c:pt>
                <c:pt idx="766">
                  <c:v>8.24</c:v>
                </c:pt>
                <c:pt idx="767">
                  <c:v>7.8</c:v>
                </c:pt>
                <c:pt idx="768">
                  <c:v>7.8</c:v>
                </c:pt>
                <c:pt idx="769">
                  <c:v>7.57</c:v>
                </c:pt>
                <c:pt idx="770">
                  <c:v>7.35</c:v>
                </c:pt>
                <c:pt idx="771">
                  <c:v>7.12</c:v>
                </c:pt>
                <c:pt idx="772">
                  <c:v>7.12</c:v>
                </c:pt>
                <c:pt idx="773">
                  <c:v>6.9</c:v>
                </c:pt>
                <c:pt idx="774">
                  <c:v>6.67</c:v>
                </c:pt>
                <c:pt idx="775">
                  <c:v>6.22</c:v>
                </c:pt>
                <c:pt idx="776">
                  <c:v>6.67</c:v>
                </c:pt>
                <c:pt idx="777">
                  <c:v>6.22</c:v>
                </c:pt>
                <c:pt idx="778">
                  <c:v>6.22</c:v>
                </c:pt>
                <c:pt idx="779">
                  <c:v>5.77</c:v>
                </c:pt>
                <c:pt idx="780">
                  <c:v>5.77</c:v>
                </c:pt>
                <c:pt idx="781">
                  <c:v>5.77</c:v>
                </c:pt>
                <c:pt idx="782">
                  <c:v>5.32</c:v>
                </c:pt>
                <c:pt idx="783">
                  <c:v>5.32</c:v>
                </c:pt>
                <c:pt idx="784">
                  <c:v>5.0999999999999996</c:v>
                </c:pt>
                <c:pt idx="785">
                  <c:v>4.88</c:v>
                </c:pt>
                <c:pt idx="786">
                  <c:v>4.88</c:v>
                </c:pt>
                <c:pt idx="787">
                  <c:v>5.0999999999999996</c:v>
                </c:pt>
                <c:pt idx="788">
                  <c:v>4.88</c:v>
                </c:pt>
                <c:pt idx="789">
                  <c:v>4.88</c:v>
                </c:pt>
                <c:pt idx="790">
                  <c:v>5.0999999999999996</c:v>
                </c:pt>
                <c:pt idx="791">
                  <c:v>4.88</c:v>
                </c:pt>
                <c:pt idx="792">
                  <c:v>4.88</c:v>
                </c:pt>
                <c:pt idx="793">
                  <c:v>4.6500000000000004</c:v>
                </c:pt>
                <c:pt idx="794">
                  <c:v>5.0999999999999996</c:v>
                </c:pt>
                <c:pt idx="795">
                  <c:v>5.0999999999999996</c:v>
                </c:pt>
                <c:pt idx="796">
                  <c:v>4.88</c:v>
                </c:pt>
                <c:pt idx="797">
                  <c:v>5.0999999999999996</c:v>
                </c:pt>
                <c:pt idx="798">
                  <c:v>5.0999999999999996</c:v>
                </c:pt>
                <c:pt idx="799">
                  <c:v>5.0999999999999996</c:v>
                </c:pt>
                <c:pt idx="800">
                  <c:v>4.88</c:v>
                </c:pt>
                <c:pt idx="801">
                  <c:v>4.88</c:v>
                </c:pt>
                <c:pt idx="802">
                  <c:v>4.6500000000000004</c:v>
                </c:pt>
                <c:pt idx="803">
                  <c:v>5.0999999999999996</c:v>
                </c:pt>
                <c:pt idx="804">
                  <c:v>6</c:v>
                </c:pt>
                <c:pt idx="805">
                  <c:v>6.22</c:v>
                </c:pt>
                <c:pt idx="806">
                  <c:v>6.45</c:v>
                </c:pt>
                <c:pt idx="807">
                  <c:v>6.22</c:v>
                </c:pt>
                <c:pt idx="808">
                  <c:v>6.45</c:v>
                </c:pt>
                <c:pt idx="809">
                  <c:v>6.45</c:v>
                </c:pt>
                <c:pt idx="810">
                  <c:v>6.67</c:v>
                </c:pt>
                <c:pt idx="811">
                  <c:v>6.67</c:v>
                </c:pt>
                <c:pt idx="812">
                  <c:v>7.35</c:v>
                </c:pt>
                <c:pt idx="813">
                  <c:v>7.35</c:v>
                </c:pt>
                <c:pt idx="814">
                  <c:v>7.57</c:v>
                </c:pt>
                <c:pt idx="815">
                  <c:v>7.8</c:v>
                </c:pt>
                <c:pt idx="816">
                  <c:v>7.8</c:v>
                </c:pt>
                <c:pt idx="817">
                  <c:v>7.8</c:v>
                </c:pt>
                <c:pt idx="818">
                  <c:v>8.4700000000000006</c:v>
                </c:pt>
                <c:pt idx="819">
                  <c:v>8.4700000000000006</c:v>
                </c:pt>
                <c:pt idx="820">
                  <c:v>8.92</c:v>
                </c:pt>
                <c:pt idx="821">
                  <c:v>9.14</c:v>
                </c:pt>
                <c:pt idx="822">
                  <c:v>9.82</c:v>
                </c:pt>
                <c:pt idx="823">
                  <c:v>9.59</c:v>
                </c:pt>
                <c:pt idx="824">
                  <c:v>9.82</c:v>
                </c:pt>
                <c:pt idx="825">
                  <c:v>10.27</c:v>
                </c:pt>
                <c:pt idx="826">
                  <c:v>9.82</c:v>
                </c:pt>
                <c:pt idx="827">
                  <c:v>10.72</c:v>
                </c:pt>
                <c:pt idx="828">
                  <c:v>11.17</c:v>
                </c:pt>
                <c:pt idx="829">
                  <c:v>11.17</c:v>
                </c:pt>
                <c:pt idx="830">
                  <c:v>11.61</c:v>
                </c:pt>
                <c:pt idx="831">
                  <c:v>12.51</c:v>
                </c:pt>
                <c:pt idx="832">
                  <c:v>12.29</c:v>
                </c:pt>
                <c:pt idx="833">
                  <c:v>12.51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7F-F84A-AB36-EE93DEF18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44656"/>
        <c:axId val="1467541808"/>
      </c:scatterChart>
      <c:valAx>
        <c:axId val="36784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67541808"/>
        <c:crosses val="autoZero"/>
        <c:crossBetween val="midCat"/>
      </c:valAx>
      <c:valAx>
        <c:axId val="146754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7844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'f=1'!$B$1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'f=1'!$A$2:$A$418</c:f>
              <c:numCache>
                <c:formatCode>General</c:formatCode>
                <c:ptCount val="417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  <c:pt idx="53">
                  <c:v>636</c:v>
                </c:pt>
                <c:pt idx="54">
                  <c:v>648</c:v>
                </c:pt>
                <c:pt idx="55">
                  <c:v>660</c:v>
                </c:pt>
                <c:pt idx="56">
                  <c:v>672</c:v>
                </c:pt>
                <c:pt idx="57">
                  <c:v>684</c:v>
                </c:pt>
                <c:pt idx="58">
                  <c:v>696</c:v>
                </c:pt>
                <c:pt idx="59">
                  <c:v>708</c:v>
                </c:pt>
                <c:pt idx="60">
                  <c:v>720</c:v>
                </c:pt>
                <c:pt idx="61">
                  <c:v>732</c:v>
                </c:pt>
                <c:pt idx="62">
                  <c:v>744</c:v>
                </c:pt>
                <c:pt idx="63">
                  <c:v>756</c:v>
                </c:pt>
                <c:pt idx="64">
                  <c:v>768</c:v>
                </c:pt>
                <c:pt idx="65">
                  <c:v>780</c:v>
                </c:pt>
                <c:pt idx="66">
                  <c:v>792</c:v>
                </c:pt>
                <c:pt idx="67">
                  <c:v>804</c:v>
                </c:pt>
                <c:pt idx="68">
                  <c:v>816</c:v>
                </c:pt>
                <c:pt idx="69">
                  <c:v>828</c:v>
                </c:pt>
                <c:pt idx="70">
                  <c:v>840</c:v>
                </c:pt>
                <c:pt idx="71">
                  <c:v>852</c:v>
                </c:pt>
                <c:pt idx="72">
                  <c:v>864</c:v>
                </c:pt>
                <c:pt idx="73">
                  <c:v>876</c:v>
                </c:pt>
                <c:pt idx="74">
                  <c:v>888</c:v>
                </c:pt>
                <c:pt idx="75">
                  <c:v>900</c:v>
                </c:pt>
                <c:pt idx="76">
                  <c:v>912</c:v>
                </c:pt>
                <c:pt idx="77">
                  <c:v>924</c:v>
                </c:pt>
                <c:pt idx="78">
                  <c:v>936</c:v>
                </c:pt>
                <c:pt idx="79">
                  <c:v>948</c:v>
                </c:pt>
                <c:pt idx="80">
                  <c:v>960</c:v>
                </c:pt>
                <c:pt idx="81">
                  <c:v>972</c:v>
                </c:pt>
                <c:pt idx="82">
                  <c:v>984</c:v>
                </c:pt>
                <c:pt idx="83">
                  <c:v>996</c:v>
                </c:pt>
                <c:pt idx="84">
                  <c:v>1008</c:v>
                </c:pt>
                <c:pt idx="85">
                  <c:v>1020</c:v>
                </c:pt>
                <c:pt idx="86">
                  <c:v>1032</c:v>
                </c:pt>
                <c:pt idx="87">
                  <c:v>1044</c:v>
                </c:pt>
                <c:pt idx="88">
                  <c:v>1056</c:v>
                </c:pt>
                <c:pt idx="89">
                  <c:v>1068</c:v>
                </c:pt>
                <c:pt idx="90">
                  <c:v>1080</c:v>
                </c:pt>
                <c:pt idx="91">
                  <c:v>1092</c:v>
                </c:pt>
                <c:pt idx="92">
                  <c:v>1104</c:v>
                </c:pt>
                <c:pt idx="93">
                  <c:v>1116</c:v>
                </c:pt>
                <c:pt idx="94">
                  <c:v>1128</c:v>
                </c:pt>
                <c:pt idx="95">
                  <c:v>1140</c:v>
                </c:pt>
                <c:pt idx="96">
                  <c:v>1152</c:v>
                </c:pt>
                <c:pt idx="97">
                  <c:v>1164</c:v>
                </c:pt>
                <c:pt idx="98">
                  <c:v>1176</c:v>
                </c:pt>
                <c:pt idx="99">
                  <c:v>1188</c:v>
                </c:pt>
                <c:pt idx="100">
                  <c:v>1200</c:v>
                </c:pt>
                <c:pt idx="101">
                  <c:v>1212</c:v>
                </c:pt>
                <c:pt idx="102">
                  <c:v>1224</c:v>
                </c:pt>
                <c:pt idx="103">
                  <c:v>1236</c:v>
                </c:pt>
                <c:pt idx="104">
                  <c:v>1248</c:v>
                </c:pt>
                <c:pt idx="105">
                  <c:v>1260</c:v>
                </c:pt>
                <c:pt idx="106">
                  <c:v>1272</c:v>
                </c:pt>
                <c:pt idx="107">
                  <c:v>1284</c:v>
                </c:pt>
                <c:pt idx="108">
                  <c:v>1296</c:v>
                </c:pt>
                <c:pt idx="109">
                  <c:v>1308</c:v>
                </c:pt>
                <c:pt idx="110">
                  <c:v>1320</c:v>
                </c:pt>
                <c:pt idx="111">
                  <c:v>1332</c:v>
                </c:pt>
                <c:pt idx="112">
                  <c:v>1344</c:v>
                </c:pt>
                <c:pt idx="113">
                  <c:v>1356</c:v>
                </c:pt>
                <c:pt idx="114">
                  <c:v>1368</c:v>
                </c:pt>
                <c:pt idx="115">
                  <c:v>1380</c:v>
                </c:pt>
                <c:pt idx="116">
                  <c:v>1392</c:v>
                </c:pt>
                <c:pt idx="117">
                  <c:v>1404</c:v>
                </c:pt>
                <c:pt idx="118">
                  <c:v>1416</c:v>
                </c:pt>
                <c:pt idx="119">
                  <c:v>1428</c:v>
                </c:pt>
                <c:pt idx="120">
                  <c:v>1440</c:v>
                </c:pt>
                <c:pt idx="121">
                  <c:v>1452</c:v>
                </c:pt>
                <c:pt idx="122">
                  <c:v>1464</c:v>
                </c:pt>
                <c:pt idx="123">
                  <c:v>1476</c:v>
                </c:pt>
                <c:pt idx="124">
                  <c:v>1488</c:v>
                </c:pt>
                <c:pt idx="125">
                  <c:v>1500</c:v>
                </c:pt>
                <c:pt idx="126">
                  <c:v>1512</c:v>
                </c:pt>
                <c:pt idx="127">
                  <c:v>1524</c:v>
                </c:pt>
                <c:pt idx="128">
                  <c:v>1536</c:v>
                </c:pt>
                <c:pt idx="129">
                  <c:v>1548</c:v>
                </c:pt>
                <c:pt idx="130">
                  <c:v>1560</c:v>
                </c:pt>
                <c:pt idx="131">
                  <c:v>1572</c:v>
                </c:pt>
                <c:pt idx="132">
                  <c:v>1584</c:v>
                </c:pt>
                <c:pt idx="133">
                  <c:v>1596</c:v>
                </c:pt>
                <c:pt idx="134">
                  <c:v>1608</c:v>
                </c:pt>
                <c:pt idx="135">
                  <c:v>1620</c:v>
                </c:pt>
                <c:pt idx="136">
                  <c:v>1632</c:v>
                </c:pt>
                <c:pt idx="137">
                  <c:v>1644</c:v>
                </c:pt>
                <c:pt idx="138">
                  <c:v>1656</c:v>
                </c:pt>
                <c:pt idx="139">
                  <c:v>1668</c:v>
                </c:pt>
                <c:pt idx="140">
                  <c:v>1680</c:v>
                </c:pt>
                <c:pt idx="141">
                  <c:v>1692</c:v>
                </c:pt>
                <c:pt idx="142">
                  <c:v>1704</c:v>
                </c:pt>
                <c:pt idx="143">
                  <c:v>1716</c:v>
                </c:pt>
                <c:pt idx="144">
                  <c:v>1728</c:v>
                </c:pt>
                <c:pt idx="145">
                  <c:v>1740</c:v>
                </c:pt>
                <c:pt idx="146">
                  <c:v>1752</c:v>
                </c:pt>
                <c:pt idx="147">
                  <c:v>1764</c:v>
                </c:pt>
                <c:pt idx="148">
                  <c:v>1776</c:v>
                </c:pt>
                <c:pt idx="149">
                  <c:v>1788</c:v>
                </c:pt>
                <c:pt idx="150">
                  <c:v>1800</c:v>
                </c:pt>
                <c:pt idx="151">
                  <c:v>1812</c:v>
                </c:pt>
                <c:pt idx="152">
                  <c:v>1824</c:v>
                </c:pt>
                <c:pt idx="153">
                  <c:v>1836</c:v>
                </c:pt>
                <c:pt idx="154">
                  <c:v>1848</c:v>
                </c:pt>
                <c:pt idx="155">
                  <c:v>1860</c:v>
                </c:pt>
                <c:pt idx="156">
                  <c:v>1872</c:v>
                </c:pt>
                <c:pt idx="157">
                  <c:v>1884</c:v>
                </c:pt>
                <c:pt idx="158">
                  <c:v>1896</c:v>
                </c:pt>
                <c:pt idx="159">
                  <c:v>1908</c:v>
                </c:pt>
                <c:pt idx="160">
                  <c:v>1920</c:v>
                </c:pt>
                <c:pt idx="161">
                  <c:v>1932</c:v>
                </c:pt>
                <c:pt idx="162">
                  <c:v>1944</c:v>
                </c:pt>
                <c:pt idx="163">
                  <c:v>1956</c:v>
                </c:pt>
                <c:pt idx="164">
                  <c:v>1968</c:v>
                </c:pt>
                <c:pt idx="165">
                  <c:v>1980</c:v>
                </c:pt>
                <c:pt idx="166">
                  <c:v>1992</c:v>
                </c:pt>
                <c:pt idx="167">
                  <c:v>2004</c:v>
                </c:pt>
                <c:pt idx="168">
                  <c:v>2016</c:v>
                </c:pt>
                <c:pt idx="169">
                  <c:v>2028</c:v>
                </c:pt>
                <c:pt idx="170">
                  <c:v>2040</c:v>
                </c:pt>
                <c:pt idx="171">
                  <c:v>2052</c:v>
                </c:pt>
                <c:pt idx="172">
                  <c:v>2064</c:v>
                </c:pt>
                <c:pt idx="173">
                  <c:v>2076</c:v>
                </c:pt>
                <c:pt idx="174">
                  <c:v>2088</c:v>
                </c:pt>
                <c:pt idx="175">
                  <c:v>2100</c:v>
                </c:pt>
                <c:pt idx="176">
                  <c:v>2112</c:v>
                </c:pt>
                <c:pt idx="177">
                  <c:v>2124</c:v>
                </c:pt>
                <c:pt idx="178">
                  <c:v>2136</c:v>
                </c:pt>
                <c:pt idx="179">
                  <c:v>2148</c:v>
                </c:pt>
                <c:pt idx="180">
                  <c:v>2160</c:v>
                </c:pt>
                <c:pt idx="181">
                  <c:v>2172</c:v>
                </c:pt>
                <c:pt idx="182">
                  <c:v>2184</c:v>
                </c:pt>
                <c:pt idx="183">
                  <c:v>2196</c:v>
                </c:pt>
                <c:pt idx="184">
                  <c:v>2208</c:v>
                </c:pt>
                <c:pt idx="185">
                  <c:v>2220</c:v>
                </c:pt>
                <c:pt idx="186">
                  <c:v>2232</c:v>
                </c:pt>
                <c:pt idx="187">
                  <c:v>2244</c:v>
                </c:pt>
                <c:pt idx="188">
                  <c:v>2256</c:v>
                </c:pt>
                <c:pt idx="189">
                  <c:v>2268</c:v>
                </c:pt>
                <c:pt idx="190">
                  <c:v>2280</c:v>
                </c:pt>
                <c:pt idx="191">
                  <c:v>2292</c:v>
                </c:pt>
                <c:pt idx="192">
                  <c:v>2304</c:v>
                </c:pt>
                <c:pt idx="193">
                  <c:v>2316</c:v>
                </c:pt>
                <c:pt idx="194">
                  <c:v>2328</c:v>
                </c:pt>
                <c:pt idx="195">
                  <c:v>2340</c:v>
                </c:pt>
                <c:pt idx="196">
                  <c:v>2352</c:v>
                </c:pt>
                <c:pt idx="197">
                  <c:v>2364</c:v>
                </c:pt>
                <c:pt idx="198">
                  <c:v>2376</c:v>
                </c:pt>
                <c:pt idx="199">
                  <c:v>2388</c:v>
                </c:pt>
                <c:pt idx="200">
                  <c:v>2400</c:v>
                </c:pt>
                <c:pt idx="201">
                  <c:v>2412</c:v>
                </c:pt>
                <c:pt idx="202">
                  <c:v>2424</c:v>
                </c:pt>
                <c:pt idx="203">
                  <c:v>2436</c:v>
                </c:pt>
                <c:pt idx="204">
                  <c:v>2448</c:v>
                </c:pt>
                <c:pt idx="205">
                  <c:v>2460</c:v>
                </c:pt>
                <c:pt idx="206">
                  <c:v>2472</c:v>
                </c:pt>
                <c:pt idx="207">
                  <c:v>2484</c:v>
                </c:pt>
                <c:pt idx="208">
                  <c:v>2496</c:v>
                </c:pt>
                <c:pt idx="209">
                  <c:v>2508</c:v>
                </c:pt>
                <c:pt idx="210">
                  <c:v>2520</c:v>
                </c:pt>
                <c:pt idx="211">
                  <c:v>2532</c:v>
                </c:pt>
                <c:pt idx="212">
                  <c:v>2544</c:v>
                </c:pt>
                <c:pt idx="213">
                  <c:v>2556</c:v>
                </c:pt>
                <c:pt idx="214">
                  <c:v>2568</c:v>
                </c:pt>
                <c:pt idx="215">
                  <c:v>2580</c:v>
                </c:pt>
                <c:pt idx="216">
                  <c:v>2592</c:v>
                </c:pt>
                <c:pt idx="217">
                  <c:v>2604</c:v>
                </c:pt>
                <c:pt idx="218">
                  <c:v>2616</c:v>
                </c:pt>
                <c:pt idx="219">
                  <c:v>2628</c:v>
                </c:pt>
                <c:pt idx="220">
                  <c:v>2640</c:v>
                </c:pt>
                <c:pt idx="221">
                  <c:v>2652</c:v>
                </c:pt>
                <c:pt idx="222">
                  <c:v>2664</c:v>
                </c:pt>
                <c:pt idx="223">
                  <c:v>2676</c:v>
                </c:pt>
                <c:pt idx="224">
                  <c:v>2688</c:v>
                </c:pt>
                <c:pt idx="225">
                  <c:v>2700</c:v>
                </c:pt>
                <c:pt idx="226">
                  <c:v>2712</c:v>
                </c:pt>
                <c:pt idx="227">
                  <c:v>2724</c:v>
                </c:pt>
                <c:pt idx="228">
                  <c:v>2736</c:v>
                </c:pt>
                <c:pt idx="229">
                  <c:v>2748</c:v>
                </c:pt>
                <c:pt idx="230">
                  <c:v>2760</c:v>
                </c:pt>
                <c:pt idx="231">
                  <c:v>2772</c:v>
                </c:pt>
                <c:pt idx="232">
                  <c:v>2784</c:v>
                </c:pt>
                <c:pt idx="233">
                  <c:v>2796</c:v>
                </c:pt>
                <c:pt idx="234">
                  <c:v>2808</c:v>
                </c:pt>
                <c:pt idx="235">
                  <c:v>2820</c:v>
                </c:pt>
                <c:pt idx="236">
                  <c:v>2832</c:v>
                </c:pt>
                <c:pt idx="237">
                  <c:v>2844</c:v>
                </c:pt>
                <c:pt idx="238">
                  <c:v>2856</c:v>
                </c:pt>
                <c:pt idx="239">
                  <c:v>2868</c:v>
                </c:pt>
                <c:pt idx="240">
                  <c:v>2880</c:v>
                </c:pt>
                <c:pt idx="241">
                  <c:v>2892</c:v>
                </c:pt>
                <c:pt idx="242">
                  <c:v>2904</c:v>
                </c:pt>
                <c:pt idx="243">
                  <c:v>2916</c:v>
                </c:pt>
                <c:pt idx="244">
                  <c:v>2928</c:v>
                </c:pt>
                <c:pt idx="245">
                  <c:v>2940</c:v>
                </c:pt>
                <c:pt idx="246">
                  <c:v>2952</c:v>
                </c:pt>
                <c:pt idx="247">
                  <c:v>2964</c:v>
                </c:pt>
                <c:pt idx="248">
                  <c:v>2976</c:v>
                </c:pt>
                <c:pt idx="249">
                  <c:v>2988</c:v>
                </c:pt>
                <c:pt idx="250">
                  <c:v>3000</c:v>
                </c:pt>
                <c:pt idx="251">
                  <c:v>3012</c:v>
                </c:pt>
                <c:pt idx="252">
                  <c:v>3024</c:v>
                </c:pt>
                <c:pt idx="253">
                  <c:v>3036</c:v>
                </c:pt>
                <c:pt idx="254">
                  <c:v>3048</c:v>
                </c:pt>
                <c:pt idx="255">
                  <c:v>3060</c:v>
                </c:pt>
                <c:pt idx="256">
                  <c:v>3072</c:v>
                </c:pt>
                <c:pt idx="257">
                  <c:v>3084</c:v>
                </c:pt>
                <c:pt idx="258">
                  <c:v>3096</c:v>
                </c:pt>
                <c:pt idx="259">
                  <c:v>3108</c:v>
                </c:pt>
                <c:pt idx="260">
                  <c:v>3120</c:v>
                </c:pt>
                <c:pt idx="261">
                  <c:v>3132</c:v>
                </c:pt>
                <c:pt idx="262">
                  <c:v>3144</c:v>
                </c:pt>
                <c:pt idx="263">
                  <c:v>3156</c:v>
                </c:pt>
                <c:pt idx="264">
                  <c:v>3168</c:v>
                </c:pt>
                <c:pt idx="265">
                  <c:v>3180</c:v>
                </c:pt>
                <c:pt idx="266">
                  <c:v>3192</c:v>
                </c:pt>
                <c:pt idx="267">
                  <c:v>3204</c:v>
                </c:pt>
                <c:pt idx="268">
                  <c:v>3216</c:v>
                </c:pt>
                <c:pt idx="269">
                  <c:v>3228</c:v>
                </c:pt>
                <c:pt idx="270">
                  <c:v>3240</c:v>
                </c:pt>
                <c:pt idx="271">
                  <c:v>3252</c:v>
                </c:pt>
                <c:pt idx="272">
                  <c:v>3264</c:v>
                </c:pt>
                <c:pt idx="273">
                  <c:v>3276</c:v>
                </c:pt>
                <c:pt idx="274">
                  <c:v>3288</c:v>
                </c:pt>
                <c:pt idx="275">
                  <c:v>3300</c:v>
                </c:pt>
                <c:pt idx="276">
                  <c:v>3312</c:v>
                </c:pt>
                <c:pt idx="277">
                  <c:v>3324</c:v>
                </c:pt>
                <c:pt idx="278">
                  <c:v>3336</c:v>
                </c:pt>
                <c:pt idx="279">
                  <c:v>3348</c:v>
                </c:pt>
                <c:pt idx="280">
                  <c:v>3360</c:v>
                </c:pt>
                <c:pt idx="281">
                  <c:v>3372</c:v>
                </c:pt>
                <c:pt idx="282">
                  <c:v>3384</c:v>
                </c:pt>
                <c:pt idx="283">
                  <c:v>3396</c:v>
                </c:pt>
                <c:pt idx="284">
                  <c:v>3408</c:v>
                </c:pt>
                <c:pt idx="285">
                  <c:v>3420</c:v>
                </c:pt>
                <c:pt idx="286">
                  <c:v>3432</c:v>
                </c:pt>
                <c:pt idx="287">
                  <c:v>3444</c:v>
                </c:pt>
                <c:pt idx="288">
                  <c:v>3456</c:v>
                </c:pt>
                <c:pt idx="289">
                  <c:v>3468</c:v>
                </c:pt>
                <c:pt idx="290">
                  <c:v>3480</c:v>
                </c:pt>
                <c:pt idx="291">
                  <c:v>3492</c:v>
                </c:pt>
                <c:pt idx="292">
                  <c:v>3504</c:v>
                </c:pt>
                <c:pt idx="293">
                  <c:v>3516</c:v>
                </c:pt>
                <c:pt idx="294">
                  <c:v>3528</c:v>
                </c:pt>
                <c:pt idx="295">
                  <c:v>3540</c:v>
                </c:pt>
                <c:pt idx="296">
                  <c:v>3552</c:v>
                </c:pt>
                <c:pt idx="297">
                  <c:v>3564</c:v>
                </c:pt>
                <c:pt idx="298">
                  <c:v>3576</c:v>
                </c:pt>
                <c:pt idx="299">
                  <c:v>3588</c:v>
                </c:pt>
                <c:pt idx="300">
                  <c:v>3600</c:v>
                </c:pt>
                <c:pt idx="301">
                  <c:v>3612</c:v>
                </c:pt>
                <c:pt idx="302">
                  <c:v>3624</c:v>
                </c:pt>
                <c:pt idx="303">
                  <c:v>3636</c:v>
                </c:pt>
                <c:pt idx="304">
                  <c:v>3648</c:v>
                </c:pt>
                <c:pt idx="305">
                  <c:v>3660</c:v>
                </c:pt>
                <c:pt idx="306">
                  <c:v>3672</c:v>
                </c:pt>
                <c:pt idx="307">
                  <c:v>3684</c:v>
                </c:pt>
                <c:pt idx="308">
                  <c:v>3696</c:v>
                </c:pt>
                <c:pt idx="309">
                  <c:v>3708</c:v>
                </c:pt>
                <c:pt idx="310">
                  <c:v>3720</c:v>
                </c:pt>
                <c:pt idx="311">
                  <c:v>3732</c:v>
                </c:pt>
                <c:pt idx="312">
                  <c:v>3744</c:v>
                </c:pt>
                <c:pt idx="313">
                  <c:v>3756</c:v>
                </c:pt>
                <c:pt idx="314">
                  <c:v>3768</c:v>
                </c:pt>
                <c:pt idx="315">
                  <c:v>3780</c:v>
                </c:pt>
                <c:pt idx="316">
                  <c:v>3792</c:v>
                </c:pt>
                <c:pt idx="317">
                  <c:v>3804</c:v>
                </c:pt>
                <c:pt idx="318">
                  <c:v>3816</c:v>
                </c:pt>
                <c:pt idx="319">
                  <c:v>3828</c:v>
                </c:pt>
                <c:pt idx="320">
                  <c:v>3840</c:v>
                </c:pt>
                <c:pt idx="321">
                  <c:v>3852</c:v>
                </c:pt>
                <c:pt idx="322">
                  <c:v>3864</c:v>
                </c:pt>
                <c:pt idx="323">
                  <c:v>3876</c:v>
                </c:pt>
                <c:pt idx="324">
                  <c:v>3888</c:v>
                </c:pt>
                <c:pt idx="325">
                  <c:v>3900</c:v>
                </c:pt>
                <c:pt idx="326">
                  <c:v>3912</c:v>
                </c:pt>
                <c:pt idx="327">
                  <c:v>3924</c:v>
                </c:pt>
                <c:pt idx="328">
                  <c:v>3936</c:v>
                </c:pt>
                <c:pt idx="329">
                  <c:v>3948</c:v>
                </c:pt>
                <c:pt idx="330">
                  <c:v>3960</c:v>
                </c:pt>
                <c:pt idx="331">
                  <c:v>3972</c:v>
                </c:pt>
                <c:pt idx="332">
                  <c:v>3984</c:v>
                </c:pt>
                <c:pt idx="333">
                  <c:v>3996</c:v>
                </c:pt>
                <c:pt idx="334">
                  <c:v>4008</c:v>
                </c:pt>
                <c:pt idx="335">
                  <c:v>4020</c:v>
                </c:pt>
                <c:pt idx="336">
                  <c:v>4032</c:v>
                </c:pt>
                <c:pt idx="337">
                  <c:v>4044</c:v>
                </c:pt>
                <c:pt idx="338">
                  <c:v>4056</c:v>
                </c:pt>
                <c:pt idx="339">
                  <c:v>4068</c:v>
                </c:pt>
                <c:pt idx="340">
                  <c:v>4080</c:v>
                </c:pt>
                <c:pt idx="341">
                  <c:v>4092</c:v>
                </c:pt>
                <c:pt idx="342">
                  <c:v>4104</c:v>
                </c:pt>
                <c:pt idx="343">
                  <c:v>4116</c:v>
                </c:pt>
                <c:pt idx="344">
                  <c:v>4128</c:v>
                </c:pt>
                <c:pt idx="345">
                  <c:v>4140</c:v>
                </c:pt>
                <c:pt idx="346">
                  <c:v>4152</c:v>
                </c:pt>
                <c:pt idx="347">
                  <c:v>4164</c:v>
                </c:pt>
                <c:pt idx="348">
                  <c:v>4176</c:v>
                </c:pt>
                <c:pt idx="349">
                  <c:v>4188</c:v>
                </c:pt>
                <c:pt idx="350">
                  <c:v>4200</c:v>
                </c:pt>
                <c:pt idx="351">
                  <c:v>4212</c:v>
                </c:pt>
                <c:pt idx="352">
                  <c:v>4224</c:v>
                </c:pt>
                <c:pt idx="353">
                  <c:v>4236</c:v>
                </c:pt>
                <c:pt idx="354">
                  <c:v>4248</c:v>
                </c:pt>
                <c:pt idx="355">
                  <c:v>4260</c:v>
                </c:pt>
                <c:pt idx="356">
                  <c:v>4272</c:v>
                </c:pt>
                <c:pt idx="357">
                  <c:v>4284</c:v>
                </c:pt>
                <c:pt idx="358">
                  <c:v>4296</c:v>
                </c:pt>
                <c:pt idx="359">
                  <c:v>4308</c:v>
                </c:pt>
                <c:pt idx="360">
                  <c:v>4320</c:v>
                </c:pt>
                <c:pt idx="361">
                  <c:v>4332</c:v>
                </c:pt>
                <c:pt idx="362">
                  <c:v>4344</c:v>
                </c:pt>
                <c:pt idx="363">
                  <c:v>4356</c:v>
                </c:pt>
                <c:pt idx="364">
                  <c:v>4368</c:v>
                </c:pt>
                <c:pt idx="365">
                  <c:v>4380</c:v>
                </c:pt>
                <c:pt idx="366">
                  <c:v>4392</c:v>
                </c:pt>
                <c:pt idx="367">
                  <c:v>4404</c:v>
                </c:pt>
                <c:pt idx="368">
                  <c:v>4416</c:v>
                </c:pt>
                <c:pt idx="369">
                  <c:v>4428</c:v>
                </c:pt>
                <c:pt idx="370">
                  <c:v>4440</c:v>
                </c:pt>
                <c:pt idx="371">
                  <c:v>4452</c:v>
                </c:pt>
                <c:pt idx="372">
                  <c:v>4464</c:v>
                </c:pt>
                <c:pt idx="373">
                  <c:v>4476</c:v>
                </c:pt>
                <c:pt idx="374">
                  <c:v>4488</c:v>
                </c:pt>
                <c:pt idx="375">
                  <c:v>4500</c:v>
                </c:pt>
                <c:pt idx="376">
                  <c:v>4512</c:v>
                </c:pt>
                <c:pt idx="377">
                  <c:v>4524</c:v>
                </c:pt>
                <c:pt idx="378">
                  <c:v>4536</c:v>
                </c:pt>
                <c:pt idx="379">
                  <c:v>4548</c:v>
                </c:pt>
                <c:pt idx="380">
                  <c:v>4560</c:v>
                </c:pt>
                <c:pt idx="381">
                  <c:v>4572</c:v>
                </c:pt>
                <c:pt idx="382">
                  <c:v>4584</c:v>
                </c:pt>
                <c:pt idx="383">
                  <c:v>4596</c:v>
                </c:pt>
                <c:pt idx="384">
                  <c:v>4608</c:v>
                </c:pt>
                <c:pt idx="385">
                  <c:v>4620</c:v>
                </c:pt>
                <c:pt idx="386">
                  <c:v>4632</c:v>
                </c:pt>
                <c:pt idx="387">
                  <c:v>4644</c:v>
                </c:pt>
                <c:pt idx="388">
                  <c:v>4656</c:v>
                </c:pt>
                <c:pt idx="389">
                  <c:v>4668</c:v>
                </c:pt>
                <c:pt idx="390">
                  <c:v>4680</c:v>
                </c:pt>
                <c:pt idx="391">
                  <c:v>4692</c:v>
                </c:pt>
                <c:pt idx="392">
                  <c:v>4704</c:v>
                </c:pt>
                <c:pt idx="393">
                  <c:v>4716</c:v>
                </c:pt>
                <c:pt idx="394">
                  <c:v>4728</c:v>
                </c:pt>
                <c:pt idx="395">
                  <c:v>4740</c:v>
                </c:pt>
                <c:pt idx="396">
                  <c:v>4752</c:v>
                </c:pt>
                <c:pt idx="397">
                  <c:v>4764</c:v>
                </c:pt>
                <c:pt idx="398">
                  <c:v>4776</c:v>
                </c:pt>
                <c:pt idx="399">
                  <c:v>4788</c:v>
                </c:pt>
                <c:pt idx="400">
                  <c:v>4800</c:v>
                </c:pt>
                <c:pt idx="401">
                  <c:v>4812</c:v>
                </c:pt>
                <c:pt idx="402">
                  <c:v>4824</c:v>
                </c:pt>
                <c:pt idx="403">
                  <c:v>4836</c:v>
                </c:pt>
                <c:pt idx="404">
                  <c:v>4848</c:v>
                </c:pt>
                <c:pt idx="405">
                  <c:v>4860</c:v>
                </c:pt>
                <c:pt idx="406">
                  <c:v>4872</c:v>
                </c:pt>
                <c:pt idx="407">
                  <c:v>4884</c:v>
                </c:pt>
                <c:pt idx="408">
                  <c:v>4896</c:v>
                </c:pt>
                <c:pt idx="409">
                  <c:v>4908</c:v>
                </c:pt>
                <c:pt idx="410">
                  <c:v>4920</c:v>
                </c:pt>
                <c:pt idx="411">
                  <c:v>4932</c:v>
                </c:pt>
                <c:pt idx="412">
                  <c:v>4944</c:v>
                </c:pt>
                <c:pt idx="413">
                  <c:v>4956</c:v>
                </c:pt>
                <c:pt idx="414">
                  <c:v>4968</c:v>
                </c:pt>
                <c:pt idx="415">
                  <c:v>4980</c:v>
                </c:pt>
                <c:pt idx="416">
                  <c:v>4992</c:v>
                </c:pt>
              </c:numCache>
            </c:numRef>
          </c:xVal>
          <c:yVal>
            <c:numRef>
              <c:f>'f=1'!$B$2:$B$418</c:f>
              <c:numCache>
                <c:formatCode>General</c:formatCode>
                <c:ptCount val="417"/>
                <c:pt idx="0">
                  <c:v>12.5</c:v>
                </c:pt>
                <c:pt idx="1">
                  <c:v>13.06</c:v>
                </c:pt>
                <c:pt idx="2">
                  <c:v>13.63</c:v>
                </c:pt>
                <c:pt idx="3">
                  <c:v>14.18</c:v>
                </c:pt>
                <c:pt idx="4">
                  <c:v>14.73</c:v>
                </c:pt>
                <c:pt idx="5">
                  <c:v>15.26</c:v>
                </c:pt>
                <c:pt idx="6">
                  <c:v>15.78</c:v>
                </c:pt>
                <c:pt idx="7">
                  <c:v>16.28</c:v>
                </c:pt>
                <c:pt idx="8">
                  <c:v>16.75</c:v>
                </c:pt>
                <c:pt idx="9">
                  <c:v>17.21</c:v>
                </c:pt>
                <c:pt idx="10">
                  <c:v>17.63</c:v>
                </c:pt>
                <c:pt idx="11">
                  <c:v>18.03</c:v>
                </c:pt>
                <c:pt idx="12">
                  <c:v>18.399999999999999</c:v>
                </c:pt>
                <c:pt idx="13">
                  <c:v>18.73</c:v>
                </c:pt>
                <c:pt idx="14">
                  <c:v>19.03</c:v>
                </c:pt>
                <c:pt idx="15">
                  <c:v>19.29</c:v>
                </c:pt>
                <c:pt idx="16">
                  <c:v>19.510000000000002</c:v>
                </c:pt>
                <c:pt idx="17">
                  <c:v>19.690000000000001</c:v>
                </c:pt>
                <c:pt idx="18">
                  <c:v>19.829999999999998</c:v>
                </c:pt>
                <c:pt idx="19">
                  <c:v>19.93</c:v>
                </c:pt>
                <c:pt idx="20">
                  <c:v>19.989999999999998</c:v>
                </c:pt>
                <c:pt idx="21">
                  <c:v>20</c:v>
                </c:pt>
                <c:pt idx="22">
                  <c:v>19.97</c:v>
                </c:pt>
                <c:pt idx="23">
                  <c:v>19.899999999999999</c:v>
                </c:pt>
                <c:pt idx="24">
                  <c:v>19.79</c:v>
                </c:pt>
                <c:pt idx="25">
                  <c:v>19.63</c:v>
                </c:pt>
                <c:pt idx="26">
                  <c:v>19.440000000000001</c:v>
                </c:pt>
                <c:pt idx="27">
                  <c:v>19.2</c:v>
                </c:pt>
                <c:pt idx="28">
                  <c:v>18.93</c:v>
                </c:pt>
                <c:pt idx="29">
                  <c:v>18.62</c:v>
                </c:pt>
                <c:pt idx="30">
                  <c:v>18.28</c:v>
                </c:pt>
                <c:pt idx="31">
                  <c:v>17.899999999999999</c:v>
                </c:pt>
                <c:pt idx="32">
                  <c:v>17.5</c:v>
                </c:pt>
                <c:pt idx="33">
                  <c:v>17.059999999999999</c:v>
                </c:pt>
                <c:pt idx="34">
                  <c:v>16.600000000000001</c:v>
                </c:pt>
                <c:pt idx="35">
                  <c:v>16.11</c:v>
                </c:pt>
                <c:pt idx="36">
                  <c:v>15.61</c:v>
                </c:pt>
                <c:pt idx="37">
                  <c:v>15.08</c:v>
                </c:pt>
                <c:pt idx="38">
                  <c:v>14.55</c:v>
                </c:pt>
                <c:pt idx="39">
                  <c:v>14</c:v>
                </c:pt>
                <c:pt idx="40">
                  <c:v>13.44</c:v>
                </c:pt>
                <c:pt idx="41">
                  <c:v>12.88</c:v>
                </c:pt>
                <c:pt idx="42">
                  <c:v>12.31</c:v>
                </c:pt>
                <c:pt idx="43">
                  <c:v>11.75</c:v>
                </c:pt>
                <c:pt idx="44">
                  <c:v>11.19</c:v>
                </c:pt>
                <c:pt idx="45">
                  <c:v>10.63</c:v>
                </c:pt>
                <c:pt idx="46">
                  <c:v>10.09</c:v>
                </c:pt>
                <c:pt idx="47">
                  <c:v>9.56</c:v>
                </c:pt>
                <c:pt idx="48">
                  <c:v>9.0500000000000007</c:v>
                </c:pt>
                <c:pt idx="49">
                  <c:v>8.56</c:v>
                </c:pt>
                <c:pt idx="50">
                  <c:v>8.09</c:v>
                </c:pt>
                <c:pt idx="51">
                  <c:v>7.65</c:v>
                </c:pt>
                <c:pt idx="52">
                  <c:v>7.23</c:v>
                </c:pt>
                <c:pt idx="53">
                  <c:v>6.84</c:v>
                </c:pt>
                <c:pt idx="54">
                  <c:v>6.49</c:v>
                </c:pt>
                <c:pt idx="55">
                  <c:v>6.17</c:v>
                </c:pt>
                <c:pt idx="56">
                  <c:v>5.88</c:v>
                </c:pt>
                <c:pt idx="57">
                  <c:v>5.64</c:v>
                </c:pt>
                <c:pt idx="58">
                  <c:v>5.43</c:v>
                </c:pt>
                <c:pt idx="59">
                  <c:v>5.26</c:v>
                </c:pt>
                <c:pt idx="60">
                  <c:v>5.13</c:v>
                </c:pt>
                <c:pt idx="61">
                  <c:v>5.05</c:v>
                </c:pt>
                <c:pt idx="62">
                  <c:v>5.01</c:v>
                </c:pt>
                <c:pt idx="63">
                  <c:v>5.01</c:v>
                </c:pt>
                <c:pt idx="64">
                  <c:v>5.05</c:v>
                </c:pt>
                <c:pt idx="65">
                  <c:v>5.13</c:v>
                </c:pt>
                <c:pt idx="66">
                  <c:v>5.26</c:v>
                </c:pt>
                <c:pt idx="67">
                  <c:v>5.43</c:v>
                </c:pt>
                <c:pt idx="68">
                  <c:v>5.64</c:v>
                </c:pt>
                <c:pt idx="69">
                  <c:v>5.88</c:v>
                </c:pt>
                <c:pt idx="70">
                  <c:v>6.17</c:v>
                </c:pt>
                <c:pt idx="71">
                  <c:v>6.49</c:v>
                </c:pt>
                <c:pt idx="72">
                  <c:v>6.84</c:v>
                </c:pt>
                <c:pt idx="73">
                  <c:v>7.23</c:v>
                </c:pt>
                <c:pt idx="74">
                  <c:v>7.65</c:v>
                </c:pt>
                <c:pt idx="75">
                  <c:v>8.09</c:v>
                </c:pt>
                <c:pt idx="76">
                  <c:v>8.56</c:v>
                </c:pt>
                <c:pt idx="77">
                  <c:v>9.0500000000000007</c:v>
                </c:pt>
                <c:pt idx="78">
                  <c:v>9.56</c:v>
                </c:pt>
                <c:pt idx="79">
                  <c:v>10.09</c:v>
                </c:pt>
                <c:pt idx="80">
                  <c:v>10.63</c:v>
                </c:pt>
                <c:pt idx="81">
                  <c:v>11.19</c:v>
                </c:pt>
                <c:pt idx="82">
                  <c:v>11.75</c:v>
                </c:pt>
                <c:pt idx="83">
                  <c:v>12.31</c:v>
                </c:pt>
                <c:pt idx="84">
                  <c:v>12.88</c:v>
                </c:pt>
                <c:pt idx="85">
                  <c:v>13.44</c:v>
                </c:pt>
                <c:pt idx="86">
                  <c:v>14</c:v>
                </c:pt>
                <c:pt idx="87">
                  <c:v>14.55</c:v>
                </c:pt>
                <c:pt idx="88">
                  <c:v>15.08</c:v>
                </c:pt>
                <c:pt idx="89">
                  <c:v>15.61</c:v>
                </c:pt>
                <c:pt idx="90">
                  <c:v>16.11</c:v>
                </c:pt>
                <c:pt idx="91">
                  <c:v>16.600000000000001</c:v>
                </c:pt>
                <c:pt idx="92">
                  <c:v>17.059999999999999</c:v>
                </c:pt>
                <c:pt idx="93">
                  <c:v>17.5</c:v>
                </c:pt>
                <c:pt idx="94">
                  <c:v>17.899999999999999</c:v>
                </c:pt>
                <c:pt idx="95">
                  <c:v>18.28</c:v>
                </c:pt>
                <c:pt idx="96">
                  <c:v>18.62</c:v>
                </c:pt>
                <c:pt idx="97">
                  <c:v>18.93</c:v>
                </c:pt>
                <c:pt idx="98">
                  <c:v>19.2</c:v>
                </c:pt>
                <c:pt idx="99">
                  <c:v>19.440000000000001</c:v>
                </c:pt>
                <c:pt idx="100">
                  <c:v>19.63</c:v>
                </c:pt>
                <c:pt idx="101">
                  <c:v>19.79</c:v>
                </c:pt>
                <c:pt idx="102">
                  <c:v>19.899999999999999</c:v>
                </c:pt>
                <c:pt idx="103">
                  <c:v>19.97</c:v>
                </c:pt>
                <c:pt idx="104">
                  <c:v>20</c:v>
                </c:pt>
                <c:pt idx="105">
                  <c:v>19.989999999999998</c:v>
                </c:pt>
                <c:pt idx="106">
                  <c:v>19.93</c:v>
                </c:pt>
                <c:pt idx="107">
                  <c:v>19.829999999999998</c:v>
                </c:pt>
                <c:pt idx="108">
                  <c:v>19.690000000000001</c:v>
                </c:pt>
                <c:pt idx="109">
                  <c:v>19.510000000000002</c:v>
                </c:pt>
                <c:pt idx="110">
                  <c:v>19.29</c:v>
                </c:pt>
                <c:pt idx="111">
                  <c:v>19.03</c:v>
                </c:pt>
                <c:pt idx="112">
                  <c:v>18.73</c:v>
                </c:pt>
                <c:pt idx="113">
                  <c:v>18.399999999999999</c:v>
                </c:pt>
                <c:pt idx="114">
                  <c:v>18.03</c:v>
                </c:pt>
                <c:pt idx="115">
                  <c:v>17.63</c:v>
                </c:pt>
                <c:pt idx="116">
                  <c:v>17.21</c:v>
                </c:pt>
                <c:pt idx="117">
                  <c:v>16.75</c:v>
                </c:pt>
                <c:pt idx="118">
                  <c:v>16.28</c:v>
                </c:pt>
                <c:pt idx="119">
                  <c:v>15.78</c:v>
                </c:pt>
                <c:pt idx="120">
                  <c:v>15.26</c:v>
                </c:pt>
                <c:pt idx="121">
                  <c:v>14.73</c:v>
                </c:pt>
                <c:pt idx="122">
                  <c:v>14.18</c:v>
                </c:pt>
                <c:pt idx="123">
                  <c:v>13.63</c:v>
                </c:pt>
                <c:pt idx="124">
                  <c:v>13.06</c:v>
                </c:pt>
                <c:pt idx="125">
                  <c:v>12.5</c:v>
                </c:pt>
                <c:pt idx="126">
                  <c:v>11.94</c:v>
                </c:pt>
                <c:pt idx="127">
                  <c:v>11.37</c:v>
                </c:pt>
                <c:pt idx="128">
                  <c:v>10.82</c:v>
                </c:pt>
                <c:pt idx="129">
                  <c:v>10.27</c:v>
                </c:pt>
                <c:pt idx="130">
                  <c:v>9.74</c:v>
                </c:pt>
                <c:pt idx="131">
                  <c:v>9.2200000000000006</c:v>
                </c:pt>
                <c:pt idx="132">
                  <c:v>8.7200000000000006</c:v>
                </c:pt>
                <c:pt idx="133">
                  <c:v>8.25</c:v>
                </c:pt>
                <c:pt idx="134">
                  <c:v>7.79</c:v>
                </c:pt>
                <c:pt idx="135">
                  <c:v>7.37</c:v>
                </c:pt>
                <c:pt idx="136">
                  <c:v>6.97</c:v>
                </c:pt>
                <c:pt idx="137">
                  <c:v>6.6</c:v>
                </c:pt>
                <c:pt idx="138">
                  <c:v>6.27</c:v>
                </c:pt>
                <c:pt idx="139">
                  <c:v>5.97</c:v>
                </c:pt>
                <c:pt idx="140">
                  <c:v>5.71</c:v>
                </c:pt>
                <c:pt idx="141">
                  <c:v>5.49</c:v>
                </c:pt>
                <c:pt idx="142">
                  <c:v>5.31</c:v>
                </c:pt>
                <c:pt idx="143">
                  <c:v>5.17</c:v>
                </c:pt>
                <c:pt idx="144">
                  <c:v>5.07</c:v>
                </c:pt>
                <c:pt idx="145">
                  <c:v>5.01</c:v>
                </c:pt>
                <c:pt idx="146">
                  <c:v>5</c:v>
                </c:pt>
                <c:pt idx="147">
                  <c:v>5.03</c:v>
                </c:pt>
                <c:pt idx="148">
                  <c:v>5.0999999999999996</c:v>
                </c:pt>
                <c:pt idx="149">
                  <c:v>5.21</c:v>
                </c:pt>
                <c:pt idx="150">
                  <c:v>5.37</c:v>
                </c:pt>
                <c:pt idx="151">
                  <c:v>5.56</c:v>
                </c:pt>
                <c:pt idx="152">
                  <c:v>5.8</c:v>
                </c:pt>
                <c:pt idx="153">
                  <c:v>6.07</c:v>
                </c:pt>
                <c:pt idx="154">
                  <c:v>6.38</c:v>
                </c:pt>
                <c:pt idx="155">
                  <c:v>6.72</c:v>
                </c:pt>
                <c:pt idx="156">
                  <c:v>7.1</c:v>
                </c:pt>
                <c:pt idx="157">
                  <c:v>7.5</c:v>
                </c:pt>
                <c:pt idx="158">
                  <c:v>7.94</c:v>
                </c:pt>
                <c:pt idx="159">
                  <c:v>8.4</c:v>
                </c:pt>
                <c:pt idx="160">
                  <c:v>8.89</c:v>
                </c:pt>
                <c:pt idx="161">
                  <c:v>9.39</c:v>
                </c:pt>
                <c:pt idx="162">
                  <c:v>9.92</c:v>
                </c:pt>
                <c:pt idx="163">
                  <c:v>10.45</c:v>
                </c:pt>
                <c:pt idx="164">
                  <c:v>11</c:v>
                </c:pt>
                <c:pt idx="165">
                  <c:v>11.56</c:v>
                </c:pt>
                <c:pt idx="166">
                  <c:v>12.12</c:v>
                </c:pt>
                <c:pt idx="167">
                  <c:v>12.69</c:v>
                </c:pt>
                <c:pt idx="168">
                  <c:v>13.25</c:v>
                </c:pt>
                <c:pt idx="169">
                  <c:v>13.81</c:v>
                </c:pt>
                <c:pt idx="170">
                  <c:v>14.37</c:v>
                </c:pt>
                <c:pt idx="171">
                  <c:v>14.91</c:v>
                </c:pt>
                <c:pt idx="172">
                  <c:v>15.44</c:v>
                </c:pt>
                <c:pt idx="173">
                  <c:v>15.95</c:v>
                </c:pt>
                <c:pt idx="174">
                  <c:v>16.440000000000001</c:v>
                </c:pt>
                <c:pt idx="175">
                  <c:v>16.91</c:v>
                </c:pt>
                <c:pt idx="176">
                  <c:v>17.350000000000001</c:v>
                </c:pt>
                <c:pt idx="177">
                  <c:v>17.77</c:v>
                </c:pt>
                <c:pt idx="178">
                  <c:v>18.16</c:v>
                </c:pt>
                <c:pt idx="179">
                  <c:v>18.510000000000002</c:v>
                </c:pt>
                <c:pt idx="180">
                  <c:v>18.829999999999998</c:v>
                </c:pt>
                <c:pt idx="181">
                  <c:v>19.12</c:v>
                </c:pt>
                <c:pt idx="182">
                  <c:v>19.36</c:v>
                </c:pt>
                <c:pt idx="183">
                  <c:v>19.57</c:v>
                </c:pt>
                <c:pt idx="184">
                  <c:v>19.739999999999998</c:v>
                </c:pt>
                <c:pt idx="185">
                  <c:v>19.87</c:v>
                </c:pt>
                <c:pt idx="186">
                  <c:v>19.95</c:v>
                </c:pt>
                <c:pt idx="187">
                  <c:v>19.989999999999998</c:v>
                </c:pt>
                <c:pt idx="188">
                  <c:v>19.989999999999998</c:v>
                </c:pt>
                <c:pt idx="189">
                  <c:v>19.95</c:v>
                </c:pt>
                <c:pt idx="190">
                  <c:v>19.87</c:v>
                </c:pt>
                <c:pt idx="191">
                  <c:v>19.739999999999998</c:v>
                </c:pt>
                <c:pt idx="192">
                  <c:v>19.57</c:v>
                </c:pt>
                <c:pt idx="193">
                  <c:v>19.36</c:v>
                </c:pt>
                <c:pt idx="194">
                  <c:v>19.12</c:v>
                </c:pt>
                <c:pt idx="195">
                  <c:v>18.829999999999998</c:v>
                </c:pt>
                <c:pt idx="196">
                  <c:v>18.510000000000002</c:v>
                </c:pt>
                <c:pt idx="197">
                  <c:v>18.16</c:v>
                </c:pt>
                <c:pt idx="198">
                  <c:v>17.77</c:v>
                </c:pt>
                <c:pt idx="199">
                  <c:v>17.350000000000001</c:v>
                </c:pt>
                <c:pt idx="200">
                  <c:v>16.91</c:v>
                </c:pt>
                <c:pt idx="201">
                  <c:v>16.440000000000001</c:v>
                </c:pt>
                <c:pt idx="202">
                  <c:v>15.95</c:v>
                </c:pt>
                <c:pt idx="203">
                  <c:v>15.44</c:v>
                </c:pt>
                <c:pt idx="204">
                  <c:v>14.91</c:v>
                </c:pt>
                <c:pt idx="205">
                  <c:v>14.37</c:v>
                </c:pt>
                <c:pt idx="206">
                  <c:v>13.81</c:v>
                </c:pt>
                <c:pt idx="207">
                  <c:v>13.25</c:v>
                </c:pt>
                <c:pt idx="208">
                  <c:v>12.69</c:v>
                </c:pt>
                <c:pt idx="209">
                  <c:v>12.12</c:v>
                </c:pt>
                <c:pt idx="210">
                  <c:v>11.56</c:v>
                </c:pt>
                <c:pt idx="211">
                  <c:v>11</c:v>
                </c:pt>
                <c:pt idx="212">
                  <c:v>10.45</c:v>
                </c:pt>
                <c:pt idx="213">
                  <c:v>9.92</c:v>
                </c:pt>
                <c:pt idx="214">
                  <c:v>9.39</c:v>
                </c:pt>
                <c:pt idx="215">
                  <c:v>8.89</c:v>
                </c:pt>
                <c:pt idx="216">
                  <c:v>8.4</c:v>
                </c:pt>
                <c:pt idx="217">
                  <c:v>7.94</c:v>
                </c:pt>
                <c:pt idx="218">
                  <c:v>7.5</c:v>
                </c:pt>
                <c:pt idx="219">
                  <c:v>7.1</c:v>
                </c:pt>
                <c:pt idx="220">
                  <c:v>6.72</c:v>
                </c:pt>
                <c:pt idx="221">
                  <c:v>6.38</c:v>
                </c:pt>
                <c:pt idx="222">
                  <c:v>6.07</c:v>
                </c:pt>
                <c:pt idx="223">
                  <c:v>5.8</c:v>
                </c:pt>
                <c:pt idx="224">
                  <c:v>5.56</c:v>
                </c:pt>
                <c:pt idx="225">
                  <c:v>5.37</c:v>
                </c:pt>
                <c:pt idx="226">
                  <c:v>5.21</c:v>
                </c:pt>
                <c:pt idx="227">
                  <c:v>5.0999999999999996</c:v>
                </c:pt>
                <c:pt idx="228">
                  <c:v>5.03</c:v>
                </c:pt>
                <c:pt idx="229">
                  <c:v>5</c:v>
                </c:pt>
                <c:pt idx="230">
                  <c:v>5.01</c:v>
                </c:pt>
                <c:pt idx="231">
                  <c:v>5.07</c:v>
                </c:pt>
                <c:pt idx="232">
                  <c:v>5.17</c:v>
                </c:pt>
                <c:pt idx="233">
                  <c:v>5.31</c:v>
                </c:pt>
                <c:pt idx="234">
                  <c:v>5.49</c:v>
                </c:pt>
                <c:pt idx="235">
                  <c:v>5.71</c:v>
                </c:pt>
                <c:pt idx="236">
                  <c:v>5.97</c:v>
                </c:pt>
                <c:pt idx="237">
                  <c:v>6.27</c:v>
                </c:pt>
                <c:pt idx="238">
                  <c:v>6.6</c:v>
                </c:pt>
                <c:pt idx="239">
                  <c:v>6.97</c:v>
                </c:pt>
                <c:pt idx="240">
                  <c:v>7.37</c:v>
                </c:pt>
                <c:pt idx="241">
                  <c:v>7.79</c:v>
                </c:pt>
                <c:pt idx="242">
                  <c:v>8.25</c:v>
                </c:pt>
                <c:pt idx="243">
                  <c:v>8.7200000000000006</c:v>
                </c:pt>
                <c:pt idx="244">
                  <c:v>9.2200000000000006</c:v>
                </c:pt>
                <c:pt idx="245">
                  <c:v>9.74</c:v>
                </c:pt>
                <c:pt idx="246">
                  <c:v>10.27</c:v>
                </c:pt>
                <c:pt idx="247">
                  <c:v>10.82</c:v>
                </c:pt>
                <c:pt idx="248">
                  <c:v>11.37</c:v>
                </c:pt>
                <c:pt idx="249">
                  <c:v>11.94</c:v>
                </c:pt>
                <c:pt idx="250">
                  <c:v>12.5</c:v>
                </c:pt>
                <c:pt idx="251">
                  <c:v>13.06</c:v>
                </c:pt>
                <c:pt idx="252">
                  <c:v>13.63</c:v>
                </c:pt>
                <c:pt idx="253">
                  <c:v>14.18</c:v>
                </c:pt>
                <c:pt idx="254">
                  <c:v>14.73</c:v>
                </c:pt>
                <c:pt idx="255">
                  <c:v>15.26</c:v>
                </c:pt>
                <c:pt idx="256">
                  <c:v>15.78</c:v>
                </c:pt>
                <c:pt idx="257">
                  <c:v>16.28</c:v>
                </c:pt>
                <c:pt idx="258">
                  <c:v>16.75</c:v>
                </c:pt>
                <c:pt idx="259">
                  <c:v>17.21</c:v>
                </c:pt>
                <c:pt idx="260">
                  <c:v>17.63</c:v>
                </c:pt>
                <c:pt idx="261">
                  <c:v>18.03</c:v>
                </c:pt>
                <c:pt idx="262">
                  <c:v>18.399999999999999</c:v>
                </c:pt>
                <c:pt idx="263">
                  <c:v>18.73</c:v>
                </c:pt>
                <c:pt idx="264">
                  <c:v>19.03</c:v>
                </c:pt>
                <c:pt idx="265">
                  <c:v>19.29</c:v>
                </c:pt>
                <c:pt idx="266">
                  <c:v>19.510000000000002</c:v>
                </c:pt>
                <c:pt idx="267">
                  <c:v>19.690000000000001</c:v>
                </c:pt>
                <c:pt idx="268">
                  <c:v>19.829999999999998</c:v>
                </c:pt>
                <c:pt idx="269">
                  <c:v>19.93</c:v>
                </c:pt>
                <c:pt idx="270">
                  <c:v>19.989999999999998</c:v>
                </c:pt>
                <c:pt idx="271">
                  <c:v>20</c:v>
                </c:pt>
                <c:pt idx="272">
                  <c:v>19.97</c:v>
                </c:pt>
                <c:pt idx="273">
                  <c:v>19.899999999999999</c:v>
                </c:pt>
                <c:pt idx="274">
                  <c:v>19.79</c:v>
                </c:pt>
                <c:pt idx="275">
                  <c:v>19.63</c:v>
                </c:pt>
                <c:pt idx="276">
                  <c:v>19.440000000000001</c:v>
                </c:pt>
                <c:pt idx="277">
                  <c:v>19.2</c:v>
                </c:pt>
                <c:pt idx="278">
                  <c:v>18.93</c:v>
                </c:pt>
                <c:pt idx="279">
                  <c:v>18.62</c:v>
                </c:pt>
                <c:pt idx="280">
                  <c:v>18.28</c:v>
                </c:pt>
                <c:pt idx="281">
                  <c:v>17.899999999999999</c:v>
                </c:pt>
                <c:pt idx="282">
                  <c:v>17.5</c:v>
                </c:pt>
                <c:pt idx="283">
                  <c:v>17.059999999999999</c:v>
                </c:pt>
                <c:pt idx="284">
                  <c:v>16.600000000000001</c:v>
                </c:pt>
                <c:pt idx="285">
                  <c:v>16.11</c:v>
                </c:pt>
                <c:pt idx="286">
                  <c:v>15.61</c:v>
                </c:pt>
                <c:pt idx="287">
                  <c:v>15.08</c:v>
                </c:pt>
                <c:pt idx="288">
                  <c:v>14.55</c:v>
                </c:pt>
                <c:pt idx="289">
                  <c:v>14</c:v>
                </c:pt>
                <c:pt idx="290">
                  <c:v>13.44</c:v>
                </c:pt>
                <c:pt idx="291">
                  <c:v>12.88</c:v>
                </c:pt>
                <c:pt idx="292">
                  <c:v>12.31</c:v>
                </c:pt>
                <c:pt idx="293">
                  <c:v>11.75</c:v>
                </c:pt>
                <c:pt idx="294">
                  <c:v>11.19</c:v>
                </c:pt>
                <c:pt idx="295">
                  <c:v>10.63</c:v>
                </c:pt>
                <c:pt idx="296">
                  <c:v>10.09</c:v>
                </c:pt>
                <c:pt idx="297">
                  <c:v>9.56</c:v>
                </c:pt>
                <c:pt idx="298">
                  <c:v>9.0500000000000007</c:v>
                </c:pt>
                <c:pt idx="299">
                  <c:v>8.56</c:v>
                </c:pt>
                <c:pt idx="300">
                  <c:v>8.09</c:v>
                </c:pt>
                <c:pt idx="301">
                  <c:v>7.65</c:v>
                </c:pt>
                <c:pt idx="302">
                  <c:v>7.23</c:v>
                </c:pt>
                <c:pt idx="303">
                  <c:v>6.84</c:v>
                </c:pt>
                <c:pt idx="304">
                  <c:v>6.49</c:v>
                </c:pt>
                <c:pt idx="305">
                  <c:v>6.17</c:v>
                </c:pt>
                <c:pt idx="306">
                  <c:v>5.88</c:v>
                </c:pt>
                <c:pt idx="307">
                  <c:v>5.64</c:v>
                </c:pt>
                <c:pt idx="308">
                  <c:v>5.43</c:v>
                </c:pt>
                <c:pt idx="309">
                  <c:v>5.26</c:v>
                </c:pt>
                <c:pt idx="310">
                  <c:v>5.13</c:v>
                </c:pt>
                <c:pt idx="311">
                  <c:v>5.05</c:v>
                </c:pt>
                <c:pt idx="312">
                  <c:v>5.01</c:v>
                </c:pt>
                <c:pt idx="313">
                  <c:v>5.01</c:v>
                </c:pt>
                <c:pt idx="314">
                  <c:v>5.05</c:v>
                </c:pt>
                <c:pt idx="315">
                  <c:v>5.13</c:v>
                </c:pt>
                <c:pt idx="316">
                  <c:v>5.26</c:v>
                </c:pt>
                <c:pt idx="317">
                  <c:v>5.43</c:v>
                </c:pt>
                <c:pt idx="318">
                  <c:v>5.64</c:v>
                </c:pt>
                <c:pt idx="319">
                  <c:v>5.88</c:v>
                </c:pt>
                <c:pt idx="320">
                  <c:v>6.17</c:v>
                </c:pt>
                <c:pt idx="321">
                  <c:v>6.49</c:v>
                </c:pt>
                <c:pt idx="322">
                  <c:v>6.84</c:v>
                </c:pt>
                <c:pt idx="323">
                  <c:v>7.23</c:v>
                </c:pt>
                <c:pt idx="324">
                  <c:v>7.65</c:v>
                </c:pt>
                <c:pt idx="325">
                  <c:v>8.09</c:v>
                </c:pt>
                <c:pt idx="326">
                  <c:v>8.56</c:v>
                </c:pt>
                <c:pt idx="327">
                  <c:v>9.0500000000000007</c:v>
                </c:pt>
                <c:pt idx="328">
                  <c:v>9.56</c:v>
                </c:pt>
                <c:pt idx="329">
                  <c:v>10.09</c:v>
                </c:pt>
                <c:pt idx="330">
                  <c:v>10.63</c:v>
                </c:pt>
                <c:pt idx="331">
                  <c:v>11.19</c:v>
                </c:pt>
                <c:pt idx="332">
                  <c:v>11.75</c:v>
                </c:pt>
                <c:pt idx="333">
                  <c:v>12.31</c:v>
                </c:pt>
                <c:pt idx="334">
                  <c:v>12.88</c:v>
                </c:pt>
                <c:pt idx="335">
                  <c:v>13.44</c:v>
                </c:pt>
                <c:pt idx="336">
                  <c:v>14</c:v>
                </c:pt>
                <c:pt idx="337">
                  <c:v>14.55</c:v>
                </c:pt>
                <c:pt idx="338">
                  <c:v>15.08</c:v>
                </c:pt>
                <c:pt idx="339">
                  <c:v>15.61</c:v>
                </c:pt>
                <c:pt idx="340">
                  <c:v>16.11</c:v>
                </c:pt>
                <c:pt idx="341">
                  <c:v>16.600000000000001</c:v>
                </c:pt>
                <c:pt idx="342">
                  <c:v>17.059999999999999</c:v>
                </c:pt>
                <c:pt idx="343">
                  <c:v>17.5</c:v>
                </c:pt>
                <c:pt idx="344">
                  <c:v>17.899999999999999</c:v>
                </c:pt>
                <c:pt idx="345">
                  <c:v>18.28</c:v>
                </c:pt>
                <c:pt idx="346">
                  <c:v>18.62</c:v>
                </c:pt>
                <c:pt idx="347">
                  <c:v>18.93</c:v>
                </c:pt>
                <c:pt idx="348">
                  <c:v>19.2</c:v>
                </c:pt>
                <c:pt idx="349">
                  <c:v>19.440000000000001</c:v>
                </c:pt>
                <c:pt idx="350">
                  <c:v>19.63</c:v>
                </c:pt>
                <c:pt idx="351">
                  <c:v>19.79</c:v>
                </c:pt>
                <c:pt idx="352">
                  <c:v>19.899999999999999</c:v>
                </c:pt>
                <c:pt idx="353">
                  <c:v>19.97</c:v>
                </c:pt>
                <c:pt idx="354">
                  <c:v>20</c:v>
                </c:pt>
                <c:pt idx="355">
                  <c:v>19.989999999999998</c:v>
                </c:pt>
                <c:pt idx="356">
                  <c:v>19.93</c:v>
                </c:pt>
                <c:pt idx="357">
                  <c:v>19.829999999999998</c:v>
                </c:pt>
                <c:pt idx="358">
                  <c:v>19.690000000000001</c:v>
                </c:pt>
                <c:pt idx="359">
                  <c:v>19.510000000000002</c:v>
                </c:pt>
                <c:pt idx="360">
                  <c:v>19.29</c:v>
                </c:pt>
                <c:pt idx="361">
                  <c:v>19.03</c:v>
                </c:pt>
                <c:pt idx="362">
                  <c:v>18.73</c:v>
                </c:pt>
                <c:pt idx="363">
                  <c:v>18.399999999999999</c:v>
                </c:pt>
                <c:pt idx="364">
                  <c:v>18.03</c:v>
                </c:pt>
                <c:pt idx="365">
                  <c:v>17.63</c:v>
                </c:pt>
                <c:pt idx="366">
                  <c:v>17.21</c:v>
                </c:pt>
                <c:pt idx="367">
                  <c:v>16.75</c:v>
                </c:pt>
                <c:pt idx="368">
                  <c:v>16.28</c:v>
                </c:pt>
                <c:pt idx="369">
                  <c:v>15.78</c:v>
                </c:pt>
                <c:pt idx="370">
                  <c:v>15.26</c:v>
                </c:pt>
                <c:pt idx="371">
                  <c:v>14.73</c:v>
                </c:pt>
                <c:pt idx="372">
                  <c:v>14.18</c:v>
                </c:pt>
                <c:pt idx="373">
                  <c:v>13.63</c:v>
                </c:pt>
                <c:pt idx="374">
                  <c:v>13.06</c:v>
                </c:pt>
                <c:pt idx="375">
                  <c:v>12.5</c:v>
                </c:pt>
                <c:pt idx="376">
                  <c:v>11.94</c:v>
                </c:pt>
                <c:pt idx="377">
                  <c:v>11.37</c:v>
                </c:pt>
                <c:pt idx="378">
                  <c:v>10.82</c:v>
                </c:pt>
                <c:pt idx="379">
                  <c:v>10.27</c:v>
                </c:pt>
                <c:pt idx="380">
                  <c:v>9.74</c:v>
                </c:pt>
                <c:pt idx="381">
                  <c:v>9.2200000000000006</c:v>
                </c:pt>
                <c:pt idx="382">
                  <c:v>8.7200000000000006</c:v>
                </c:pt>
                <c:pt idx="383">
                  <c:v>8.25</c:v>
                </c:pt>
                <c:pt idx="384">
                  <c:v>7.79</c:v>
                </c:pt>
                <c:pt idx="385">
                  <c:v>7.37</c:v>
                </c:pt>
                <c:pt idx="386">
                  <c:v>6.97</c:v>
                </c:pt>
                <c:pt idx="387">
                  <c:v>6.6</c:v>
                </c:pt>
                <c:pt idx="388">
                  <c:v>6.27</c:v>
                </c:pt>
                <c:pt idx="389">
                  <c:v>5.97</c:v>
                </c:pt>
                <c:pt idx="390">
                  <c:v>5.71</c:v>
                </c:pt>
                <c:pt idx="391">
                  <c:v>5.49</c:v>
                </c:pt>
                <c:pt idx="392">
                  <c:v>5.31</c:v>
                </c:pt>
                <c:pt idx="393">
                  <c:v>5.17</c:v>
                </c:pt>
                <c:pt idx="394">
                  <c:v>5.07</c:v>
                </c:pt>
                <c:pt idx="395">
                  <c:v>5.01</c:v>
                </c:pt>
                <c:pt idx="396">
                  <c:v>5</c:v>
                </c:pt>
                <c:pt idx="397">
                  <c:v>5.03</c:v>
                </c:pt>
                <c:pt idx="398">
                  <c:v>5.0999999999999996</c:v>
                </c:pt>
                <c:pt idx="399">
                  <c:v>5.21</c:v>
                </c:pt>
                <c:pt idx="400">
                  <c:v>5.37</c:v>
                </c:pt>
                <c:pt idx="401">
                  <c:v>5.56</c:v>
                </c:pt>
                <c:pt idx="402">
                  <c:v>5.8</c:v>
                </c:pt>
                <c:pt idx="403">
                  <c:v>6.07</c:v>
                </c:pt>
                <c:pt idx="404">
                  <c:v>6.38</c:v>
                </c:pt>
                <c:pt idx="405">
                  <c:v>6.72</c:v>
                </c:pt>
                <c:pt idx="406">
                  <c:v>7.1</c:v>
                </c:pt>
                <c:pt idx="407">
                  <c:v>7.5</c:v>
                </c:pt>
                <c:pt idx="408">
                  <c:v>7.94</c:v>
                </c:pt>
                <c:pt idx="409">
                  <c:v>8.4</c:v>
                </c:pt>
                <c:pt idx="410">
                  <c:v>8.89</c:v>
                </c:pt>
                <c:pt idx="411">
                  <c:v>9.39</c:v>
                </c:pt>
                <c:pt idx="412">
                  <c:v>9.92</c:v>
                </c:pt>
                <c:pt idx="413">
                  <c:v>10.45</c:v>
                </c:pt>
                <c:pt idx="414">
                  <c:v>11</c:v>
                </c:pt>
                <c:pt idx="415">
                  <c:v>11.56</c:v>
                </c:pt>
                <c:pt idx="416">
                  <c:v>12.12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0D-CC4E-AAD9-F1ED7E131525}"/>
            </c:ext>
          </c:extLst>
        </c:ser>
        <c:ser>
          <c:idx val="1"/>
          <c:order val="1"/>
          <c:tx>
            <c:strRef>
              <c:f>'f=1'!$C$1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'f=1'!$A$2:$A$418</c:f>
              <c:numCache>
                <c:formatCode>General</c:formatCode>
                <c:ptCount val="417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  <c:pt idx="53">
                  <c:v>636</c:v>
                </c:pt>
                <c:pt idx="54">
                  <c:v>648</c:v>
                </c:pt>
                <c:pt idx="55">
                  <c:v>660</c:v>
                </c:pt>
                <c:pt idx="56">
                  <c:v>672</c:v>
                </c:pt>
                <c:pt idx="57">
                  <c:v>684</c:v>
                </c:pt>
                <c:pt idx="58">
                  <c:v>696</c:v>
                </c:pt>
                <c:pt idx="59">
                  <c:v>708</c:v>
                </c:pt>
                <c:pt idx="60">
                  <c:v>720</c:v>
                </c:pt>
                <c:pt idx="61">
                  <c:v>732</c:v>
                </c:pt>
                <c:pt idx="62">
                  <c:v>744</c:v>
                </c:pt>
                <c:pt idx="63">
                  <c:v>756</c:v>
                </c:pt>
                <c:pt idx="64">
                  <c:v>768</c:v>
                </c:pt>
                <c:pt idx="65">
                  <c:v>780</c:v>
                </c:pt>
                <c:pt idx="66">
                  <c:v>792</c:v>
                </c:pt>
                <c:pt idx="67">
                  <c:v>804</c:v>
                </c:pt>
                <c:pt idx="68">
                  <c:v>816</c:v>
                </c:pt>
                <c:pt idx="69">
                  <c:v>828</c:v>
                </c:pt>
                <c:pt idx="70">
                  <c:v>840</c:v>
                </c:pt>
                <c:pt idx="71">
                  <c:v>852</c:v>
                </c:pt>
                <c:pt idx="72">
                  <c:v>864</c:v>
                </c:pt>
                <c:pt idx="73">
                  <c:v>876</c:v>
                </c:pt>
                <c:pt idx="74">
                  <c:v>888</c:v>
                </c:pt>
                <c:pt idx="75">
                  <c:v>900</c:v>
                </c:pt>
                <c:pt idx="76">
                  <c:v>912</c:v>
                </c:pt>
                <c:pt idx="77">
                  <c:v>924</c:v>
                </c:pt>
                <c:pt idx="78">
                  <c:v>936</c:v>
                </c:pt>
                <c:pt idx="79">
                  <c:v>948</c:v>
                </c:pt>
                <c:pt idx="80">
                  <c:v>960</c:v>
                </c:pt>
                <c:pt idx="81">
                  <c:v>972</c:v>
                </c:pt>
                <c:pt idx="82">
                  <c:v>984</c:v>
                </c:pt>
                <c:pt idx="83">
                  <c:v>996</c:v>
                </c:pt>
                <c:pt idx="84">
                  <c:v>1008</c:v>
                </c:pt>
                <c:pt idx="85">
                  <c:v>1020</c:v>
                </c:pt>
                <c:pt idx="86">
                  <c:v>1032</c:v>
                </c:pt>
                <c:pt idx="87">
                  <c:v>1044</c:v>
                </c:pt>
                <c:pt idx="88">
                  <c:v>1056</c:v>
                </c:pt>
                <c:pt idx="89">
                  <c:v>1068</c:v>
                </c:pt>
                <c:pt idx="90">
                  <c:v>1080</c:v>
                </c:pt>
                <c:pt idx="91">
                  <c:v>1092</c:v>
                </c:pt>
                <c:pt idx="92">
                  <c:v>1104</c:v>
                </c:pt>
                <c:pt idx="93">
                  <c:v>1116</c:v>
                </c:pt>
                <c:pt idx="94">
                  <c:v>1128</c:v>
                </c:pt>
                <c:pt idx="95">
                  <c:v>1140</c:v>
                </c:pt>
                <c:pt idx="96">
                  <c:v>1152</c:v>
                </c:pt>
                <c:pt idx="97">
                  <c:v>1164</c:v>
                </c:pt>
                <c:pt idx="98">
                  <c:v>1176</c:v>
                </c:pt>
                <c:pt idx="99">
                  <c:v>1188</c:v>
                </c:pt>
                <c:pt idx="100">
                  <c:v>1200</c:v>
                </c:pt>
                <c:pt idx="101">
                  <c:v>1212</c:v>
                </c:pt>
                <c:pt idx="102">
                  <c:v>1224</c:v>
                </c:pt>
                <c:pt idx="103">
                  <c:v>1236</c:v>
                </c:pt>
                <c:pt idx="104">
                  <c:v>1248</c:v>
                </c:pt>
                <c:pt idx="105">
                  <c:v>1260</c:v>
                </c:pt>
                <c:pt idx="106">
                  <c:v>1272</c:v>
                </c:pt>
                <c:pt idx="107">
                  <c:v>1284</c:v>
                </c:pt>
                <c:pt idx="108">
                  <c:v>1296</c:v>
                </c:pt>
                <c:pt idx="109">
                  <c:v>1308</c:v>
                </c:pt>
                <c:pt idx="110">
                  <c:v>1320</c:v>
                </c:pt>
                <c:pt idx="111">
                  <c:v>1332</c:v>
                </c:pt>
                <c:pt idx="112">
                  <c:v>1344</c:v>
                </c:pt>
                <c:pt idx="113">
                  <c:v>1356</c:v>
                </c:pt>
                <c:pt idx="114">
                  <c:v>1368</c:v>
                </c:pt>
                <c:pt idx="115">
                  <c:v>1380</c:v>
                </c:pt>
                <c:pt idx="116">
                  <c:v>1392</c:v>
                </c:pt>
                <c:pt idx="117">
                  <c:v>1404</c:v>
                </c:pt>
                <c:pt idx="118">
                  <c:v>1416</c:v>
                </c:pt>
                <c:pt idx="119">
                  <c:v>1428</c:v>
                </c:pt>
                <c:pt idx="120">
                  <c:v>1440</c:v>
                </c:pt>
                <c:pt idx="121">
                  <c:v>1452</c:v>
                </c:pt>
                <c:pt idx="122">
                  <c:v>1464</c:v>
                </c:pt>
                <c:pt idx="123">
                  <c:v>1476</c:v>
                </c:pt>
                <c:pt idx="124">
                  <c:v>1488</c:v>
                </c:pt>
                <c:pt idx="125">
                  <c:v>1500</c:v>
                </c:pt>
                <c:pt idx="126">
                  <c:v>1512</c:v>
                </c:pt>
                <c:pt idx="127">
                  <c:v>1524</c:v>
                </c:pt>
                <c:pt idx="128">
                  <c:v>1536</c:v>
                </c:pt>
                <c:pt idx="129">
                  <c:v>1548</c:v>
                </c:pt>
                <c:pt idx="130">
                  <c:v>1560</c:v>
                </c:pt>
                <c:pt idx="131">
                  <c:v>1572</c:v>
                </c:pt>
                <c:pt idx="132">
                  <c:v>1584</c:v>
                </c:pt>
                <c:pt idx="133">
                  <c:v>1596</c:v>
                </c:pt>
                <c:pt idx="134">
                  <c:v>1608</c:v>
                </c:pt>
                <c:pt idx="135">
                  <c:v>1620</c:v>
                </c:pt>
                <c:pt idx="136">
                  <c:v>1632</c:v>
                </c:pt>
                <c:pt idx="137">
                  <c:v>1644</c:v>
                </c:pt>
                <c:pt idx="138">
                  <c:v>1656</c:v>
                </c:pt>
                <c:pt idx="139">
                  <c:v>1668</c:v>
                </c:pt>
                <c:pt idx="140">
                  <c:v>1680</c:v>
                </c:pt>
                <c:pt idx="141">
                  <c:v>1692</c:v>
                </c:pt>
                <c:pt idx="142">
                  <c:v>1704</c:v>
                </c:pt>
                <c:pt idx="143">
                  <c:v>1716</c:v>
                </c:pt>
                <c:pt idx="144">
                  <c:v>1728</c:v>
                </c:pt>
                <c:pt idx="145">
                  <c:v>1740</c:v>
                </c:pt>
                <c:pt idx="146">
                  <c:v>1752</c:v>
                </c:pt>
                <c:pt idx="147">
                  <c:v>1764</c:v>
                </c:pt>
                <c:pt idx="148">
                  <c:v>1776</c:v>
                </c:pt>
                <c:pt idx="149">
                  <c:v>1788</c:v>
                </c:pt>
                <c:pt idx="150">
                  <c:v>1800</c:v>
                </c:pt>
                <c:pt idx="151">
                  <c:v>1812</c:v>
                </c:pt>
                <c:pt idx="152">
                  <c:v>1824</c:v>
                </c:pt>
                <c:pt idx="153">
                  <c:v>1836</c:v>
                </c:pt>
                <c:pt idx="154">
                  <c:v>1848</c:v>
                </c:pt>
                <c:pt idx="155">
                  <c:v>1860</c:v>
                </c:pt>
                <c:pt idx="156">
                  <c:v>1872</c:v>
                </c:pt>
                <c:pt idx="157">
                  <c:v>1884</c:v>
                </c:pt>
                <c:pt idx="158">
                  <c:v>1896</c:v>
                </c:pt>
                <c:pt idx="159">
                  <c:v>1908</c:v>
                </c:pt>
                <c:pt idx="160">
                  <c:v>1920</c:v>
                </c:pt>
                <c:pt idx="161">
                  <c:v>1932</c:v>
                </c:pt>
                <c:pt idx="162">
                  <c:v>1944</c:v>
                </c:pt>
                <c:pt idx="163">
                  <c:v>1956</c:v>
                </c:pt>
                <c:pt idx="164">
                  <c:v>1968</c:v>
                </c:pt>
                <c:pt idx="165">
                  <c:v>1980</c:v>
                </c:pt>
                <c:pt idx="166">
                  <c:v>1992</c:v>
                </c:pt>
                <c:pt idx="167">
                  <c:v>2004</c:v>
                </c:pt>
                <c:pt idx="168">
                  <c:v>2016</c:v>
                </c:pt>
                <c:pt idx="169">
                  <c:v>2028</c:v>
                </c:pt>
                <c:pt idx="170">
                  <c:v>2040</c:v>
                </c:pt>
                <c:pt idx="171">
                  <c:v>2052</c:v>
                </c:pt>
                <c:pt idx="172">
                  <c:v>2064</c:v>
                </c:pt>
                <c:pt idx="173">
                  <c:v>2076</c:v>
                </c:pt>
                <c:pt idx="174">
                  <c:v>2088</c:v>
                </c:pt>
                <c:pt idx="175">
                  <c:v>2100</c:v>
                </c:pt>
                <c:pt idx="176">
                  <c:v>2112</c:v>
                </c:pt>
                <c:pt idx="177">
                  <c:v>2124</c:v>
                </c:pt>
                <c:pt idx="178">
                  <c:v>2136</c:v>
                </c:pt>
                <c:pt idx="179">
                  <c:v>2148</c:v>
                </c:pt>
                <c:pt idx="180">
                  <c:v>2160</c:v>
                </c:pt>
                <c:pt idx="181">
                  <c:v>2172</c:v>
                </c:pt>
                <c:pt idx="182">
                  <c:v>2184</c:v>
                </c:pt>
                <c:pt idx="183">
                  <c:v>2196</c:v>
                </c:pt>
                <c:pt idx="184">
                  <c:v>2208</c:v>
                </c:pt>
                <c:pt idx="185">
                  <c:v>2220</c:v>
                </c:pt>
                <c:pt idx="186">
                  <c:v>2232</c:v>
                </c:pt>
                <c:pt idx="187">
                  <c:v>2244</c:v>
                </c:pt>
                <c:pt idx="188">
                  <c:v>2256</c:v>
                </c:pt>
                <c:pt idx="189">
                  <c:v>2268</c:v>
                </c:pt>
                <c:pt idx="190">
                  <c:v>2280</c:v>
                </c:pt>
                <c:pt idx="191">
                  <c:v>2292</c:v>
                </c:pt>
                <c:pt idx="192">
                  <c:v>2304</c:v>
                </c:pt>
                <c:pt idx="193">
                  <c:v>2316</c:v>
                </c:pt>
                <c:pt idx="194">
                  <c:v>2328</c:v>
                </c:pt>
                <c:pt idx="195">
                  <c:v>2340</c:v>
                </c:pt>
                <c:pt idx="196">
                  <c:v>2352</c:v>
                </c:pt>
                <c:pt idx="197">
                  <c:v>2364</c:v>
                </c:pt>
                <c:pt idx="198">
                  <c:v>2376</c:v>
                </c:pt>
                <c:pt idx="199">
                  <c:v>2388</c:v>
                </c:pt>
                <c:pt idx="200">
                  <c:v>2400</c:v>
                </c:pt>
                <c:pt idx="201">
                  <c:v>2412</c:v>
                </c:pt>
                <c:pt idx="202">
                  <c:v>2424</c:v>
                </c:pt>
                <c:pt idx="203">
                  <c:v>2436</c:v>
                </c:pt>
                <c:pt idx="204">
                  <c:v>2448</c:v>
                </c:pt>
                <c:pt idx="205">
                  <c:v>2460</c:v>
                </c:pt>
                <c:pt idx="206">
                  <c:v>2472</c:v>
                </c:pt>
                <c:pt idx="207">
                  <c:v>2484</c:v>
                </c:pt>
                <c:pt idx="208">
                  <c:v>2496</c:v>
                </c:pt>
                <c:pt idx="209">
                  <c:v>2508</c:v>
                </c:pt>
                <c:pt idx="210">
                  <c:v>2520</c:v>
                </c:pt>
                <c:pt idx="211">
                  <c:v>2532</c:v>
                </c:pt>
                <c:pt idx="212">
                  <c:v>2544</c:v>
                </c:pt>
                <c:pt idx="213">
                  <c:v>2556</c:v>
                </c:pt>
                <c:pt idx="214">
                  <c:v>2568</c:v>
                </c:pt>
                <c:pt idx="215">
                  <c:v>2580</c:v>
                </c:pt>
                <c:pt idx="216">
                  <c:v>2592</c:v>
                </c:pt>
                <c:pt idx="217">
                  <c:v>2604</c:v>
                </c:pt>
                <c:pt idx="218">
                  <c:v>2616</c:v>
                </c:pt>
                <c:pt idx="219">
                  <c:v>2628</c:v>
                </c:pt>
                <c:pt idx="220">
                  <c:v>2640</c:v>
                </c:pt>
                <c:pt idx="221">
                  <c:v>2652</c:v>
                </c:pt>
                <c:pt idx="222">
                  <c:v>2664</c:v>
                </c:pt>
                <c:pt idx="223">
                  <c:v>2676</c:v>
                </c:pt>
                <c:pt idx="224">
                  <c:v>2688</c:v>
                </c:pt>
                <c:pt idx="225">
                  <c:v>2700</c:v>
                </c:pt>
                <c:pt idx="226">
                  <c:v>2712</c:v>
                </c:pt>
                <c:pt idx="227">
                  <c:v>2724</c:v>
                </c:pt>
                <c:pt idx="228">
                  <c:v>2736</c:v>
                </c:pt>
                <c:pt idx="229">
                  <c:v>2748</c:v>
                </c:pt>
                <c:pt idx="230">
                  <c:v>2760</c:v>
                </c:pt>
                <c:pt idx="231">
                  <c:v>2772</c:v>
                </c:pt>
                <c:pt idx="232">
                  <c:v>2784</c:v>
                </c:pt>
                <c:pt idx="233">
                  <c:v>2796</c:v>
                </c:pt>
                <c:pt idx="234">
                  <c:v>2808</c:v>
                </c:pt>
                <c:pt idx="235">
                  <c:v>2820</c:v>
                </c:pt>
                <c:pt idx="236">
                  <c:v>2832</c:v>
                </c:pt>
                <c:pt idx="237">
                  <c:v>2844</c:v>
                </c:pt>
                <c:pt idx="238">
                  <c:v>2856</c:v>
                </c:pt>
                <c:pt idx="239">
                  <c:v>2868</c:v>
                </c:pt>
                <c:pt idx="240">
                  <c:v>2880</c:v>
                </c:pt>
                <c:pt idx="241">
                  <c:v>2892</c:v>
                </c:pt>
                <c:pt idx="242">
                  <c:v>2904</c:v>
                </c:pt>
                <c:pt idx="243">
                  <c:v>2916</c:v>
                </c:pt>
                <c:pt idx="244">
                  <c:v>2928</c:v>
                </c:pt>
                <c:pt idx="245">
                  <c:v>2940</c:v>
                </c:pt>
                <c:pt idx="246">
                  <c:v>2952</c:v>
                </c:pt>
                <c:pt idx="247">
                  <c:v>2964</c:v>
                </c:pt>
                <c:pt idx="248">
                  <c:v>2976</c:v>
                </c:pt>
                <c:pt idx="249">
                  <c:v>2988</c:v>
                </c:pt>
                <c:pt idx="250">
                  <c:v>3000</c:v>
                </c:pt>
                <c:pt idx="251">
                  <c:v>3012</c:v>
                </c:pt>
                <c:pt idx="252">
                  <c:v>3024</c:v>
                </c:pt>
                <c:pt idx="253">
                  <c:v>3036</c:v>
                </c:pt>
                <c:pt idx="254">
                  <c:v>3048</c:v>
                </c:pt>
                <c:pt idx="255">
                  <c:v>3060</c:v>
                </c:pt>
                <c:pt idx="256">
                  <c:v>3072</c:v>
                </c:pt>
                <c:pt idx="257">
                  <c:v>3084</c:v>
                </c:pt>
                <c:pt idx="258">
                  <c:v>3096</c:v>
                </c:pt>
                <c:pt idx="259">
                  <c:v>3108</c:v>
                </c:pt>
                <c:pt idx="260">
                  <c:v>3120</c:v>
                </c:pt>
                <c:pt idx="261">
                  <c:v>3132</c:v>
                </c:pt>
                <c:pt idx="262">
                  <c:v>3144</c:v>
                </c:pt>
                <c:pt idx="263">
                  <c:v>3156</c:v>
                </c:pt>
                <c:pt idx="264">
                  <c:v>3168</c:v>
                </c:pt>
                <c:pt idx="265">
                  <c:v>3180</c:v>
                </c:pt>
                <c:pt idx="266">
                  <c:v>3192</c:v>
                </c:pt>
                <c:pt idx="267">
                  <c:v>3204</c:v>
                </c:pt>
                <c:pt idx="268">
                  <c:v>3216</c:v>
                </c:pt>
                <c:pt idx="269">
                  <c:v>3228</c:v>
                </c:pt>
                <c:pt idx="270">
                  <c:v>3240</c:v>
                </c:pt>
                <c:pt idx="271">
                  <c:v>3252</c:v>
                </c:pt>
                <c:pt idx="272">
                  <c:v>3264</c:v>
                </c:pt>
                <c:pt idx="273">
                  <c:v>3276</c:v>
                </c:pt>
                <c:pt idx="274">
                  <c:v>3288</c:v>
                </c:pt>
                <c:pt idx="275">
                  <c:v>3300</c:v>
                </c:pt>
                <c:pt idx="276">
                  <c:v>3312</c:v>
                </c:pt>
                <c:pt idx="277">
                  <c:v>3324</c:v>
                </c:pt>
                <c:pt idx="278">
                  <c:v>3336</c:v>
                </c:pt>
                <c:pt idx="279">
                  <c:v>3348</c:v>
                </c:pt>
                <c:pt idx="280">
                  <c:v>3360</c:v>
                </c:pt>
                <c:pt idx="281">
                  <c:v>3372</c:v>
                </c:pt>
                <c:pt idx="282">
                  <c:v>3384</c:v>
                </c:pt>
                <c:pt idx="283">
                  <c:v>3396</c:v>
                </c:pt>
                <c:pt idx="284">
                  <c:v>3408</c:v>
                </c:pt>
                <c:pt idx="285">
                  <c:v>3420</c:v>
                </c:pt>
                <c:pt idx="286">
                  <c:v>3432</c:v>
                </c:pt>
                <c:pt idx="287">
                  <c:v>3444</c:v>
                </c:pt>
                <c:pt idx="288">
                  <c:v>3456</c:v>
                </c:pt>
                <c:pt idx="289">
                  <c:v>3468</c:v>
                </c:pt>
                <c:pt idx="290">
                  <c:v>3480</c:v>
                </c:pt>
                <c:pt idx="291">
                  <c:v>3492</c:v>
                </c:pt>
                <c:pt idx="292">
                  <c:v>3504</c:v>
                </c:pt>
                <c:pt idx="293">
                  <c:v>3516</c:v>
                </c:pt>
                <c:pt idx="294">
                  <c:v>3528</c:v>
                </c:pt>
                <c:pt idx="295">
                  <c:v>3540</c:v>
                </c:pt>
                <c:pt idx="296">
                  <c:v>3552</c:v>
                </c:pt>
                <c:pt idx="297">
                  <c:v>3564</c:v>
                </c:pt>
                <c:pt idx="298">
                  <c:v>3576</c:v>
                </c:pt>
                <c:pt idx="299">
                  <c:v>3588</c:v>
                </c:pt>
                <c:pt idx="300">
                  <c:v>3600</c:v>
                </c:pt>
                <c:pt idx="301">
                  <c:v>3612</c:v>
                </c:pt>
                <c:pt idx="302">
                  <c:v>3624</c:v>
                </c:pt>
                <c:pt idx="303">
                  <c:v>3636</c:v>
                </c:pt>
                <c:pt idx="304">
                  <c:v>3648</c:v>
                </c:pt>
                <c:pt idx="305">
                  <c:v>3660</c:v>
                </c:pt>
                <c:pt idx="306">
                  <c:v>3672</c:v>
                </c:pt>
                <c:pt idx="307">
                  <c:v>3684</c:v>
                </c:pt>
                <c:pt idx="308">
                  <c:v>3696</c:v>
                </c:pt>
                <c:pt idx="309">
                  <c:v>3708</c:v>
                </c:pt>
                <c:pt idx="310">
                  <c:v>3720</c:v>
                </c:pt>
                <c:pt idx="311">
                  <c:v>3732</c:v>
                </c:pt>
                <c:pt idx="312">
                  <c:v>3744</c:v>
                </c:pt>
                <c:pt idx="313">
                  <c:v>3756</c:v>
                </c:pt>
                <c:pt idx="314">
                  <c:v>3768</c:v>
                </c:pt>
                <c:pt idx="315">
                  <c:v>3780</c:v>
                </c:pt>
                <c:pt idx="316">
                  <c:v>3792</c:v>
                </c:pt>
                <c:pt idx="317">
                  <c:v>3804</c:v>
                </c:pt>
                <c:pt idx="318">
                  <c:v>3816</c:v>
                </c:pt>
                <c:pt idx="319">
                  <c:v>3828</c:v>
                </c:pt>
                <c:pt idx="320">
                  <c:v>3840</c:v>
                </c:pt>
                <c:pt idx="321">
                  <c:v>3852</c:v>
                </c:pt>
                <c:pt idx="322">
                  <c:v>3864</c:v>
                </c:pt>
                <c:pt idx="323">
                  <c:v>3876</c:v>
                </c:pt>
                <c:pt idx="324">
                  <c:v>3888</c:v>
                </c:pt>
                <c:pt idx="325">
                  <c:v>3900</c:v>
                </c:pt>
                <c:pt idx="326">
                  <c:v>3912</c:v>
                </c:pt>
                <c:pt idx="327">
                  <c:v>3924</c:v>
                </c:pt>
                <c:pt idx="328">
                  <c:v>3936</c:v>
                </c:pt>
                <c:pt idx="329">
                  <c:v>3948</c:v>
                </c:pt>
                <c:pt idx="330">
                  <c:v>3960</c:v>
                </c:pt>
                <c:pt idx="331">
                  <c:v>3972</c:v>
                </c:pt>
                <c:pt idx="332">
                  <c:v>3984</c:v>
                </c:pt>
                <c:pt idx="333">
                  <c:v>3996</c:v>
                </c:pt>
                <c:pt idx="334">
                  <c:v>4008</c:v>
                </c:pt>
                <c:pt idx="335">
                  <c:v>4020</c:v>
                </c:pt>
                <c:pt idx="336">
                  <c:v>4032</c:v>
                </c:pt>
                <c:pt idx="337">
                  <c:v>4044</c:v>
                </c:pt>
                <c:pt idx="338">
                  <c:v>4056</c:v>
                </c:pt>
                <c:pt idx="339">
                  <c:v>4068</c:v>
                </c:pt>
                <c:pt idx="340">
                  <c:v>4080</c:v>
                </c:pt>
                <c:pt idx="341">
                  <c:v>4092</c:v>
                </c:pt>
                <c:pt idx="342">
                  <c:v>4104</c:v>
                </c:pt>
                <c:pt idx="343">
                  <c:v>4116</c:v>
                </c:pt>
                <c:pt idx="344">
                  <c:v>4128</c:v>
                </c:pt>
                <c:pt idx="345">
                  <c:v>4140</c:v>
                </c:pt>
                <c:pt idx="346">
                  <c:v>4152</c:v>
                </c:pt>
                <c:pt idx="347">
                  <c:v>4164</c:v>
                </c:pt>
                <c:pt idx="348">
                  <c:v>4176</c:v>
                </c:pt>
                <c:pt idx="349">
                  <c:v>4188</c:v>
                </c:pt>
                <c:pt idx="350">
                  <c:v>4200</c:v>
                </c:pt>
                <c:pt idx="351">
                  <c:v>4212</c:v>
                </c:pt>
                <c:pt idx="352">
                  <c:v>4224</c:v>
                </c:pt>
                <c:pt idx="353">
                  <c:v>4236</c:v>
                </c:pt>
                <c:pt idx="354">
                  <c:v>4248</c:v>
                </c:pt>
                <c:pt idx="355">
                  <c:v>4260</c:v>
                </c:pt>
                <c:pt idx="356">
                  <c:v>4272</c:v>
                </c:pt>
                <c:pt idx="357">
                  <c:v>4284</c:v>
                </c:pt>
                <c:pt idx="358">
                  <c:v>4296</c:v>
                </c:pt>
                <c:pt idx="359">
                  <c:v>4308</c:v>
                </c:pt>
                <c:pt idx="360">
                  <c:v>4320</c:v>
                </c:pt>
                <c:pt idx="361">
                  <c:v>4332</c:v>
                </c:pt>
                <c:pt idx="362">
                  <c:v>4344</c:v>
                </c:pt>
                <c:pt idx="363">
                  <c:v>4356</c:v>
                </c:pt>
                <c:pt idx="364">
                  <c:v>4368</c:v>
                </c:pt>
                <c:pt idx="365">
                  <c:v>4380</c:v>
                </c:pt>
                <c:pt idx="366">
                  <c:v>4392</c:v>
                </c:pt>
                <c:pt idx="367">
                  <c:v>4404</c:v>
                </c:pt>
                <c:pt idx="368">
                  <c:v>4416</c:v>
                </c:pt>
                <c:pt idx="369">
                  <c:v>4428</c:v>
                </c:pt>
                <c:pt idx="370">
                  <c:v>4440</c:v>
                </c:pt>
                <c:pt idx="371">
                  <c:v>4452</c:v>
                </c:pt>
                <c:pt idx="372">
                  <c:v>4464</c:v>
                </c:pt>
                <c:pt idx="373">
                  <c:v>4476</c:v>
                </c:pt>
                <c:pt idx="374">
                  <c:v>4488</c:v>
                </c:pt>
                <c:pt idx="375">
                  <c:v>4500</c:v>
                </c:pt>
                <c:pt idx="376">
                  <c:v>4512</c:v>
                </c:pt>
                <c:pt idx="377">
                  <c:v>4524</c:v>
                </c:pt>
                <c:pt idx="378">
                  <c:v>4536</c:v>
                </c:pt>
                <c:pt idx="379">
                  <c:v>4548</c:v>
                </c:pt>
                <c:pt idx="380">
                  <c:v>4560</c:v>
                </c:pt>
                <c:pt idx="381">
                  <c:v>4572</c:v>
                </c:pt>
                <c:pt idx="382">
                  <c:v>4584</c:v>
                </c:pt>
                <c:pt idx="383">
                  <c:v>4596</c:v>
                </c:pt>
                <c:pt idx="384">
                  <c:v>4608</c:v>
                </c:pt>
                <c:pt idx="385">
                  <c:v>4620</c:v>
                </c:pt>
                <c:pt idx="386">
                  <c:v>4632</c:v>
                </c:pt>
                <c:pt idx="387">
                  <c:v>4644</c:v>
                </c:pt>
                <c:pt idx="388">
                  <c:v>4656</c:v>
                </c:pt>
                <c:pt idx="389">
                  <c:v>4668</c:v>
                </c:pt>
                <c:pt idx="390">
                  <c:v>4680</c:v>
                </c:pt>
                <c:pt idx="391">
                  <c:v>4692</c:v>
                </c:pt>
                <c:pt idx="392">
                  <c:v>4704</c:v>
                </c:pt>
                <c:pt idx="393">
                  <c:v>4716</c:v>
                </c:pt>
                <c:pt idx="394">
                  <c:v>4728</c:v>
                </c:pt>
                <c:pt idx="395">
                  <c:v>4740</c:v>
                </c:pt>
                <c:pt idx="396">
                  <c:v>4752</c:v>
                </c:pt>
                <c:pt idx="397">
                  <c:v>4764</c:v>
                </c:pt>
                <c:pt idx="398">
                  <c:v>4776</c:v>
                </c:pt>
                <c:pt idx="399">
                  <c:v>4788</c:v>
                </c:pt>
                <c:pt idx="400">
                  <c:v>4800</c:v>
                </c:pt>
                <c:pt idx="401">
                  <c:v>4812</c:v>
                </c:pt>
                <c:pt idx="402">
                  <c:v>4824</c:v>
                </c:pt>
                <c:pt idx="403">
                  <c:v>4836</c:v>
                </c:pt>
                <c:pt idx="404">
                  <c:v>4848</c:v>
                </c:pt>
                <c:pt idx="405">
                  <c:v>4860</c:v>
                </c:pt>
                <c:pt idx="406">
                  <c:v>4872</c:v>
                </c:pt>
                <c:pt idx="407">
                  <c:v>4884</c:v>
                </c:pt>
                <c:pt idx="408">
                  <c:v>4896</c:v>
                </c:pt>
                <c:pt idx="409">
                  <c:v>4908</c:v>
                </c:pt>
                <c:pt idx="410">
                  <c:v>4920</c:v>
                </c:pt>
                <c:pt idx="411">
                  <c:v>4932</c:v>
                </c:pt>
                <c:pt idx="412">
                  <c:v>4944</c:v>
                </c:pt>
                <c:pt idx="413">
                  <c:v>4956</c:v>
                </c:pt>
                <c:pt idx="414">
                  <c:v>4968</c:v>
                </c:pt>
                <c:pt idx="415">
                  <c:v>4980</c:v>
                </c:pt>
                <c:pt idx="416">
                  <c:v>4992</c:v>
                </c:pt>
              </c:numCache>
            </c:numRef>
          </c:xVal>
          <c:yVal>
            <c:numRef>
              <c:f>'f=1'!$C$2:$C$418</c:f>
              <c:numCache>
                <c:formatCode>General</c:formatCode>
                <c:ptCount val="417"/>
                <c:pt idx="0">
                  <c:v>9.82</c:v>
                </c:pt>
                <c:pt idx="1">
                  <c:v>8.92</c:v>
                </c:pt>
                <c:pt idx="2">
                  <c:v>12.06</c:v>
                </c:pt>
                <c:pt idx="3">
                  <c:v>12.96</c:v>
                </c:pt>
                <c:pt idx="4">
                  <c:v>13.64</c:v>
                </c:pt>
                <c:pt idx="5">
                  <c:v>14.54</c:v>
                </c:pt>
                <c:pt idx="6">
                  <c:v>15.21</c:v>
                </c:pt>
                <c:pt idx="7">
                  <c:v>16.78</c:v>
                </c:pt>
                <c:pt idx="8">
                  <c:v>17.23</c:v>
                </c:pt>
                <c:pt idx="9">
                  <c:v>17.010000000000002</c:v>
                </c:pt>
                <c:pt idx="10">
                  <c:v>17.68</c:v>
                </c:pt>
                <c:pt idx="11">
                  <c:v>18.350000000000001</c:v>
                </c:pt>
                <c:pt idx="12">
                  <c:v>18.13</c:v>
                </c:pt>
                <c:pt idx="13">
                  <c:v>19.03</c:v>
                </c:pt>
                <c:pt idx="14">
                  <c:v>19.25</c:v>
                </c:pt>
                <c:pt idx="15">
                  <c:v>19.48</c:v>
                </c:pt>
                <c:pt idx="16">
                  <c:v>19.7</c:v>
                </c:pt>
                <c:pt idx="17">
                  <c:v>19.7</c:v>
                </c:pt>
                <c:pt idx="18">
                  <c:v>20.149999999999999</c:v>
                </c:pt>
                <c:pt idx="19">
                  <c:v>19.7</c:v>
                </c:pt>
                <c:pt idx="20">
                  <c:v>19.7</c:v>
                </c:pt>
                <c:pt idx="21">
                  <c:v>19.7</c:v>
                </c:pt>
                <c:pt idx="22">
                  <c:v>20.149999999999999</c:v>
                </c:pt>
                <c:pt idx="23">
                  <c:v>20.149999999999999</c:v>
                </c:pt>
                <c:pt idx="24">
                  <c:v>20.149999999999999</c:v>
                </c:pt>
                <c:pt idx="25">
                  <c:v>19.48</c:v>
                </c:pt>
                <c:pt idx="26">
                  <c:v>19.93</c:v>
                </c:pt>
                <c:pt idx="27">
                  <c:v>19.48</c:v>
                </c:pt>
                <c:pt idx="28">
                  <c:v>19.7</c:v>
                </c:pt>
                <c:pt idx="29">
                  <c:v>19.48</c:v>
                </c:pt>
                <c:pt idx="30">
                  <c:v>18.579999999999998</c:v>
                </c:pt>
                <c:pt idx="31">
                  <c:v>18.13</c:v>
                </c:pt>
                <c:pt idx="32">
                  <c:v>17.68</c:v>
                </c:pt>
                <c:pt idx="33">
                  <c:v>17.23</c:v>
                </c:pt>
                <c:pt idx="34">
                  <c:v>16.11</c:v>
                </c:pt>
                <c:pt idx="35">
                  <c:v>15.88</c:v>
                </c:pt>
                <c:pt idx="36">
                  <c:v>15.43</c:v>
                </c:pt>
                <c:pt idx="37">
                  <c:v>14.76</c:v>
                </c:pt>
                <c:pt idx="38">
                  <c:v>14.76</c:v>
                </c:pt>
                <c:pt idx="39">
                  <c:v>14.31</c:v>
                </c:pt>
                <c:pt idx="40">
                  <c:v>13.41</c:v>
                </c:pt>
                <c:pt idx="41">
                  <c:v>12.96</c:v>
                </c:pt>
                <c:pt idx="42">
                  <c:v>12.06</c:v>
                </c:pt>
                <c:pt idx="43">
                  <c:v>11.84</c:v>
                </c:pt>
                <c:pt idx="44">
                  <c:v>11.17</c:v>
                </c:pt>
                <c:pt idx="45">
                  <c:v>10.72</c:v>
                </c:pt>
                <c:pt idx="46">
                  <c:v>10.27</c:v>
                </c:pt>
                <c:pt idx="47">
                  <c:v>9.59</c:v>
                </c:pt>
                <c:pt idx="48">
                  <c:v>9.14</c:v>
                </c:pt>
                <c:pt idx="49">
                  <c:v>8.4700000000000006</c:v>
                </c:pt>
                <c:pt idx="50">
                  <c:v>7.8</c:v>
                </c:pt>
                <c:pt idx="51">
                  <c:v>7.57</c:v>
                </c:pt>
                <c:pt idx="52">
                  <c:v>6.9</c:v>
                </c:pt>
                <c:pt idx="53">
                  <c:v>6.9</c:v>
                </c:pt>
                <c:pt idx="54">
                  <c:v>6.67</c:v>
                </c:pt>
                <c:pt idx="55">
                  <c:v>6.22</c:v>
                </c:pt>
                <c:pt idx="56">
                  <c:v>6</c:v>
                </c:pt>
                <c:pt idx="57">
                  <c:v>5.77</c:v>
                </c:pt>
                <c:pt idx="58">
                  <c:v>5.32</c:v>
                </c:pt>
                <c:pt idx="59">
                  <c:v>4.88</c:v>
                </c:pt>
                <c:pt idx="60">
                  <c:v>4.88</c:v>
                </c:pt>
                <c:pt idx="61">
                  <c:v>4.88</c:v>
                </c:pt>
                <c:pt idx="62">
                  <c:v>4.88</c:v>
                </c:pt>
                <c:pt idx="63">
                  <c:v>4.6500000000000004</c:v>
                </c:pt>
                <c:pt idx="64">
                  <c:v>4.6500000000000004</c:v>
                </c:pt>
                <c:pt idx="65">
                  <c:v>4.43</c:v>
                </c:pt>
                <c:pt idx="66">
                  <c:v>4.88</c:v>
                </c:pt>
                <c:pt idx="67">
                  <c:v>4.88</c:v>
                </c:pt>
                <c:pt idx="68">
                  <c:v>4.6500000000000004</c:v>
                </c:pt>
                <c:pt idx="69">
                  <c:v>5.0999999999999996</c:v>
                </c:pt>
                <c:pt idx="70">
                  <c:v>6</c:v>
                </c:pt>
                <c:pt idx="71">
                  <c:v>6.67</c:v>
                </c:pt>
                <c:pt idx="72">
                  <c:v>6.9</c:v>
                </c:pt>
                <c:pt idx="73">
                  <c:v>7.35</c:v>
                </c:pt>
                <c:pt idx="74">
                  <c:v>8.02</c:v>
                </c:pt>
                <c:pt idx="75">
                  <c:v>8.24</c:v>
                </c:pt>
                <c:pt idx="76">
                  <c:v>8.69</c:v>
                </c:pt>
                <c:pt idx="77">
                  <c:v>9.14</c:v>
                </c:pt>
                <c:pt idx="78">
                  <c:v>9.59</c:v>
                </c:pt>
                <c:pt idx="79">
                  <c:v>10.49</c:v>
                </c:pt>
                <c:pt idx="80">
                  <c:v>10.72</c:v>
                </c:pt>
                <c:pt idx="81">
                  <c:v>12.06</c:v>
                </c:pt>
                <c:pt idx="82">
                  <c:v>11.84</c:v>
                </c:pt>
                <c:pt idx="83">
                  <c:v>12.06</c:v>
                </c:pt>
                <c:pt idx="84">
                  <c:v>12.96</c:v>
                </c:pt>
                <c:pt idx="85">
                  <c:v>13.86</c:v>
                </c:pt>
                <c:pt idx="86">
                  <c:v>14.09</c:v>
                </c:pt>
                <c:pt idx="87">
                  <c:v>14.54</c:v>
                </c:pt>
                <c:pt idx="88">
                  <c:v>15.21</c:v>
                </c:pt>
                <c:pt idx="89">
                  <c:v>15.88</c:v>
                </c:pt>
                <c:pt idx="90">
                  <c:v>15.88</c:v>
                </c:pt>
                <c:pt idx="91">
                  <c:v>16.329999999999998</c:v>
                </c:pt>
                <c:pt idx="92">
                  <c:v>16.559999999999999</c:v>
                </c:pt>
                <c:pt idx="93">
                  <c:v>17.010000000000002</c:v>
                </c:pt>
                <c:pt idx="94">
                  <c:v>17.68</c:v>
                </c:pt>
                <c:pt idx="95">
                  <c:v>18.579999999999998</c:v>
                </c:pt>
                <c:pt idx="96">
                  <c:v>19.03</c:v>
                </c:pt>
                <c:pt idx="97">
                  <c:v>19.25</c:v>
                </c:pt>
                <c:pt idx="98">
                  <c:v>19.25</c:v>
                </c:pt>
                <c:pt idx="99">
                  <c:v>19.25</c:v>
                </c:pt>
                <c:pt idx="100">
                  <c:v>19.48</c:v>
                </c:pt>
                <c:pt idx="101">
                  <c:v>19.7</c:v>
                </c:pt>
                <c:pt idx="102">
                  <c:v>19.93</c:v>
                </c:pt>
                <c:pt idx="103">
                  <c:v>20.149999999999999</c:v>
                </c:pt>
                <c:pt idx="104">
                  <c:v>20.149999999999999</c:v>
                </c:pt>
                <c:pt idx="105">
                  <c:v>19.93</c:v>
                </c:pt>
                <c:pt idx="106">
                  <c:v>20.38</c:v>
                </c:pt>
                <c:pt idx="107">
                  <c:v>20.149999999999999</c:v>
                </c:pt>
                <c:pt idx="108">
                  <c:v>20.38</c:v>
                </c:pt>
                <c:pt idx="109">
                  <c:v>19.93</c:v>
                </c:pt>
                <c:pt idx="110">
                  <c:v>19.7</c:v>
                </c:pt>
                <c:pt idx="111">
                  <c:v>19.48</c:v>
                </c:pt>
                <c:pt idx="112">
                  <c:v>19.03</c:v>
                </c:pt>
                <c:pt idx="113">
                  <c:v>18.8</c:v>
                </c:pt>
                <c:pt idx="114">
                  <c:v>18.13</c:v>
                </c:pt>
                <c:pt idx="115">
                  <c:v>17.46</c:v>
                </c:pt>
                <c:pt idx="116">
                  <c:v>17.23</c:v>
                </c:pt>
                <c:pt idx="117">
                  <c:v>16.78</c:v>
                </c:pt>
                <c:pt idx="118">
                  <c:v>16.11</c:v>
                </c:pt>
                <c:pt idx="119">
                  <c:v>15.43</c:v>
                </c:pt>
                <c:pt idx="120">
                  <c:v>14.98</c:v>
                </c:pt>
                <c:pt idx="121">
                  <c:v>14.54</c:v>
                </c:pt>
                <c:pt idx="122">
                  <c:v>14.09</c:v>
                </c:pt>
                <c:pt idx="123">
                  <c:v>13.64</c:v>
                </c:pt>
                <c:pt idx="124">
                  <c:v>13.19</c:v>
                </c:pt>
                <c:pt idx="125">
                  <c:v>12.29</c:v>
                </c:pt>
                <c:pt idx="126">
                  <c:v>11.84</c:v>
                </c:pt>
                <c:pt idx="127">
                  <c:v>11.39</c:v>
                </c:pt>
                <c:pt idx="128">
                  <c:v>10.72</c:v>
                </c:pt>
                <c:pt idx="129">
                  <c:v>10.039999999999999</c:v>
                </c:pt>
                <c:pt idx="130">
                  <c:v>9.59</c:v>
                </c:pt>
                <c:pt idx="131">
                  <c:v>9.14</c:v>
                </c:pt>
                <c:pt idx="132">
                  <c:v>8.69</c:v>
                </c:pt>
                <c:pt idx="133">
                  <c:v>8.02</c:v>
                </c:pt>
                <c:pt idx="134">
                  <c:v>7.57</c:v>
                </c:pt>
                <c:pt idx="135">
                  <c:v>7.57</c:v>
                </c:pt>
                <c:pt idx="136">
                  <c:v>7.12</c:v>
                </c:pt>
                <c:pt idx="137">
                  <c:v>6.67</c:v>
                </c:pt>
                <c:pt idx="138">
                  <c:v>6.45</c:v>
                </c:pt>
                <c:pt idx="139">
                  <c:v>6.22</c:v>
                </c:pt>
                <c:pt idx="140">
                  <c:v>5.55</c:v>
                </c:pt>
                <c:pt idx="141">
                  <c:v>5.32</c:v>
                </c:pt>
                <c:pt idx="142">
                  <c:v>5.55</c:v>
                </c:pt>
                <c:pt idx="143">
                  <c:v>5.0999999999999996</c:v>
                </c:pt>
                <c:pt idx="144">
                  <c:v>4.88</c:v>
                </c:pt>
                <c:pt idx="145">
                  <c:v>4.88</c:v>
                </c:pt>
                <c:pt idx="146">
                  <c:v>4.88</c:v>
                </c:pt>
                <c:pt idx="147">
                  <c:v>4.88</c:v>
                </c:pt>
                <c:pt idx="148">
                  <c:v>4.6500000000000004</c:v>
                </c:pt>
                <c:pt idx="149">
                  <c:v>4.6500000000000004</c:v>
                </c:pt>
                <c:pt idx="150">
                  <c:v>4.88</c:v>
                </c:pt>
                <c:pt idx="151">
                  <c:v>4.88</c:v>
                </c:pt>
                <c:pt idx="152">
                  <c:v>4.88</c:v>
                </c:pt>
                <c:pt idx="153">
                  <c:v>6</c:v>
                </c:pt>
                <c:pt idx="154">
                  <c:v>6.45</c:v>
                </c:pt>
                <c:pt idx="155">
                  <c:v>7.12</c:v>
                </c:pt>
                <c:pt idx="156">
                  <c:v>7.35</c:v>
                </c:pt>
                <c:pt idx="157">
                  <c:v>7.57</c:v>
                </c:pt>
                <c:pt idx="158">
                  <c:v>8.02</c:v>
                </c:pt>
                <c:pt idx="159">
                  <c:v>8.24</c:v>
                </c:pt>
                <c:pt idx="160">
                  <c:v>8.92</c:v>
                </c:pt>
                <c:pt idx="161">
                  <c:v>9.82</c:v>
                </c:pt>
                <c:pt idx="162">
                  <c:v>9.82</c:v>
                </c:pt>
                <c:pt idx="163">
                  <c:v>10.27</c:v>
                </c:pt>
                <c:pt idx="164">
                  <c:v>11.17</c:v>
                </c:pt>
                <c:pt idx="165">
                  <c:v>11.17</c:v>
                </c:pt>
                <c:pt idx="166">
                  <c:v>12.51</c:v>
                </c:pt>
                <c:pt idx="167">
                  <c:v>12.74</c:v>
                </c:pt>
                <c:pt idx="168">
                  <c:v>13.19</c:v>
                </c:pt>
                <c:pt idx="169">
                  <c:v>13.86</c:v>
                </c:pt>
                <c:pt idx="170">
                  <c:v>14.54</c:v>
                </c:pt>
                <c:pt idx="171">
                  <c:v>16.559999999999999</c:v>
                </c:pt>
                <c:pt idx="172">
                  <c:v>15.66</c:v>
                </c:pt>
                <c:pt idx="173">
                  <c:v>15.88</c:v>
                </c:pt>
                <c:pt idx="174">
                  <c:v>16.559999999999999</c:v>
                </c:pt>
                <c:pt idx="175">
                  <c:v>16.78</c:v>
                </c:pt>
                <c:pt idx="176">
                  <c:v>17.91</c:v>
                </c:pt>
                <c:pt idx="177">
                  <c:v>17.68</c:v>
                </c:pt>
                <c:pt idx="178">
                  <c:v>18.13</c:v>
                </c:pt>
                <c:pt idx="179">
                  <c:v>18.579999999999998</c:v>
                </c:pt>
                <c:pt idx="180">
                  <c:v>19.03</c:v>
                </c:pt>
                <c:pt idx="181">
                  <c:v>19.48</c:v>
                </c:pt>
                <c:pt idx="182">
                  <c:v>19.48</c:v>
                </c:pt>
                <c:pt idx="183">
                  <c:v>19.25</c:v>
                </c:pt>
                <c:pt idx="184">
                  <c:v>19.93</c:v>
                </c:pt>
                <c:pt idx="185">
                  <c:v>19.48</c:v>
                </c:pt>
                <c:pt idx="186">
                  <c:v>19.7</c:v>
                </c:pt>
                <c:pt idx="187">
                  <c:v>19.7</c:v>
                </c:pt>
                <c:pt idx="188">
                  <c:v>19.93</c:v>
                </c:pt>
                <c:pt idx="189">
                  <c:v>20.149999999999999</c:v>
                </c:pt>
                <c:pt idx="190">
                  <c:v>20.149999999999999</c:v>
                </c:pt>
                <c:pt idx="191">
                  <c:v>19.93</c:v>
                </c:pt>
                <c:pt idx="192">
                  <c:v>19.93</c:v>
                </c:pt>
                <c:pt idx="193">
                  <c:v>19.7</c:v>
                </c:pt>
                <c:pt idx="194">
                  <c:v>19.7</c:v>
                </c:pt>
                <c:pt idx="195">
                  <c:v>19.48</c:v>
                </c:pt>
                <c:pt idx="196">
                  <c:v>19.03</c:v>
                </c:pt>
                <c:pt idx="197">
                  <c:v>18.350000000000001</c:v>
                </c:pt>
                <c:pt idx="198">
                  <c:v>17.91</c:v>
                </c:pt>
                <c:pt idx="199">
                  <c:v>17.23</c:v>
                </c:pt>
                <c:pt idx="200">
                  <c:v>17.010000000000002</c:v>
                </c:pt>
                <c:pt idx="201">
                  <c:v>16.329999999999998</c:v>
                </c:pt>
                <c:pt idx="202">
                  <c:v>15.43</c:v>
                </c:pt>
                <c:pt idx="203">
                  <c:v>15.21</c:v>
                </c:pt>
                <c:pt idx="204">
                  <c:v>14.76</c:v>
                </c:pt>
                <c:pt idx="205">
                  <c:v>14.31</c:v>
                </c:pt>
                <c:pt idx="206">
                  <c:v>14.09</c:v>
                </c:pt>
                <c:pt idx="207">
                  <c:v>13.41</c:v>
                </c:pt>
                <c:pt idx="208">
                  <c:v>12.74</c:v>
                </c:pt>
                <c:pt idx="209">
                  <c:v>12.06</c:v>
                </c:pt>
                <c:pt idx="210">
                  <c:v>11.61</c:v>
                </c:pt>
                <c:pt idx="211">
                  <c:v>10.72</c:v>
                </c:pt>
                <c:pt idx="212">
                  <c:v>10.27</c:v>
                </c:pt>
                <c:pt idx="213">
                  <c:v>9.82</c:v>
                </c:pt>
                <c:pt idx="214">
                  <c:v>9.59</c:v>
                </c:pt>
                <c:pt idx="215">
                  <c:v>8.4700000000000006</c:v>
                </c:pt>
                <c:pt idx="216">
                  <c:v>8.24</c:v>
                </c:pt>
                <c:pt idx="217">
                  <c:v>7.8</c:v>
                </c:pt>
                <c:pt idx="218">
                  <c:v>7.57</c:v>
                </c:pt>
                <c:pt idx="219">
                  <c:v>7.12</c:v>
                </c:pt>
                <c:pt idx="220">
                  <c:v>6.9</c:v>
                </c:pt>
                <c:pt idx="221">
                  <c:v>6.22</c:v>
                </c:pt>
                <c:pt idx="222">
                  <c:v>6.22</c:v>
                </c:pt>
                <c:pt idx="223">
                  <c:v>5.55</c:v>
                </c:pt>
                <c:pt idx="224">
                  <c:v>5.32</c:v>
                </c:pt>
                <c:pt idx="225">
                  <c:v>5.32</c:v>
                </c:pt>
                <c:pt idx="226">
                  <c:v>5.0999999999999996</c:v>
                </c:pt>
                <c:pt idx="227">
                  <c:v>5.0999999999999996</c:v>
                </c:pt>
                <c:pt idx="228">
                  <c:v>4.6500000000000004</c:v>
                </c:pt>
                <c:pt idx="229">
                  <c:v>4.6500000000000004</c:v>
                </c:pt>
                <c:pt idx="230">
                  <c:v>4.43</c:v>
                </c:pt>
                <c:pt idx="231">
                  <c:v>5.0999999999999996</c:v>
                </c:pt>
                <c:pt idx="232">
                  <c:v>4.6500000000000004</c:v>
                </c:pt>
                <c:pt idx="233">
                  <c:v>4.6500000000000004</c:v>
                </c:pt>
                <c:pt idx="234">
                  <c:v>4.88</c:v>
                </c:pt>
                <c:pt idx="235">
                  <c:v>4.6500000000000004</c:v>
                </c:pt>
                <c:pt idx="236">
                  <c:v>5.77</c:v>
                </c:pt>
                <c:pt idx="237">
                  <c:v>6.45</c:v>
                </c:pt>
                <c:pt idx="238">
                  <c:v>6.9</c:v>
                </c:pt>
                <c:pt idx="239">
                  <c:v>7.12</c:v>
                </c:pt>
                <c:pt idx="240">
                  <c:v>7.57</c:v>
                </c:pt>
                <c:pt idx="241">
                  <c:v>7.8</c:v>
                </c:pt>
                <c:pt idx="242">
                  <c:v>8.4700000000000006</c:v>
                </c:pt>
                <c:pt idx="243">
                  <c:v>8.69</c:v>
                </c:pt>
                <c:pt idx="244">
                  <c:v>9.14</c:v>
                </c:pt>
                <c:pt idx="245">
                  <c:v>9.82</c:v>
                </c:pt>
                <c:pt idx="246">
                  <c:v>10.27</c:v>
                </c:pt>
                <c:pt idx="247">
                  <c:v>10.72</c:v>
                </c:pt>
                <c:pt idx="248">
                  <c:v>11.17</c:v>
                </c:pt>
                <c:pt idx="249">
                  <c:v>12.06</c:v>
                </c:pt>
                <c:pt idx="250">
                  <c:v>12.74</c:v>
                </c:pt>
                <c:pt idx="251">
                  <c:v>12.96</c:v>
                </c:pt>
                <c:pt idx="252">
                  <c:v>13.41</c:v>
                </c:pt>
                <c:pt idx="253">
                  <c:v>14.54</c:v>
                </c:pt>
                <c:pt idx="254">
                  <c:v>14.54</c:v>
                </c:pt>
                <c:pt idx="255">
                  <c:v>15.21</c:v>
                </c:pt>
                <c:pt idx="256">
                  <c:v>15.66</c:v>
                </c:pt>
                <c:pt idx="257">
                  <c:v>16.559999999999999</c:v>
                </c:pt>
                <c:pt idx="258">
                  <c:v>17.010000000000002</c:v>
                </c:pt>
                <c:pt idx="259">
                  <c:v>17.010000000000002</c:v>
                </c:pt>
                <c:pt idx="260">
                  <c:v>17.68</c:v>
                </c:pt>
                <c:pt idx="261">
                  <c:v>17.91</c:v>
                </c:pt>
                <c:pt idx="262">
                  <c:v>18.8</c:v>
                </c:pt>
                <c:pt idx="263">
                  <c:v>18.8</c:v>
                </c:pt>
                <c:pt idx="264">
                  <c:v>19.03</c:v>
                </c:pt>
                <c:pt idx="265">
                  <c:v>19.25</c:v>
                </c:pt>
                <c:pt idx="266">
                  <c:v>19.48</c:v>
                </c:pt>
                <c:pt idx="267">
                  <c:v>19.7</c:v>
                </c:pt>
                <c:pt idx="268">
                  <c:v>20.149999999999999</c:v>
                </c:pt>
                <c:pt idx="269">
                  <c:v>19.93</c:v>
                </c:pt>
                <c:pt idx="270">
                  <c:v>20.149999999999999</c:v>
                </c:pt>
                <c:pt idx="271">
                  <c:v>19.7</c:v>
                </c:pt>
                <c:pt idx="272">
                  <c:v>20.149999999999999</c:v>
                </c:pt>
                <c:pt idx="273">
                  <c:v>19.93</c:v>
                </c:pt>
                <c:pt idx="274">
                  <c:v>20.149999999999999</c:v>
                </c:pt>
                <c:pt idx="275">
                  <c:v>19.7</c:v>
                </c:pt>
                <c:pt idx="276">
                  <c:v>19.7</c:v>
                </c:pt>
                <c:pt idx="277">
                  <c:v>19.48</c:v>
                </c:pt>
                <c:pt idx="278">
                  <c:v>19.48</c:v>
                </c:pt>
                <c:pt idx="279">
                  <c:v>19.48</c:v>
                </c:pt>
                <c:pt idx="280">
                  <c:v>19.03</c:v>
                </c:pt>
                <c:pt idx="281">
                  <c:v>18.350000000000001</c:v>
                </c:pt>
                <c:pt idx="282">
                  <c:v>17.68</c:v>
                </c:pt>
                <c:pt idx="283">
                  <c:v>16.78</c:v>
                </c:pt>
                <c:pt idx="284">
                  <c:v>16.329999999999998</c:v>
                </c:pt>
                <c:pt idx="285">
                  <c:v>15.88</c:v>
                </c:pt>
                <c:pt idx="286">
                  <c:v>15.21</c:v>
                </c:pt>
                <c:pt idx="287">
                  <c:v>14.76</c:v>
                </c:pt>
                <c:pt idx="288">
                  <c:v>14.09</c:v>
                </c:pt>
                <c:pt idx="289">
                  <c:v>13.86</c:v>
                </c:pt>
                <c:pt idx="290">
                  <c:v>13.64</c:v>
                </c:pt>
                <c:pt idx="291">
                  <c:v>12.96</c:v>
                </c:pt>
                <c:pt idx="292">
                  <c:v>12.06</c:v>
                </c:pt>
                <c:pt idx="293">
                  <c:v>11.84</c:v>
                </c:pt>
                <c:pt idx="294">
                  <c:v>11.39</c:v>
                </c:pt>
                <c:pt idx="295">
                  <c:v>10.49</c:v>
                </c:pt>
                <c:pt idx="296">
                  <c:v>10.27</c:v>
                </c:pt>
                <c:pt idx="297">
                  <c:v>9.82</c:v>
                </c:pt>
                <c:pt idx="298">
                  <c:v>8.92</c:v>
                </c:pt>
                <c:pt idx="299">
                  <c:v>8.4700000000000006</c:v>
                </c:pt>
                <c:pt idx="300">
                  <c:v>8.02</c:v>
                </c:pt>
                <c:pt idx="301">
                  <c:v>7.8</c:v>
                </c:pt>
                <c:pt idx="302">
                  <c:v>7.12</c:v>
                </c:pt>
                <c:pt idx="303">
                  <c:v>6.45</c:v>
                </c:pt>
                <c:pt idx="304">
                  <c:v>6.22</c:v>
                </c:pt>
                <c:pt idx="305">
                  <c:v>6.22</c:v>
                </c:pt>
                <c:pt idx="306">
                  <c:v>6</c:v>
                </c:pt>
                <c:pt idx="307">
                  <c:v>5.77</c:v>
                </c:pt>
                <c:pt idx="308">
                  <c:v>5.55</c:v>
                </c:pt>
                <c:pt idx="309">
                  <c:v>5.0999999999999996</c:v>
                </c:pt>
                <c:pt idx="310">
                  <c:v>4.6500000000000004</c:v>
                </c:pt>
                <c:pt idx="311">
                  <c:v>4.6500000000000004</c:v>
                </c:pt>
                <c:pt idx="312">
                  <c:v>4.6500000000000004</c:v>
                </c:pt>
                <c:pt idx="313">
                  <c:v>5.0999999999999996</c:v>
                </c:pt>
                <c:pt idx="314">
                  <c:v>4.43</c:v>
                </c:pt>
                <c:pt idx="315">
                  <c:v>4.6500000000000004</c:v>
                </c:pt>
                <c:pt idx="316">
                  <c:v>5.0999999999999996</c:v>
                </c:pt>
                <c:pt idx="317">
                  <c:v>4.88</c:v>
                </c:pt>
                <c:pt idx="318">
                  <c:v>4.88</c:v>
                </c:pt>
                <c:pt idx="319">
                  <c:v>4.88</c:v>
                </c:pt>
                <c:pt idx="320">
                  <c:v>5.77</c:v>
                </c:pt>
                <c:pt idx="321">
                  <c:v>6.67</c:v>
                </c:pt>
                <c:pt idx="322">
                  <c:v>7.35</c:v>
                </c:pt>
                <c:pt idx="323">
                  <c:v>7.57</c:v>
                </c:pt>
                <c:pt idx="324">
                  <c:v>7.35</c:v>
                </c:pt>
                <c:pt idx="325">
                  <c:v>7.8</c:v>
                </c:pt>
                <c:pt idx="326">
                  <c:v>8.69</c:v>
                </c:pt>
                <c:pt idx="327">
                  <c:v>8.69</c:v>
                </c:pt>
                <c:pt idx="328">
                  <c:v>9.59</c:v>
                </c:pt>
                <c:pt idx="329">
                  <c:v>10.27</c:v>
                </c:pt>
                <c:pt idx="330">
                  <c:v>11.17</c:v>
                </c:pt>
                <c:pt idx="331">
                  <c:v>10.72</c:v>
                </c:pt>
                <c:pt idx="332">
                  <c:v>12.06</c:v>
                </c:pt>
                <c:pt idx="333">
                  <c:v>12.29</c:v>
                </c:pt>
                <c:pt idx="334">
                  <c:v>12.96</c:v>
                </c:pt>
                <c:pt idx="335">
                  <c:v>13.64</c:v>
                </c:pt>
                <c:pt idx="336">
                  <c:v>14.09</c:v>
                </c:pt>
                <c:pt idx="337">
                  <c:v>14.76</c:v>
                </c:pt>
                <c:pt idx="338">
                  <c:v>15.21</c:v>
                </c:pt>
                <c:pt idx="339">
                  <c:v>15.43</c:v>
                </c:pt>
                <c:pt idx="340">
                  <c:v>16.329999999999998</c:v>
                </c:pt>
                <c:pt idx="341">
                  <c:v>17.010000000000002</c:v>
                </c:pt>
                <c:pt idx="342">
                  <c:v>17.010000000000002</c:v>
                </c:pt>
                <c:pt idx="343">
                  <c:v>17.23</c:v>
                </c:pt>
                <c:pt idx="344">
                  <c:v>17.68</c:v>
                </c:pt>
                <c:pt idx="345">
                  <c:v>18.13</c:v>
                </c:pt>
                <c:pt idx="346">
                  <c:v>18.579999999999998</c:v>
                </c:pt>
                <c:pt idx="347">
                  <c:v>19.03</c:v>
                </c:pt>
                <c:pt idx="348">
                  <c:v>19.25</c:v>
                </c:pt>
                <c:pt idx="349">
                  <c:v>19.25</c:v>
                </c:pt>
                <c:pt idx="350">
                  <c:v>19.93</c:v>
                </c:pt>
                <c:pt idx="351">
                  <c:v>19.7</c:v>
                </c:pt>
                <c:pt idx="352">
                  <c:v>19.93</c:v>
                </c:pt>
                <c:pt idx="353">
                  <c:v>19.93</c:v>
                </c:pt>
                <c:pt idx="354">
                  <c:v>19.7</c:v>
                </c:pt>
                <c:pt idx="355">
                  <c:v>19.7</c:v>
                </c:pt>
                <c:pt idx="356">
                  <c:v>19.7</c:v>
                </c:pt>
                <c:pt idx="357">
                  <c:v>19.7</c:v>
                </c:pt>
                <c:pt idx="358">
                  <c:v>19.7</c:v>
                </c:pt>
                <c:pt idx="359">
                  <c:v>19.7</c:v>
                </c:pt>
                <c:pt idx="360">
                  <c:v>19.7</c:v>
                </c:pt>
                <c:pt idx="361">
                  <c:v>19.7</c:v>
                </c:pt>
                <c:pt idx="362">
                  <c:v>19.48</c:v>
                </c:pt>
                <c:pt idx="363">
                  <c:v>19.03</c:v>
                </c:pt>
                <c:pt idx="364">
                  <c:v>18.579999999999998</c:v>
                </c:pt>
                <c:pt idx="365">
                  <c:v>18.13</c:v>
                </c:pt>
                <c:pt idx="366">
                  <c:v>17.23</c:v>
                </c:pt>
                <c:pt idx="367">
                  <c:v>16.78</c:v>
                </c:pt>
                <c:pt idx="368">
                  <c:v>16.11</c:v>
                </c:pt>
                <c:pt idx="369">
                  <c:v>16.11</c:v>
                </c:pt>
                <c:pt idx="370">
                  <c:v>14.98</c:v>
                </c:pt>
                <c:pt idx="371">
                  <c:v>14.98</c:v>
                </c:pt>
                <c:pt idx="372">
                  <c:v>14.09</c:v>
                </c:pt>
                <c:pt idx="373">
                  <c:v>13.86</c:v>
                </c:pt>
                <c:pt idx="374">
                  <c:v>13.19</c:v>
                </c:pt>
                <c:pt idx="375">
                  <c:v>12.51</c:v>
                </c:pt>
                <c:pt idx="376">
                  <c:v>12.06</c:v>
                </c:pt>
                <c:pt idx="377">
                  <c:v>11.17</c:v>
                </c:pt>
                <c:pt idx="378">
                  <c:v>10.72</c:v>
                </c:pt>
                <c:pt idx="379">
                  <c:v>10.039999999999999</c:v>
                </c:pt>
                <c:pt idx="380">
                  <c:v>9.82</c:v>
                </c:pt>
                <c:pt idx="381">
                  <c:v>8.92</c:v>
                </c:pt>
                <c:pt idx="382">
                  <c:v>8.92</c:v>
                </c:pt>
                <c:pt idx="383">
                  <c:v>8.4700000000000006</c:v>
                </c:pt>
                <c:pt idx="384">
                  <c:v>7.8</c:v>
                </c:pt>
                <c:pt idx="385">
                  <c:v>7.57</c:v>
                </c:pt>
                <c:pt idx="386">
                  <c:v>6.9</c:v>
                </c:pt>
                <c:pt idx="387">
                  <c:v>6.67</c:v>
                </c:pt>
                <c:pt idx="388">
                  <c:v>6.22</c:v>
                </c:pt>
                <c:pt idx="389">
                  <c:v>5.77</c:v>
                </c:pt>
                <c:pt idx="390">
                  <c:v>5.55</c:v>
                </c:pt>
                <c:pt idx="391">
                  <c:v>5.32</c:v>
                </c:pt>
                <c:pt idx="392">
                  <c:v>5.0999999999999996</c:v>
                </c:pt>
                <c:pt idx="393">
                  <c:v>4.88</c:v>
                </c:pt>
                <c:pt idx="394">
                  <c:v>4.88</c:v>
                </c:pt>
                <c:pt idx="395">
                  <c:v>4.88</c:v>
                </c:pt>
                <c:pt idx="396">
                  <c:v>4.88</c:v>
                </c:pt>
                <c:pt idx="397">
                  <c:v>4.6500000000000004</c:v>
                </c:pt>
                <c:pt idx="398">
                  <c:v>4.6500000000000004</c:v>
                </c:pt>
                <c:pt idx="399">
                  <c:v>4.88</c:v>
                </c:pt>
                <c:pt idx="400">
                  <c:v>4.88</c:v>
                </c:pt>
                <c:pt idx="401">
                  <c:v>4.88</c:v>
                </c:pt>
                <c:pt idx="402">
                  <c:v>4.88</c:v>
                </c:pt>
                <c:pt idx="403">
                  <c:v>5.77</c:v>
                </c:pt>
                <c:pt idx="404">
                  <c:v>6.45</c:v>
                </c:pt>
                <c:pt idx="405">
                  <c:v>7.12</c:v>
                </c:pt>
                <c:pt idx="406">
                  <c:v>7.35</c:v>
                </c:pt>
                <c:pt idx="407">
                  <c:v>7.57</c:v>
                </c:pt>
                <c:pt idx="408">
                  <c:v>8.02</c:v>
                </c:pt>
                <c:pt idx="409">
                  <c:v>8.92</c:v>
                </c:pt>
                <c:pt idx="410">
                  <c:v>9.3699999999999992</c:v>
                </c:pt>
                <c:pt idx="411">
                  <c:v>9.59</c:v>
                </c:pt>
                <c:pt idx="412">
                  <c:v>10.039999999999999</c:v>
                </c:pt>
                <c:pt idx="413">
                  <c:v>10.49</c:v>
                </c:pt>
                <c:pt idx="414">
                  <c:v>11.39</c:v>
                </c:pt>
                <c:pt idx="415">
                  <c:v>11.61</c:v>
                </c:pt>
                <c:pt idx="416">
                  <c:v>12.06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0D-CC4E-AAD9-F1ED7E131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039520"/>
        <c:axId val="1870001216"/>
      </c:scatterChart>
      <c:valAx>
        <c:axId val="4930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70001216"/>
        <c:crosses val="autoZero"/>
        <c:crossBetween val="midCat"/>
      </c:valAx>
      <c:valAx>
        <c:axId val="187000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9303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'f=2'!$B$1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'f=2'!$A$2:$A$210</c:f>
              <c:numCache>
                <c:formatCode>General</c:formatCode>
                <c:ptCount val="209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  <c:pt idx="53">
                  <c:v>636</c:v>
                </c:pt>
                <c:pt idx="54">
                  <c:v>648</c:v>
                </c:pt>
                <c:pt idx="55">
                  <c:v>660</c:v>
                </c:pt>
                <c:pt idx="56">
                  <c:v>672</c:v>
                </c:pt>
                <c:pt idx="57">
                  <c:v>684</c:v>
                </c:pt>
                <c:pt idx="58">
                  <c:v>696</c:v>
                </c:pt>
                <c:pt idx="59">
                  <c:v>708</c:v>
                </c:pt>
                <c:pt idx="60">
                  <c:v>720</c:v>
                </c:pt>
                <c:pt idx="61">
                  <c:v>732</c:v>
                </c:pt>
                <c:pt idx="62">
                  <c:v>744</c:v>
                </c:pt>
                <c:pt idx="63">
                  <c:v>756</c:v>
                </c:pt>
                <c:pt idx="64">
                  <c:v>768</c:v>
                </c:pt>
                <c:pt idx="65">
                  <c:v>780</c:v>
                </c:pt>
                <c:pt idx="66">
                  <c:v>792</c:v>
                </c:pt>
                <c:pt idx="67">
                  <c:v>804</c:v>
                </c:pt>
                <c:pt idx="68">
                  <c:v>816</c:v>
                </c:pt>
                <c:pt idx="69">
                  <c:v>828</c:v>
                </c:pt>
                <c:pt idx="70">
                  <c:v>840</c:v>
                </c:pt>
                <c:pt idx="71">
                  <c:v>852</c:v>
                </c:pt>
                <c:pt idx="72">
                  <c:v>864</c:v>
                </c:pt>
                <c:pt idx="73">
                  <c:v>876</c:v>
                </c:pt>
                <c:pt idx="74">
                  <c:v>888</c:v>
                </c:pt>
                <c:pt idx="75">
                  <c:v>900</c:v>
                </c:pt>
                <c:pt idx="76">
                  <c:v>912</c:v>
                </c:pt>
                <c:pt idx="77">
                  <c:v>924</c:v>
                </c:pt>
                <c:pt idx="78">
                  <c:v>936</c:v>
                </c:pt>
                <c:pt idx="79">
                  <c:v>948</c:v>
                </c:pt>
                <c:pt idx="80">
                  <c:v>960</c:v>
                </c:pt>
                <c:pt idx="81">
                  <c:v>972</c:v>
                </c:pt>
                <c:pt idx="82">
                  <c:v>984</c:v>
                </c:pt>
                <c:pt idx="83">
                  <c:v>996</c:v>
                </c:pt>
                <c:pt idx="84">
                  <c:v>1008</c:v>
                </c:pt>
                <c:pt idx="85">
                  <c:v>1020</c:v>
                </c:pt>
                <c:pt idx="86">
                  <c:v>1032</c:v>
                </c:pt>
                <c:pt idx="87">
                  <c:v>1044</c:v>
                </c:pt>
                <c:pt idx="88">
                  <c:v>1056</c:v>
                </c:pt>
                <c:pt idx="89">
                  <c:v>1068</c:v>
                </c:pt>
                <c:pt idx="90">
                  <c:v>1080</c:v>
                </c:pt>
                <c:pt idx="91">
                  <c:v>1092</c:v>
                </c:pt>
                <c:pt idx="92">
                  <c:v>1104</c:v>
                </c:pt>
                <c:pt idx="93">
                  <c:v>1116</c:v>
                </c:pt>
                <c:pt idx="94">
                  <c:v>1128</c:v>
                </c:pt>
                <c:pt idx="95">
                  <c:v>1140</c:v>
                </c:pt>
                <c:pt idx="96">
                  <c:v>1152</c:v>
                </c:pt>
                <c:pt idx="97">
                  <c:v>1164</c:v>
                </c:pt>
                <c:pt idx="98">
                  <c:v>1176</c:v>
                </c:pt>
                <c:pt idx="99">
                  <c:v>1188</c:v>
                </c:pt>
                <c:pt idx="100">
                  <c:v>1200</c:v>
                </c:pt>
                <c:pt idx="101">
                  <c:v>1212</c:v>
                </c:pt>
                <c:pt idx="102">
                  <c:v>1224</c:v>
                </c:pt>
                <c:pt idx="103">
                  <c:v>1236</c:v>
                </c:pt>
                <c:pt idx="104">
                  <c:v>1248</c:v>
                </c:pt>
                <c:pt idx="105">
                  <c:v>1260</c:v>
                </c:pt>
                <c:pt idx="106">
                  <c:v>1272</c:v>
                </c:pt>
                <c:pt idx="107">
                  <c:v>1284</c:v>
                </c:pt>
                <c:pt idx="108">
                  <c:v>1296</c:v>
                </c:pt>
                <c:pt idx="109">
                  <c:v>1308</c:v>
                </c:pt>
                <c:pt idx="110">
                  <c:v>1320</c:v>
                </c:pt>
                <c:pt idx="111">
                  <c:v>1332</c:v>
                </c:pt>
                <c:pt idx="112">
                  <c:v>1344</c:v>
                </c:pt>
                <c:pt idx="113">
                  <c:v>1356</c:v>
                </c:pt>
                <c:pt idx="114">
                  <c:v>1368</c:v>
                </c:pt>
                <c:pt idx="115">
                  <c:v>1380</c:v>
                </c:pt>
                <c:pt idx="116">
                  <c:v>1392</c:v>
                </c:pt>
                <c:pt idx="117">
                  <c:v>1404</c:v>
                </c:pt>
                <c:pt idx="118">
                  <c:v>1416</c:v>
                </c:pt>
                <c:pt idx="119">
                  <c:v>1428</c:v>
                </c:pt>
                <c:pt idx="120">
                  <c:v>1440</c:v>
                </c:pt>
                <c:pt idx="121">
                  <c:v>1452</c:v>
                </c:pt>
                <c:pt idx="122">
                  <c:v>1464</c:v>
                </c:pt>
                <c:pt idx="123">
                  <c:v>1476</c:v>
                </c:pt>
                <c:pt idx="124">
                  <c:v>1488</c:v>
                </c:pt>
                <c:pt idx="125">
                  <c:v>1500</c:v>
                </c:pt>
                <c:pt idx="126">
                  <c:v>1512</c:v>
                </c:pt>
                <c:pt idx="127">
                  <c:v>1524</c:v>
                </c:pt>
                <c:pt idx="128">
                  <c:v>1536</c:v>
                </c:pt>
                <c:pt idx="129">
                  <c:v>1548</c:v>
                </c:pt>
                <c:pt idx="130">
                  <c:v>1560</c:v>
                </c:pt>
                <c:pt idx="131">
                  <c:v>1572</c:v>
                </c:pt>
                <c:pt idx="132">
                  <c:v>1584</c:v>
                </c:pt>
                <c:pt idx="133">
                  <c:v>1596</c:v>
                </c:pt>
                <c:pt idx="134">
                  <c:v>1608</c:v>
                </c:pt>
                <c:pt idx="135">
                  <c:v>1620</c:v>
                </c:pt>
                <c:pt idx="136">
                  <c:v>1632</c:v>
                </c:pt>
                <c:pt idx="137">
                  <c:v>1644</c:v>
                </c:pt>
                <c:pt idx="138">
                  <c:v>1656</c:v>
                </c:pt>
                <c:pt idx="139">
                  <c:v>1668</c:v>
                </c:pt>
                <c:pt idx="140">
                  <c:v>1680</c:v>
                </c:pt>
                <c:pt idx="141">
                  <c:v>1692</c:v>
                </c:pt>
                <c:pt idx="142">
                  <c:v>1704</c:v>
                </c:pt>
                <c:pt idx="143">
                  <c:v>1716</c:v>
                </c:pt>
                <c:pt idx="144">
                  <c:v>1728</c:v>
                </c:pt>
                <c:pt idx="145">
                  <c:v>1740</c:v>
                </c:pt>
                <c:pt idx="146">
                  <c:v>1752</c:v>
                </c:pt>
                <c:pt idx="147">
                  <c:v>1764</c:v>
                </c:pt>
                <c:pt idx="148">
                  <c:v>1776</c:v>
                </c:pt>
                <c:pt idx="149">
                  <c:v>1788</c:v>
                </c:pt>
                <c:pt idx="150">
                  <c:v>1800</c:v>
                </c:pt>
                <c:pt idx="151">
                  <c:v>1812</c:v>
                </c:pt>
                <c:pt idx="152">
                  <c:v>1824</c:v>
                </c:pt>
                <c:pt idx="153">
                  <c:v>1836</c:v>
                </c:pt>
                <c:pt idx="154">
                  <c:v>1848</c:v>
                </c:pt>
                <c:pt idx="155">
                  <c:v>1860</c:v>
                </c:pt>
                <c:pt idx="156">
                  <c:v>1872</c:v>
                </c:pt>
                <c:pt idx="157">
                  <c:v>1884</c:v>
                </c:pt>
                <c:pt idx="158">
                  <c:v>1896</c:v>
                </c:pt>
                <c:pt idx="159">
                  <c:v>1908</c:v>
                </c:pt>
                <c:pt idx="160">
                  <c:v>1920</c:v>
                </c:pt>
                <c:pt idx="161">
                  <c:v>1932</c:v>
                </c:pt>
                <c:pt idx="162">
                  <c:v>1944</c:v>
                </c:pt>
                <c:pt idx="163">
                  <c:v>1956</c:v>
                </c:pt>
                <c:pt idx="164">
                  <c:v>1968</c:v>
                </c:pt>
                <c:pt idx="165">
                  <c:v>1980</c:v>
                </c:pt>
                <c:pt idx="166">
                  <c:v>1992</c:v>
                </c:pt>
                <c:pt idx="167">
                  <c:v>2004</c:v>
                </c:pt>
                <c:pt idx="168">
                  <c:v>2016</c:v>
                </c:pt>
                <c:pt idx="169">
                  <c:v>2028</c:v>
                </c:pt>
                <c:pt idx="170">
                  <c:v>2040</c:v>
                </c:pt>
                <c:pt idx="171">
                  <c:v>2052</c:v>
                </c:pt>
                <c:pt idx="172">
                  <c:v>2064</c:v>
                </c:pt>
                <c:pt idx="173">
                  <c:v>2076</c:v>
                </c:pt>
                <c:pt idx="174">
                  <c:v>2088</c:v>
                </c:pt>
                <c:pt idx="175">
                  <c:v>2100</c:v>
                </c:pt>
                <c:pt idx="176">
                  <c:v>2112</c:v>
                </c:pt>
                <c:pt idx="177">
                  <c:v>2124</c:v>
                </c:pt>
                <c:pt idx="178">
                  <c:v>2136</c:v>
                </c:pt>
                <c:pt idx="179">
                  <c:v>2148</c:v>
                </c:pt>
                <c:pt idx="180">
                  <c:v>2160</c:v>
                </c:pt>
                <c:pt idx="181">
                  <c:v>2172</c:v>
                </c:pt>
                <c:pt idx="182">
                  <c:v>2184</c:v>
                </c:pt>
                <c:pt idx="183">
                  <c:v>2196</c:v>
                </c:pt>
                <c:pt idx="184">
                  <c:v>2208</c:v>
                </c:pt>
                <c:pt idx="185">
                  <c:v>2220</c:v>
                </c:pt>
                <c:pt idx="186">
                  <c:v>2232</c:v>
                </c:pt>
                <c:pt idx="187">
                  <c:v>2244</c:v>
                </c:pt>
                <c:pt idx="188">
                  <c:v>2256</c:v>
                </c:pt>
                <c:pt idx="189">
                  <c:v>2268</c:v>
                </c:pt>
                <c:pt idx="190">
                  <c:v>2280</c:v>
                </c:pt>
                <c:pt idx="191">
                  <c:v>2292</c:v>
                </c:pt>
                <c:pt idx="192">
                  <c:v>2304</c:v>
                </c:pt>
                <c:pt idx="193">
                  <c:v>2316</c:v>
                </c:pt>
                <c:pt idx="194">
                  <c:v>2328</c:v>
                </c:pt>
                <c:pt idx="195">
                  <c:v>2340</c:v>
                </c:pt>
                <c:pt idx="196">
                  <c:v>2352</c:v>
                </c:pt>
                <c:pt idx="197">
                  <c:v>2364</c:v>
                </c:pt>
                <c:pt idx="198">
                  <c:v>2376</c:v>
                </c:pt>
                <c:pt idx="199">
                  <c:v>2388</c:v>
                </c:pt>
                <c:pt idx="200">
                  <c:v>2400</c:v>
                </c:pt>
                <c:pt idx="201">
                  <c:v>2412</c:v>
                </c:pt>
                <c:pt idx="202">
                  <c:v>2424</c:v>
                </c:pt>
                <c:pt idx="203">
                  <c:v>2436</c:v>
                </c:pt>
                <c:pt idx="204">
                  <c:v>2448</c:v>
                </c:pt>
                <c:pt idx="205">
                  <c:v>2460</c:v>
                </c:pt>
                <c:pt idx="206">
                  <c:v>2472</c:v>
                </c:pt>
                <c:pt idx="207">
                  <c:v>2484</c:v>
                </c:pt>
                <c:pt idx="208">
                  <c:v>2496</c:v>
                </c:pt>
              </c:numCache>
            </c:numRef>
          </c:xVal>
          <c:yVal>
            <c:numRef>
              <c:f>'f=2'!$B$2:$B$210</c:f>
              <c:numCache>
                <c:formatCode>General</c:formatCode>
                <c:ptCount val="209"/>
                <c:pt idx="0">
                  <c:v>12.5</c:v>
                </c:pt>
                <c:pt idx="1">
                  <c:v>13.63</c:v>
                </c:pt>
                <c:pt idx="2">
                  <c:v>14.73</c:v>
                </c:pt>
                <c:pt idx="3">
                  <c:v>15.78</c:v>
                </c:pt>
                <c:pt idx="4">
                  <c:v>16.75</c:v>
                </c:pt>
                <c:pt idx="5">
                  <c:v>17.63</c:v>
                </c:pt>
                <c:pt idx="6">
                  <c:v>18.399999999999999</c:v>
                </c:pt>
                <c:pt idx="7">
                  <c:v>19.03</c:v>
                </c:pt>
                <c:pt idx="8">
                  <c:v>19.510000000000002</c:v>
                </c:pt>
                <c:pt idx="9">
                  <c:v>19.829999999999998</c:v>
                </c:pt>
                <c:pt idx="10">
                  <c:v>19.989999999999998</c:v>
                </c:pt>
                <c:pt idx="11">
                  <c:v>19.97</c:v>
                </c:pt>
                <c:pt idx="12">
                  <c:v>19.79</c:v>
                </c:pt>
                <c:pt idx="13">
                  <c:v>19.440000000000001</c:v>
                </c:pt>
                <c:pt idx="14">
                  <c:v>18.93</c:v>
                </c:pt>
                <c:pt idx="15">
                  <c:v>18.28</c:v>
                </c:pt>
                <c:pt idx="16">
                  <c:v>17.5</c:v>
                </c:pt>
                <c:pt idx="17">
                  <c:v>16.600000000000001</c:v>
                </c:pt>
                <c:pt idx="18">
                  <c:v>15.61</c:v>
                </c:pt>
                <c:pt idx="19">
                  <c:v>14.55</c:v>
                </c:pt>
                <c:pt idx="20">
                  <c:v>13.44</c:v>
                </c:pt>
                <c:pt idx="21">
                  <c:v>12.31</c:v>
                </c:pt>
                <c:pt idx="22">
                  <c:v>11.19</c:v>
                </c:pt>
                <c:pt idx="23">
                  <c:v>10.09</c:v>
                </c:pt>
                <c:pt idx="24">
                  <c:v>9.0500000000000007</c:v>
                </c:pt>
                <c:pt idx="25">
                  <c:v>8.09</c:v>
                </c:pt>
                <c:pt idx="26">
                  <c:v>7.23</c:v>
                </c:pt>
                <c:pt idx="27">
                  <c:v>6.49</c:v>
                </c:pt>
                <c:pt idx="28">
                  <c:v>5.88</c:v>
                </c:pt>
                <c:pt idx="29">
                  <c:v>5.43</c:v>
                </c:pt>
                <c:pt idx="30">
                  <c:v>5.13</c:v>
                </c:pt>
                <c:pt idx="31">
                  <c:v>5.01</c:v>
                </c:pt>
                <c:pt idx="32">
                  <c:v>5.05</c:v>
                </c:pt>
                <c:pt idx="33">
                  <c:v>5.26</c:v>
                </c:pt>
                <c:pt idx="34">
                  <c:v>5.64</c:v>
                </c:pt>
                <c:pt idx="35">
                  <c:v>6.17</c:v>
                </c:pt>
                <c:pt idx="36">
                  <c:v>6.84</c:v>
                </c:pt>
                <c:pt idx="37">
                  <c:v>7.65</c:v>
                </c:pt>
                <c:pt idx="38">
                  <c:v>8.56</c:v>
                </c:pt>
                <c:pt idx="39">
                  <c:v>9.56</c:v>
                </c:pt>
                <c:pt idx="40">
                  <c:v>10.63</c:v>
                </c:pt>
                <c:pt idx="41">
                  <c:v>11.75</c:v>
                </c:pt>
                <c:pt idx="42">
                  <c:v>12.88</c:v>
                </c:pt>
                <c:pt idx="43">
                  <c:v>14</c:v>
                </c:pt>
                <c:pt idx="44">
                  <c:v>15.08</c:v>
                </c:pt>
                <c:pt idx="45">
                  <c:v>16.11</c:v>
                </c:pt>
                <c:pt idx="46">
                  <c:v>17.059999999999999</c:v>
                </c:pt>
                <c:pt idx="47">
                  <c:v>17.899999999999999</c:v>
                </c:pt>
                <c:pt idx="48">
                  <c:v>18.62</c:v>
                </c:pt>
                <c:pt idx="49">
                  <c:v>19.2</c:v>
                </c:pt>
                <c:pt idx="50">
                  <c:v>19.63</c:v>
                </c:pt>
                <c:pt idx="51">
                  <c:v>19.899999999999999</c:v>
                </c:pt>
                <c:pt idx="52">
                  <c:v>20</c:v>
                </c:pt>
                <c:pt idx="53">
                  <c:v>19.93</c:v>
                </c:pt>
                <c:pt idx="54">
                  <c:v>19.690000000000001</c:v>
                </c:pt>
                <c:pt idx="55">
                  <c:v>19.29</c:v>
                </c:pt>
                <c:pt idx="56">
                  <c:v>18.73</c:v>
                </c:pt>
                <c:pt idx="57">
                  <c:v>18.03</c:v>
                </c:pt>
                <c:pt idx="58">
                  <c:v>17.21</c:v>
                </c:pt>
                <c:pt idx="59">
                  <c:v>16.28</c:v>
                </c:pt>
                <c:pt idx="60">
                  <c:v>15.26</c:v>
                </c:pt>
                <c:pt idx="61">
                  <c:v>14.18</c:v>
                </c:pt>
                <c:pt idx="62">
                  <c:v>13.06</c:v>
                </c:pt>
                <c:pt idx="63">
                  <c:v>11.94</c:v>
                </c:pt>
                <c:pt idx="64">
                  <c:v>10.82</c:v>
                </c:pt>
                <c:pt idx="65">
                  <c:v>9.74</c:v>
                </c:pt>
                <c:pt idx="66">
                  <c:v>8.7200000000000006</c:v>
                </c:pt>
                <c:pt idx="67">
                  <c:v>7.79</c:v>
                </c:pt>
                <c:pt idx="68">
                  <c:v>6.97</c:v>
                </c:pt>
                <c:pt idx="69">
                  <c:v>6.27</c:v>
                </c:pt>
                <c:pt idx="70">
                  <c:v>5.71</c:v>
                </c:pt>
                <c:pt idx="71">
                  <c:v>5.31</c:v>
                </c:pt>
                <c:pt idx="72">
                  <c:v>5.07</c:v>
                </c:pt>
                <c:pt idx="73">
                  <c:v>5</c:v>
                </c:pt>
                <c:pt idx="74">
                  <c:v>5.0999999999999996</c:v>
                </c:pt>
                <c:pt idx="75">
                  <c:v>5.37</c:v>
                </c:pt>
                <c:pt idx="76">
                  <c:v>5.8</c:v>
                </c:pt>
                <c:pt idx="77">
                  <c:v>6.38</c:v>
                </c:pt>
                <c:pt idx="78">
                  <c:v>7.1</c:v>
                </c:pt>
                <c:pt idx="79">
                  <c:v>7.94</c:v>
                </c:pt>
                <c:pt idx="80">
                  <c:v>8.89</c:v>
                </c:pt>
                <c:pt idx="81">
                  <c:v>9.92</c:v>
                </c:pt>
                <c:pt idx="82">
                  <c:v>11</c:v>
                </c:pt>
                <c:pt idx="83">
                  <c:v>12.12</c:v>
                </c:pt>
                <c:pt idx="84">
                  <c:v>13.25</c:v>
                </c:pt>
                <c:pt idx="85">
                  <c:v>14.37</c:v>
                </c:pt>
                <c:pt idx="86">
                  <c:v>15.44</c:v>
                </c:pt>
                <c:pt idx="87">
                  <c:v>16.440000000000001</c:v>
                </c:pt>
                <c:pt idx="88">
                  <c:v>17.350000000000001</c:v>
                </c:pt>
                <c:pt idx="89">
                  <c:v>18.16</c:v>
                </c:pt>
                <c:pt idx="90">
                  <c:v>18.829999999999998</c:v>
                </c:pt>
                <c:pt idx="91">
                  <c:v>19.36</c:v>
                </c:pt>
                <c:pt idx="92">
                  <c:v>19.739999999999998</c:v>
                </c:pt>
                <c:pt idx="93">
                  <c:v>19.95</c:v>
                </c:pt>
                <c:pt idx="94">
                  <c:v>19.989999999999998</c:v>
                </c:pt>
                <c:pt idx="95">
                  <c:v>19.87</c:v>
                </c:pt>
                <c:pt idx="96">
                  <c:v>19.57</c:v>
                </c:pt>
                <c:pt idx="97">
                  <c:v>19.12</c:v>
                </c:pt>
                <c:pt idx="98">
                  <c:v>18.510000000000002</c:v>
                </c:pt>
                <c:pt idx="99">
                  <c:v>17.77</c:v>
                </c:pt>
                <c:pt idx="100">
                  <c:v>16.91</c:v>
                </c:pt>
                <c:pt idx="101">
                  <c:v>15.95</c:v>
                </c:pt>
                <c:pt idx="102">
                  <c:v>14.91</c:v>
                </c:pt>
                <c:pt idx="103">
                  <c:v>13.81</c:v>
                </c:pt>
                <c:pt idx="104">
                  <c:v>12.69</c:v>
                </c:pt>
                <c:pt idx="105">
                  <c:v>11.56</c:v>
                </c:pt>
                <c:pt idx="106">
                  <c:v>10.45</c:v>
                </c:pt>
                <c:pt idx="107">
                  <c:v>9.39</c:v>
                </c:pt>
                <c:pt idx="108">
                  <c:v>8.4</c:v>
                </c:pt>
                <c:pt idx="109">
                  <c:v>7.5</c:v>
                </c:pt>
                <c:pt idx="110">
                  <c:v>6.72</c:v>
                </c:pt>
                <c:pt idx="111">
                  <c:v>6.07</c:v>
                </c:pt>
                <c:pt idx="112">
                  <c:v>5.56</c:v>
                </c:pt>
                <c:pt idx="113">
                  <c:v>5.21</c:v>
                </c:pt>
                <c:pt idx="114">
                  <c:v>5.03</c:v>
                </c:pt>
                <c:pt idx="115">
                  <c:v>5.01</c:v>
                </c:pt>
                <c:pt idx="116">
                  <c:v>5.17</c:v>
                </c:pt>
                <c:pt idx="117">
                  <c:v>5.49</c:v>
                </c:pt>
                <c:pt idx="118">
                  <c:v>5.97</c:v>
                </c:pt>
                <c:pt idx="119">
                  <c:v>6.6</c:v>
                </c:pt>
                <c:pt idx="120">
                  <c:v>7.37</c:v>
                </c:pt>
                <c:pt idx="121">
                  <c:v>8.25</c:v>
                </c:pt>
                <c:pt idx="122">
                  <c:v>9.2200000000000006</c:v>
                </c:pt>
                <c:pt idx="123">
                  <c:v>10.27</c:v>
                </c:pt>
                <c:pt idx="124">
                  <c:v>11.37</c:v>
                </c:pt>
                <c:pt idx="125">
                  <c:v>12.5</c:v>
                </c:pt>
                <c:pt idx="126">
                  <c:v>13.63</c:v>
                </c:pt>
                <c:pt idx="127">
                  <c:v>14.73</c:v>
                </c:pt>
                <c:pt idx="128">
                  <c:v>15.78</c:v>
                </c:pt>
                <c:pt idx="129">
                  <c:v>16.75</c:v>
                </c:pt>
                <c:pt idx="130">
                  <c:v>17.63</c:v>
                </c:pt>
                <c:pt idx="131">
                  <c:v>18.399999999999999</c:v>
                </c:pt>
                <c:pt idx="132">
                  <c:v>19.03</c:v>
                </c:pt>
                <c:pt idx="133">
                  <c:v>19.510000000000002</c:v>
                </c:pt>
                <c:pt idx="134">
                  <c:v>19.829999999999998</c:v>
                </c:pt>
                <c:pt idx="135">
                  <c:v>19.989999999999998</c:v>
                </c:pt>
                <c:pt idx="136">
                  <c:v>19.97</c:v>
                </c:pt>
                <c:pt idx="137">
                  <c:v>19.79</c:v>
                </c:pt>
                <c:pt idx="138">
                  <c:v>19.440000000000001</c:v>
                </c:pt>
                <c:pt idx="139">
                  <c:v>18.93</c:v>
                </c:pt>
                <c:pt idx="140">
                  <c:v>18.28</c:v>
                </c:pt>
                <c:pt idx="141">
                  <c:v>17.5</c:v>
                </c:pt>
                <c:pt idx="142">
                  <c:v>16.600000000000001</c:v>
                </c:pt>
                <c:pt idx="143">
                  <c:v>15.61</c:v>
                </c:pt>
                <c:pt idx="144">
                  <c:v>14.55</c:v>
                </c:pt>
                <c:pt idx="145">
                  <c:v>13.44</c:v>
                </c:pt>
                <c:pt idx="146">
                  <c:v>12.31</c:v>
                </c:pt>
                <c:pt idx="147">
                  <c:v>11.19</c:v>
                </c:pt>
                <c:pt idx="148">
                  <c:v>10.09</c:v>
                </c:pt>
                <c:pt idx="149">
                  <c:v>9.0500000000000007</c:v>
                </c:pt>
                <c:pt idx="150">
                  <c:v>8.09</c:v>
                </c:pt>
                <c:pt idx="151">
                  <c:v>7.23</c:v>
                </c:pt>
                <c:pt idx="152">
                  <c:v>6.49</c:v>
                </c:pt>
                <c:pt idx="153">
                  <c:v>5.88</c:v>
                </c:pt>
                <c:pt idx="154">
                  <c:v>5.43</c:v>
                </c:pt>
                <c:pt idx="155">
                  <c:v>5.13</c:v>
                </c:pt>
                <c:pt idx="156">
                  <c:v>5.01</c:v>
                </c:pt>
                <c:pt idx="157">
                  <c:v>5.05</c:v>
                </c:pt>
                <c:pt idx="158">
                  <c:v>5.26</c:v>
                </c:pt>
                <c:pt idx="159">
                  <c:v>5.64</c:v>
                </c:pt>
                <c:pt idx="160">
                  <c:v>6.17</c:v>
                </c:pt>
                <c:pt idx="161">
                  <c:v>6.84</c:v>
                </c:pt>
                <c:pt idx="162">
                  <c:v>7.65</c:v>
                </c:pt>
                <c:pt idx="163">
                  <c:v>8.56</c:v>
                </c:pt>
                <c:pt idx="164">
                  <c:v>9.56</c:v>
                </c:pt>
                <c:pt idx="165">
                  <c:v>10.63</c:v>
                </c:pt>
                <c:pt idx="166">
                  <c:v>11.75</c:v>
                </c:pt>
                <c:pt idx="167">
                  <c:v>12.88</c:v>
                </c:pt>
                <c:pt idx="168">
                  <c:v>14</c:v>
                </c:pt>
                <c:pt idx="169">
                  <c:v>15.08</c:v>
                </c:pt>
                <c:pt idx="170">
                  <c:v>16.11</c:v>
                </c:pt>
                <c:pt idx="171">
                  <c:v>17.059999999999999</c:v>
                </c:pt>
                <c:pt idx="172">
                  <c:v>17.899999999999999</c:v>
                </c:pt>
                <c:pt idx="173">
                  <c:v>18.62</c:v>
                </c:pt>
                <c:pt idx="174">
                  <c:v>19.2</c:v>
                </c:pt>
                <c:pt idx="175">
                  <c:v>19.63</c:v>
                </c:pt>
                <c:pt idx="176">
                  <c:v>19.899999999999999</c:v>
                </c:pt>
                <c:pt idx="177">
                  <c:v>20</c:v>
                </c:pt>
                <c:pt idx="178">
                  <c:v>19.93</c:v>
                </c:pt>
                <c:pt idx="179">
                  <c:v>19.690000000000001</c:v>
                </c:pt>
                <c:pt idx="180">
                  <c:v>19.29</c:v>
                </c:pt>
                <c:pt idx="181">
                  <c:v>18.73</c:v>
                </c:pt>
                <c:pt idx="182">
                  <c:v>18.03</c:v>
                </c:pt>
                <c:pt idx="183">
                  <c:v>17.21</c:v>
                </c:pt>
                <c:pt idx="184">
                  <c:v>16.28</c:v>
                </c:pt>
                <c:pt idx="185">
                  <c:v>15.26</c:v>
                </c:pt>
                <c:pt idx="186">
                  <c:v>14.18</c:v>
                </c:pt>
                <c:pt idx="187">
                  <c:v>13.06</c:v>
                </c:pt>
                <c:pt idx="188">
                  <c:v>11.94</c:v>
                </c:pt>
                <c:pt idx="189">
                  <c:v>10.82</c:v>
                </c:pt>
                <c:pt idx="190">
                  <c:v>9.74</c:v>
                </c:pt>
                <c:pt idx="191">
                  <c:v>8.7200000000000006</c:v>
                </c:pt>
                <c:pt idx="192">
                  <c:v>7.79</c:v>
                </c:pt>
                <c:pt idx="193">
                  <c:v>6.97</c:v>
                </c:pt>
                <c:pt idx="194">
                  <c:v>6.27</c:v>
                </c:pt>
                <c:pt idx="195">
                  <c:v>5.71</c:v>
                </c:pt>
                <c:pt idx="196">
                  <c:v>5.31</c:v>
                </c:pt>
                <c:pt idx="197">
                  <c:v>5.07</c:v>
                </c:pt>
                <c:pt idx="198">
                  <c:v>5</c:v>
                </c:pt>
                <c:pt idx="199">
                  <c:v>5.0999999999999996</c:v>
                </c:pt>
                <c:pt idx="200">
                  <c:v>5.37</c:v>
                </c:pt>
                <c:pt idx="201">
                  <c:v>5.8</c:v>
                </c:pt>
                <c:pt idx="202">
                  <c:v>6.38</c:v>
                </c:pt>
                <c:pt idx="203">
                  <c:v>7.1</c:v>
                </c:pt>
                <c:pt idx="204">
                  <c:v>7.94</c:v>
                </c:pt>
                <c:pt idx="205">
                  <c:v>8.89</c:v>
                </c:pt>
                <c:pt idx="206">
                  <c:v>9.92</c:v>
                </c:pt>
                <c:pt idx="207">
                  <c:v>11</c:v>
                </c:pt>
                <c:pt idx="208">
                  <c:v>12.12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9A-C146-B853-4D7C1E9FC506}"/>
            </c:ext>
          </c:extLst>
        </c:ser>
        <c:ser>
          <c:idx val="1"/>
          <c:order val="1"/>
          <c:tx>
            <c:strRef>
              <c:f>'f=2'!$C$1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'f=2'!$A$2:$A$210</c:f>
              <c:numCache>
                <c:formatCode>General</c:formatCode>
                <c:ptCount val="209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  <c:pt idx="53">
                  <c:v>636</c:v>
                </c:pt>
                <c:pt idx="54">
                  <c:v>648</c:v>
                </c:pt>
                <c:pt idx="55">
                  <c:v>660</c:v>
                </c:pt>
                <c:pt idx="56">
                  <c:v>672</c:v>
                </c:pt>
                <c:pt idx="57">
                  <c:v>684</c:v>
                </c:pt>
                <c:pt idx="58">
                  <c:v>696</c:v>
                </c:pt>
                <c:pt idx="59">
                  <c:v>708</c:v>
                </c:pt>
                <c:pt idx="60">
                  <c:v>720</c:v>
                </c:pt>
                <c:pt idx="61">
                  <c:v>732</c:v>
                </c:pt>
                <c:pt idx="62">
                  <c:v>744</c:v>
                </c:pt>
                <c:pt idx="63">
                  <c:v>756</c:v>
                </c:pt>
                <c:pt idx="64">
                  <c:v>768</c:v>
                </c:pt>
                <c:pt idx="65">
                  <c:v>780</c:v>
                </c:pt>
                <c:pt idx="66">
                  <c:v>792</c:v>
                </c:pt>
                <c:pt idx="67">
                  <c:v>804</c:v>
                </c:pt>
                <c:pt idx="68">
                  <c:v>816</c:v>
                </c:pt>
                <c:pt idx="69">
                  <c:v>828</c:v>
                </c:pt>
                <c:pt idx="70">
                  <c:v>840</c:v>
                </c:pt>
                <c:pt idx="71">
                  <c:v>852</c:v>
                </c:pt>
                <c:pt idx="72">
                  <c:v>864</c:v>
                </c:pt>
                <c:pt idx="73">
                  <c:v>876</c:v>
                </c:pt>
                <c:pt idx="74">
                  <c:v>888</c:v>
                </c:pt>
                <c:pt idx="75">
                  <c:v>900</c:v>
                </c:pt>
                <c:pt idx="76">
                  <c:v>912</c:v>
                </c:pt>
                <c:pt idx="77">
                  <c:v>924</c:v>
                </c:pt>
                <c:pt idx="78">
                  <c:v>936</c:v>
                </c:pt>
                <c:pt idx="79">
                  <c:v>948</c:v>
                </c:pt>
                <c:pt idx="80">
                  <c:v>960</c:v>
                </c:pt>
                <c:pt idx="81">
                  <c:v>972</c:v>
                </c:pt>
                <c:pt idx="82">
                  <c:v>984</c:v>
                </c:pt>
                <c:pt idx="83">
                  <c:v>996</c:v>
                </c:pt>
                <c:pt idx="84">
                  <c:v>1008</c:v>
                </c:pt>
                <c:pt idx="85">
                  <c:v>1020</c:v>
                </c:pt>
                <c:pt idx="86">
                  <c:v>1032</c:v>
                </c:pt>
                <c:pt idx="87">
                  <c:v>1044</c:v>
                </c:pt>
                <c:pt idx="88">
                  <c:v>1056</c:v>
                </c:pt>
                <c:pt idx="89">
                  <c:v>1068</c:v>
                </c:pt>
                <c:pt idx="90">
                  <c:v>1080</c:v>
                </c:pt>
                <c:pt idx="91">
                  <c:v>1092</c:v>
                </c:pt>
                <c:pt idx="92">
                  <c:v>1104</c:v>
                </c:pt>
                <c:pt idx="93">
                  <c:v>1116</c:v>
                </c:pt>
                <c:pt idx="94">
                  <c:v>1128</c:v>
                </c:pt>
                <c:pt idx="95">
                  <c:v>1140</c:v>
                </c:pt>
                <c:pt idx="96">
                  <c:v>1152</c:v>
                </c:pt>
                <c:pt idx="97">
                  <c:v>1164</c:v>
                </c:pt>
                <c:pt idx="98">
                  <c:v>1176</c:v>
                </c:pt>
                <c:pt idx="99">
                  <c:v>1188</c:v>
                </c:pt>
                <c:pt idx="100">
                  <c:v>1200</c:v>
                </c:pt>
                <c:pt idx="101">
                  <c:v>1212</c:v>
                </c:pt>
                <c:pt idx="102">
                  <c:v>1224</c:v>
                </c:pt>
                <c:pt idx="103">
                  <c:v>1236</c:v>
                </c:pt>
                <c:pt idx="104">
                  <c:v>1248</c:v>
                </c:pt>
                <c:pt idx="105">
                  <c:v>1260</c:v>
                </c:pt>
                <c:pt idx="106">
                  <c:v>1272</c:v>
                </c:pt>
                <c:pt idx="107">
                  <c:v>1284</c:v>
                </c:pt>
                <c:pt idx="108">
                  <c:v>1296</c:v>
                </c:pt>
                <c:pt idx="109">
                  <c:v>1308</c:v>
                </c:pt>
                <c:pt idx="110">
                  <c:v>1320</c:v>
                </c:pt>
                <c:pt idx="111">
                  <c:v>1332</c:v>
                </c:pt>
                <c:pt idx="112">
                  <c:v>1344</c:v>
                </c:pt>
                <c:pt idx="113">
                  <c:v>1356</c:v>
                </c:pt>
                <c:pt idx="114">
                  <c:v>1368</c:v>
                </c:pt>
                <c:pt idx="115">
                  <c:v>1380</c:v>
                </c:pt>
                <c:pt idx="116">
                  <c:v>1392</c:v>
                </c:pt>
                <c:pt idx="117">
                  <c:v>1404</c:v>
                </c:pt>
                <c:pt idx="118">
                  <c:v>1416</c:v>
                </c:pt>
                <c:pt idx="119">
                  <c:v>1428</c:v>
                </c:pt>
                <c:pt idx="120">
                  <c:v>1440</c:v>
                </c:pt>
                <c:pt idx="121">
                  <c:v>1452</c:v>
                </c:pt>
                <c:pt idx="122">
                  <c:v>1464</c:v>
                </c:pt>
                <c:pt idx="123">
                  <c:v>1476</c:v>
                </c:pt>
                <c:pt idx="124">
                  <c:v>1488</c:v>
                </c:pt>
                <c:pt idx="125">
                  <c:v>1500</c:v>
                </c:pt>
                <c:pt idx="126">
                  <c:v>1512</c:v>
                </c:pt>
                <c:pt idx="127">
                  <c:v>1524</c:v>
                </c:pt>
                <c:pt idx="128">
                  <c:v>1536</c:v>
                </c:pt>
                <c:pt idx="129">
                  <c:v>1548</c:v>
                </c:pt>
                <c:pt idx="130">
                  <c:v>1560</c:v>
                </c:pt>
                <c:pt idx="131">
                  <c:v>1572</c:v>
                </c:pt>
                <c:pt idx="132">
                  <c:v>1584</c:v>
                </c:pt>
                <c:pt idx="133">
                  <c:v>1596</c:v>
                </c:pt>
                <c:pt idx="134">
                  <c:v>1608</c:v>
                </c:pt>
                <c:pt idx="135">
                  <c:v>1620</c:v>
                </c:pt>
                <c:pt idx="136">
                  <c:v>1632</c:v>
                </c:pt>
                <c:pt idx="137">
                  <c:v>1644</c:v>
                </c:pt>
                <c:pt idx="138">
                  <c:v>1656</c:v>
                </c:pt>
                <c:pt idx="139">
                  <c:v>1668</c:v>
                </c:pt>
                <c:pt idx="140">
                  <c:v>1680</c:v>
                </c:pt>
                <c:pt idx="141">
                  <c:v>1692</c:v>
                </c:pt>
                <c:pt idx="142">
                  <c:v>1704</c:v>
                </c:pt>
                <c:pt idx="143">
                  <c:v>1716</c:v>
                </c:pt>
                <c:pt idx="144">
                  <c:v>1728</c:v>
                </c:pt>
                <c:pt idx="145">
                  <c:v>1740</c:v>
                </c:pt>
                <c:pt idx="146">
                  <c:v>1752</c:v>
                </c:pt>
                <c:pt idx="147">
                  <c:v>1764</c:v>
                </c:pt>
                <c:pt idx="148">
                  <c:v>1776</c:v>
                </c:pt>
                <c:pt idx="149">
                  <c:v>1788</c:v>
                </c:pt>
                <c:pt idx="150">
                  <c:v>1800</c:v>
                </c:pt>
                <c:pt idx="151">
                  <c:v>1812</c:v>
                </c:pt>
                <c:pt idx="152">
                  <c:v>1824</c:v>
                </c:pt>
                <c:pt idx="153">
                  <c:v>1836</c:v>
                </c:pt>
                <c:pt idx="154">
                  <c:v>1848</c:v>
                </c:pt>
                <c:pt idx="155">
                  <c:v>1860</c:v>
                </c:pt>
                <c:pt idx="156">
                  <c:v>1872</c:v>
                </c:pt>
                <c:pt idx="157">
                  <c:v>1884</c:v>
                </c:pt>
                <c:pt idx="158">
                  <c:v>1896</c:v>
                </c:pt>
                <c:pt idx="159">
                  <c:v>1908</c:v>
                </c:pt>
                <c:pt idx="160">
                  <c:v>1920</c:v>
                </c:pt>
                <c:pt idx="161">
                  <c:v>1932</c:v>
                </c:pt>
                <c:pt idx="162">
                  <c:v>1944</c:v>
                </c:pt>
                <c:pt idx="163">
                  <c:v>1956</c:v>
                </c:pt>
                <c:pt idx="164">
                  <c:v>1968</c:v>
                </c:pt>
                <c:pt idx="165">
                  <c:v>1980</c:v>
                </c:pt>
                <c:pt idx="166">
                  <c:v>1992</c:v>
                </c:pt>
                <c:pt idx="167">
                  <c:v>2004</c:v>
                </c:pt>
                <c:pt idx="168">
                  <c:v>2016</c:v>
                </c:pt>
                <c:pt idx="169">
                  <c:v>2028</c:v>
                </c:pt>
                <c:pt idx="170">
                  <c:v>2040</c:v>
                </c:pt>
                <c:pt idx="171">
                  <c:v>2052</c:v>
                </c:pt>
                <c:pt idx="172">
                  <c:v>2064</c:v>
                </c:pt>
                <c:pt idx="173">
                  <c:v>2076</c:v>
                </c:pt>
                <c:pt idx="174">
                  <c:v>2088</c:v>
                </c:pt>
                <c:pt idx="175">
                  <c:v>2100</c:v>
                </c:pt>
                <c:pt idx="176">
                  <c:v>2112</c:v>
                </c:pt>
                <c:pt idx="177">
                  <c:v>2124</c:v>
                </c:pt>
                <c:pt idx="178">
                  <c:v>2136</c:v>
                </c:pt>
                <c:pt idx="179">
                  <c:v>2148</c:v>
                </c:pt>
                <c:pt idx="180">
                  <c:v>2160</c:v>
                </c:pt>
                <c:pt idx="181">
                  <c:v>2172</c:v>
                </c:pt>
                <c:pt idx="182">
                  <c:v>2184</c:v>
                </c:pt>
                <c:pt idx="183">
                  <c:v>2196</c:v>
                </c:pt>
                <c:pt idx="184">
                  <c:v>2208</c:v>
                </c:pt>
                <c:pt idx="185">
                  <c:v>2220</c:v>
                </c:pt>
                <c:pt idx="186">
                  <c:v>2232</c:v>
                </c:pt>
                <c:pt idx="187">
                  <c:v>2244</c:v>
                </c:pt>
                <c:pt idx="188">
                  <c:v>2256</c:v>
                </c:pt>
                <c:pt idx="189">
                  <c:v>2268</c:v>
                </c:pt>
                <c:pt idx="190">
                  <c:v>2280</c:v>
                </c:pt>
                <c:pt idx="191">
                  <c:v>2292</c:v>
                </c:pt>
                <c:pt idx="192">
                  <c:v>2304</c:v>
                </c:pt>
                <c:pt idx="193">
                  <c:v>2316</c:v>
                </c:pt>
                <c:pt idx="194">
                  <c:v>2328</c:v>
                </c:pt>
                <c:pt idx="195">
                  <c:v>2340</c:v>
                </c:pt>
                <c:pt idx="196">
                  <c:v>2352</c:v>
                </c:pt>
                <c:pt idx="197">
                  <c:v>2364</c:v>
                </c:pt>
                <c:pt idx="198">
                  <c:v>2376</c:v>
                </c:pt>
                <c:pt idx="199">
                  <c:v>2388</c:v>
                </c:pt>
                <c:pt idx="200">
                  <c:v>2400</c:v>
                </c:pt>
                <c:pt idx="201">
                  <c:v>2412</c:v>
                </c:pt>
                <c:pt idx="202">
                  <c:v>2424</c:v>
                </c:pt>
                <c:pt idx="203">
                  <c:v>2436</c:v>
                </c:pt>
                <c:pt idx="204">
                  <c:v>2448</c:v>
                </c:pt>
                <c:pt idx="205">
                  <c:v>2460</c:v>
                </c:pt>
                <c:pt idx="206">
                  <c:v>2472</c:v>
                </c:pt>
                <c:pt idx="207">
                  <c:v>2484</c:v>
                </c:pt>
                <c:pt idx="208">
                  <c:v>2496</c:v>
                </c:pt>
              </c:numCache>
            </c:numRef>
          </c:xVal>
          <c:yVal>
            <c:numRef>
              <c:f>'f=2'!$C$2:$C$210</c:f>
              <c:numCache>
                <c:formatCode>General</c:formatCode>
                <c:ptCount val="209"/>
                <c:pt idx="0">
                  <c:v>18.350000000000001</c:v>
                </c:pt>
                <c:pt idx="1">
                  <c:v>20.38</c:v>
                </c:pt>
                <c:pt idx="2">
                  <c:v>15.88</c:v>
                </c:pt>
                <c:pt idx="3">
                  <c:v>14.31</c:v>
                </c:pt>
                <c:pt idx="4">
                  <c:v>14.31</c:v>
                </c:pt>
                <c:pt idx="5">
                  <c:v>14.98</c:v>
                </c:pt>
                <c:pt idx="6">
                  <c:v>14.76</c:v>
                </c:pt>
                <c:pt idx="7">
                  <c:v>17.91</c:v>
                </c:pt>
                <c:pt idx="8">
                  <c:v>19.03</c:v>
                </c:pt>
                <c:pt idx="9">
                  <c:v>19.48</c:v>
                </c:pt>
                <c:pt idx="10">
                  <c:v>19.7</c:v>
                </c:pt>
                <c:pt idx="11">
                  <c:v>19.7</c:v>
                </c:pt>
                <c:pt idx="12">
                  <c:v>20.149999999999999</c:v>
                </c:pt>
                <c:pt idx="13">
                  <c:v>20.38</c:v>
                </c:pt>
                <c:pt idx="14">
                  <c:v>20.38</c:v>
                </c:pt>
                <c:pt idx="15">
                  <c:v>19.48</c:v>
                </c:pt>
                <c:pt idx="16">
                  <c:v>18.13</c:v>
                </c:pt>
                <c:pt idx="17">
                  <c:v>17.23</c:v>
                </c:pt>
                <c:pt idx="18">
                  <c:v>15.88</c:v>
                </c:pt>
                <c:pt idx="19">
                  <c:v>14.76</c:v>
                </c:pt>
                <c:pt idx="20">
                  <c:v>13.19</c:v>
                </c:pt>
                <c:pt idx="21">
                  <c:v>12.06</c:v>
                </c:pt>
                <c:pt idx="22">
                  <c:v>11.17</c:v>
                </c:pt>
                <c:pt idx="23">
                  <c:v>10.039999999999999</c:v>
                </c:pt>
                <c:pt idx="24">
                  <c:v>8.69</c:v>
                </c:pt>
                <c:pt idx="25">
                  <c:v>8.02</c:v>
                </c:pt>
                <c:pt idx="26">
                  <c:v>7.57</c:v>
                </c:pt>
                <c:pt idx="27">
                  <c:v>6.9</c:v>
                </c:pt>
                <c:pt idx="28">
                  <c:v>5.77</c:v>
                </c:pt>
                <c:pt idx="29">
                  <c:v>5.32</c:v>
                </c:pt>
                <c:pt idx="30">
                  <c:v>4.88</c:v>
                </c:pt>
                <c:pt idx="31">
                  <c:v>4.6500000000000004</c:v>
                </c:pt>
                <c:pt idx="32">
                  <c:v>4.43</c:v>
                </c:pt>
                <c:pt idx="33">
                  <c:v>4.2</c:v>
                </c:pt>
                <c:pt idx="34">
                  <c:v>4.43</c:v>
                </c:pt>
                <c:pt idx="35">
                  <c:v>4.43</c:v>
                </c:pt>
                <c:pt idx="36">
                  <c:v>7.35</c:v>
                </c:pt>
                <c:pt idx="37">
                  <c:v>7.12</c:v>
                </c:pt>
                <c:pt idx="38">
                  <c:v>8.92</c:v>
                </c:pt>
                <c:pt idx="39">
                  <c:v>9.59</c:v>
                </c:pt>
                <c:pt idx="40">
                  <c:v>11.17</c:v>
                </c:pt>
                <c:pt idx="41">
                  <c:v>11.84</c:v>
                </c:pt>
                <c:pt idx="42">
                  <c:v>13.41</c:v>
                </c:pt>
                <c:pt idx="43">
                  <c:v>14.31</c:v>
                </c:pt>
                <c:pt idx="44">
                  <c:v>15.21</c:v>
                </c:pt>
                <c:pt idx="45">
                  <c:v>16.78</c:v>
                </c:pt>
                <c:pt idx="46">
                  <c:v>16.78</c:v>
                </c:pt>
                <c:pt idx="47">
                  <c:v>17.91</c:v>
                </c:pt>
                <c:pt idx="48">
                  <c:v>18.8</c:v>
                </c:pt>
                <c:pt idx="49">
                  <c:v>19.48</c:v>
                </c:pt>
                <c:pt idx="50">
                  <c:v>19.7</c:v>
                </c:pt>
                <c:pt idx="51">
                  <c:v>19.7</c:v>
                </c:pt>
                <c:pt idx="52">
                  <c:v>20.6</c:v>
                </c:pt>
                <c:pt idx="53">
                  <c:v>20.38</c:v>
                </c:pt>
                <c:pt idx="54">
                  <c:v>19.93</c:v>
                </c:pt>
                <c:pt idx="55">
                  <c:v>19.93</c:v>
                </c:pt>
                <c:pt idx="56">
                  <c:v>19.03</c:v>
                </c:pt>
                <c:pt idx="57">
                  <c:v>18.8</c:v>
                </c:pt>
                <c:pt idx="58">
                  <c:v>17.46</c:v>
                </c:pt>
                <c:pt idx="59">
                  <c:v>16.78</c:v>
                </c:pt>
                <c:pt idx="60">
                  <c:v>15.43</c:v>
                </c:pt>
                <c:pt idx="61">
                  <c:v>13.86</c:v>
                </c:pt>
                <c:pt idx="62">
                  <c:v>13.19</c:v>
                </c:pt>
                <c:pt idx="63">
                  <c:v>12.06</c:v>
                </c:pt>
                <c:pt idx="64">
                  <c:v>11.39</c:v>
                </c:pt>
                <c:pt idx="65">
                  <c:v>10.039999999999999</c:v>
                </c:pt>
                <c:pt idx="66">
                  <c:v>9.14</c:v>
                </c:pt>
                <c:pt idx="67">
                  <c:v>8.4700000000000006</c:v>
                </c:pt>
                <c:pt idx="68">
                  <c:v>7.8</c:v>
                </c:pt>
                <c:pt idx="69">
                  <c:v>6.45</c:v>
                </c:pt>
                <c:pt idx="70">
                  <c:v>5.77</c:v>
                </c:pt>
                <c:pt idx="71">
                  <c:v>5.0999999999999996</c:v>
                </c:pt>
                <c:pt idx="72">
                  <c:v>4.88</c:v>
                </c:pt>
                <c:pt idx="73">
                  <c:v>4.2</c:v>
                </c:pt>
                <c:pt idx="74">
                  <c:v>3.98</c:v>
                </c:pt>
                <c:pt idx="75">
                  <c:v>3.98</c:v>
                </c:pt>
                <c:pt idx="76">
                  <c:v>3.98</c:v>
                </c:pt>
                <c:pt idx="77">
                  <c:v>4.43</c:v>
                </c:pt>
                <c:pt idx="78">
                  <c:v>6.22</c:v>
                </c:pt>
                <c:pt idx="79">
                  <c:v>7.8</c:v>
                </c:pt>
                <c:pt idx="80">
                  <c:v>8.92</c:v>
                </c:pt>
                <c:pt idx="81">
                  <c:v>10.49</c:v>
                </c:pt>
                <c:pt idx="82">
                  <c:v>11.17</c:v>
                </c:pt>
                <c:pt idx="83">
                  <c:v>12.29</c:v>
                </c:pt>
                <c:pt idx="84">
                  <c:v>13.19</c:v>
                </c:pt>
                <c:pt idx="85">
                  <c:v>14.31</c:v>
                </c:pt>
                <c:pt idx="86">
                  <c:v>15.88</c:v>
                </c:pt>
                <c:pt idx="87">
                  <c:v>17.010000000000002</c:v>
                </c:pt>
                <c:pt idx="88">
                  <c:v>17.46</c:v>
                </c:pt>
                <c:pt idx="89">
                  <c:v>18.13</c:v>
                </c:pt>
                <c:pt idx="90">
                  <c:v>19.03</c:v>
                </c:pt>
                <c:pt idx="91">
                  <c:v>19.48</c:v>
                </c:pt>
                <c:pt idx="92">
                  <c:v>19.7</c:v>
                </c:pt>
                <c:pt idx="93">
                  <c:v>20.38</c:v>
                </c:pt>
                <c:pt idx="94">
                  <c:v>19.93</c:v>
                </c:pt>
                <c:pt idx="95">
                  <c:v>20.149999999999999</c:v>
                </c:pt>
                <c:pt idx="96">
                  <c:v>19.93</c:v>
                </c:pt>
                <c:pt idx="97">
                  <c:v>19.7</c:v>
                </c:pt>
                <c:pt idx="98">
                  <c:v>19.48</c:v>
                </c:pt>
                <c:pt idx="99">
                  <c:v>18.350000000000001</c:v>
                </c:pt>
                <c:pt idx="100">
                  <c:v>17.46</c:v>
                </c:pt>
                <c:pt idx="101">
                  <c:v>16.329999999999998</c:v>
                </c:pt>
                <c:pt idx="102">
                  <c:v>15.21</c:v>
                </c:pt>
                <c:pt idx="103">
                  <c:v>13.86</c:v>
                </c:pt>
                <c:pt idx="104">
                  <c:v>12.74</c:v>
                </c:pt>
                <c:pt idx="105">
                  <c:v>11.39</c:v>
                </c:pt>
                <c:pt idx="106">
                  <c:v>10.49</c:v>
                </c:pt>
                <c:pt idx="107">
                  <c:v>9.3699999999999992</c:v>
                </c:pt>
                <c:pt idx="108">
                  <c:v>8.24</c:v>
                </c:pt>
                <c:pt idx="109">
                  <c:v>7.35</c:v>
                </c:pt>
                <c:pt idx="110">
                  <c:v>6.9</c:v>
                </c:pt>
                <c:pt idx="111">
                  <c:v>6.22</c:v>
                </c:pt>
                <c:pt idx="112">
                  <c:v>5.0999999999999996</c:v>
                </c:pt>
                <c:pt idx="113">
                  <c:v>4.88</c:v>
                </c:pt>
                <c:pt idx="114">
                  <c:v>4.88</c:v>
                </c:pt>
                <c:pt idx="115">
                  <c:v>4.6500000000000004</c:v>
                </c:pt>
                <c:pt idx="116">
                  <c:v>3.98</c:v>
                </c:pt>
                <c:pt idx="117">
                  <c:v>4.43</c:v>
                </c:pt>
                <c:pt idx="118">
                  <c:v>4.43</c:v>
                </c:pt>
                <c:pt idx="119">
                  <c:v>6</c:v>
                </c:pt>
                <c:pt idx="120">
                  <c:v>7.35</c:v>
                </c:pt>
                <c:pt idx="121">
                  <c:v>8.69</c:v>
                </c:pt>
                <c:pt idx="122">
                  <c:v>9.3699999999999992</c:v>
                </c:pt>
                <c:pt idx="123">
                  <c:v>10.27</c:v>
                </c:pt>
                <c:pt idx="124">
                  <c:v>11.84</c:v>
                </c:pt>
                <c:pt idx="125">
                  <c:v>12.29</c:v>
                </c:pt>
                <c:pt idx="126">
                  <c:v>13.86</c:v>
                </c:pt>
                <c:pt idx="127">
                  <c:v>15.21</c:v>
                </c:pt>
                <c:pt idx="128">
                  <c:v>15.66</c:v>
                </c:pt>
                <c:pt idx="129">
                  <c:v>17.010000000000002</c:v>
                </c:pt>
                <c:pt idx="130">
                  <c:v>17.91</c:v>
                </c:pt>
                <c:pt idx="131">
                  <c:v>18.13</c:v>
                </c:pt>
                <c:pt idx="132">
                  <c:v>19.03</c:v>
                </c:pt>
                <c:pt idx="133">
                  <c:v>19.7</c:v>
                </c:pt>
                <c:pt idx="134">
                  <c:v>19.93</c:v>
                </c:pt>
                <c:pt idx="135">
                  <c:v>19.7</c:v>
                </c:pt>
                <c:pt idx="136">
                  <c:v>19.48</c:v>
                </c:pt>
                <c:pt idx="137">
                  <c:v>19.7</c:v>
                </c:pt>
                <c:pt idx="138">
                  <c:v>19.7</c:v>
                </c:pt>
                <c:pt idx="139">
                  <c:v>19.93</c:v>
                </c:pt>
                <c:pt idx="140">
                  <c:v>19.25</c:v>
                </c:pt>
                <c:pt idx="141">
                  <c:v>18.579999999999998</c:v>
                </c:pt>
                <c:pt idx="142">
                  <c:v>17.46</c:v>
                </c:pt>
                <c:pt idx="143">
                  <c:v>15.88</c:v>
                </c:pt>
                <c:pt idx="144">
                  <c:v>14.76</c:v>
                </c:pt>
                <c:pt idx="145">
                  <c:v>13.64</c:v>
                </c:pt>
                <c:pt idx="146">
                  <c:v>12.51</c:v>
                </c:pt>
                <c:pt idx="147">
                  <c:v>11.39</c:v>
                </c:pt>
                <c:pt idx="148">
                  <c:v>10.49</c:v>
                </c:pt>
                <c:pt idx="149">
                  <c:v>9.14</c:v>
                </c:pt>
                <c:pt idx="150">
                  <c:v>8.24</c:v>
                </c:pt>
                <c:pt idx="151">
                  <c:v>7.35</c:v>
                </c:pt>
                <c:pt idx="152">
                  <c:v>6.45</c:v>
                </c:pt>
                <c:pt idx="153">
                  <c:v>5.55</c:v>
                </c:pt>
                <c:pt idx="154">
                  <c:v>5.0999999999999996</c:v>
                </c:pt>
                <c:pt idx="155">
                  <c:v>4.88</c:v>
                </c:pt>
                <c:pt idx="156">
                  <c:v>4.6500000000000004</c:v>
                </c:pt>
                <c:pt idx="157">
                  <c:v>4.6500000000000004</c:v>
                </c:pt>
                <c:pt idx="158">
                  <c:v>4.43</c:v>
                </c:pt>
                <c:pt idx="159">
                  <c:v>4.88</c:v>
                </c:pt>
                <c:pt idx="160">
                  <c:v>4.88</c:v>
                </c:pt>
                <c:pt idx="161">
                  <c:v>4.88</c:v>
                </c:pt>
                <c:pt idx="162">
                  <c:v>7.57</c:v>
                </c:pt>
                <c:pt idx="163">
                  <c:v>8.4700000000000006</c:v>
                </c:pt>
                <c:pt idx="164">
                  <c:v>9.82</c:v>
                </c:pt>
                <c:pt idx="165">
                  <c:v>10.72</c:v>
                </c:pt>
                <c:pt idx="166">
                  <c:v>11.39</c:v>
                </c:pt>
                <c:pt idx="167">
                  <c:v>12.51</c:v>
                </c:pt>
                <c:pt idx="168">
                  <c:v>14.54</c:v>
                </c:pt>
                <c:pt idx="169">
                  <c:v>14.76</c:v>
                </c:pt>
                <c:pt idx="170">
                  <c:v>15.66</c:v>
                </c:pt>
                <c:pt idx="171">
                  <c:v>17.010000000000002</c:v>
                </c:pt>
                <c:pt idx="172">
                  <c:v>17.91</c:v>
                </c:pt>
                <c:pt idx="173">
                  <c:v>20.149999999999999</c:v>
                </c:pt>
                <c:pt idx="174">
                  <c:v>19.48</c:v>
                </c:pt>
                <c:pt idx="175">
                  <c:v>19.7</c:v>
                </c:pt>
                <c:pt idx="176">
                  <c:v>20.38</c:v>
                </c:pt>
                <c:pt idx="177">
                  <c:v>19.25</c:v>
                </c:pt>
                <c:pt idx="178">
                  <c:v>20.149999999999999</c:v>
                </c:pt>
                <c:pt idx="179">
                  <c:v>19.93</c:v>
                </c:pt>
                <c:pt idx="180">
                  <c:v>20.149999999999999</c:v>
                </c:pt>
                <c:pt idx="181">
                  <c:v>19.7</c:v>
                </c:pt>
                <c:pt idx="182">
                  <c:v>19.25</c:v>
                </c:pt>
                <c:pt idx="183">
                  <c:v>18.350000000000001</c:v>
                </c:pt>
                <c:pt idx="184">
                  <c:v>16.78</c:v>
                </c:pt>
                <c:pt idx="185">
                  <c:v>15.43</c:v>
                </c:pt>
                <c:pt idx="186">
                  <c:v>14.09</c:v>
                </c:pt>
                <c:pt idx="187">
                  <c:v>12.96</c:v>
                </c:pt>
                <c:pt idx="188">
                  <c:v>12.06</c:v>
                </c:pt>
                <c:pt idx="189">
                  <c:v>10.94</c:v>
                </c:pt>
                <c:pt idx="190">
                  <c:v>9.59</c:v>
                </c:pt>
                <c:pt idx="191">
                  <c:v>8.69</c:v>
                </c:pt>
                <c:pt idx="192">
                  <c:v>7.57</c:v>
                </c:pt>
                <c:pt idx="193">
                  <c:v>7.12</c:v>
                </c:pt>
                <c:pt idx="194">
                  <c:v>6.67</c:v>
                </c:pt>
                <c:pt idx="195">
                  <c:v>5.77</c:v>
                </c:pt>
                <c:pt idx="196">
                  <c:v>5.32</c:v>
                </c:pt>
                <c:pt idx="197">
                  <c:v>5.0999999999999996</c:v>
                </c:pt>
                <c:pt idx="198">
                  <c:v>4.43</c:v>
                </c:pt>
                <c:pt idx="199">
                  <c:v>4.2</c:v>
                </c:pt>
                <c:pt idx="200">
                  <c:v>4.2</c:v>
                </c:pt>
                <c:pt idx="201">
                  <c:v>3.98</c:v>
                </c:pt>
                <c:pt idx="202">
                  <c:v>4.43</c:v>
                </c:pt>
                <c:pt idx="203">
                  <c:v>6.45</c:v>
                </c:pt>
                <c:pt idx="204">
                  <c:v>8.02</c:v>
                </c:pt>
                <c:pt idx="205">
                  <c:v>8.69</c:v>
                </c:pt>
                <c:pt idx="206">
                  <c:v>9.82</c:v>
                </c:pt>
                <c:pt idx="207">
                  <c:v>11.17</c:v>
                </c:pt>
                <c:pt idx="208">
                  <c:v>12.06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9A-C146-B853-4D7C1E9FC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749568"/>
        <c:axId val="1467751216"/>
      </c:scatterChart>
      <c:valAx>
        <c:axId val="146774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67751216"/>
        <c:crosses val="autoZero"/>
        <c:crossBetween val="midCat"/>
      </c:valAx>
      <c:valAx>
        <c:axId val="146775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6774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'f=4'!$B$1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'f=4'!$A$2:$A$106</c:f>
              <c:numCache>
                <c:formatCode>General</c:formatCode>
                <c:ptCount val="105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  <c:pt idx="53">
                  <c:v>636</c:v>
                </c:pt>
                <c:pt idx="54">
                  <c:v>648</c:v>
                </c:pt>
                <c:pt idx="55">
                  <c:v>660</c:v>
                </c:pt>
                <c:pt idx="56">
                  <c:v>672</c:v>
                </c:pt>
                <c:pt idx="57">
                  <c:v>684</c:v>
                </c:pt>
                <c:pt idx="58">
                  <c:v>696</c:v>
                </c:pt>
                <c:pt idx="59">
                  <c:v>708</c:v>
                </c:pt>
                <c:pt idx="60">
                  <c:v>720</c:v>
                </c:pt>
                <c:pt idx="61">
                  <c:v>732</c:v>
                </c:pt>
                <c:pt idx="62">
                  <c:v>744</c:v>
                </c:pt>
                <c:pt idx="63">
                  <c:v>756</c:v>
                </c:pt>
                <c:pt idx="64">
                  <c:v>768</c:v>
                </c:pt>
                <c:pt idx="65">
                  <c:v>780</c:v>
                </c:pt>
                <c:pt idx="66">
                  <c:v>792</c:v>
                </c:pt>
                <c:pt idx="67">
                  <c:v>804</c:v>
                </c:pt>
                <c:pt idx="68">
                  <c:v>816</c:v>
                </c:pt>
                <c:pt idx="69">
                  <c:v>828</c:v>
                </c:pt>
                <c:pt idx="70">
                  <c:v>840</c:v>
                </c:pt>
                <c:pt idx="71">
                  <c:v>852</c:v>
                </c:pt>
                <c:pt idx="72">
                  <c:v>864</c:v>
                </c:pt>
                <c:pt idx="73">
                  <c:v>876</c:v>
                </c:pt>
                <c:pt idx="74">
                  <c:v>888</c:v>
                </c:pt>
                <c:pt idx="75">
                  <c:v>900</c:v>
                </c:pt>
                <c:pt idx="76">
                  <c:v>912</c:v>
                </c:pt>
                <c:pt idx="77">
                  <c:v>924</c:v>
                </c:pt>
                <c:pt idx="78">
                  <c:v>936</c:v>
                </c:pt>
                <c:pt idx="79">
                  <c:v>948</c:v>
                </c:pt>
                <c:pt idx="80">
                  <c:v>960</c:v>
                </c:pt>
                <c:pt idx="81">
                  <c:v>972</c:v>
                </c:pt>
                <c:pt idx="82">
                  <c:v>984</c:v>
                </c:pt>
                <c:pt idx="83">
                  <c:v>996</c:v>
                </c:pt>
                <c:pt idx="84">
                  <c:v>1008</c:v>
                </c:pt>
                <c:pt idx="85">
                  <c:v>1020</c:v>
                </c:pt>
                <c:pt idx="86">
                  <c:v>1032</c:v>
                </c:pt>
                <c:pt idx="87">
                  <c:v>1044</c:v>
                </c:pt>
                <c:pt idx="88">
                  <c:v>1056</c:v>
                </c:pt>
                <c:pt idx="89">
                  <c:v>1068</c:v>
                </c:pt>
                <c:pt idx="90">
                  <c:v>1080</c:v>
                </c:pt>
                <c:pt idx="91">
                  <c:v>1092</c:v>
                </c:pt>
                <c:pt idx="92">
                  <c:v>1104</c:v>
                </c:pt>
                <c:pt idx="93">
                  <c:v>1116</c:v>
                </c:pt>
                <c:pt idx="94">
                  <c:v>1128</c:v>
                </c:pt>
                <c:pt idx="95">
                  <c:v>1140</c:v>
                </c:pt>
                <c:pt idx="96">
                  <c:v>1152</c:v>
                </c:pt>
                <c:pt idx="97">
                  <c:v>1164</c:v>
                </c:pt>
                <c:pt idx="98">
                  <c:v>1176</c:v>
                </c:pt>
                <c:pt idx="99">
                  <c:v>1188</c:v>
                </c:pt>
                <c:pt idx="100">
                  <c:v>1200</c:v>
                </c:pt>
                <c:pt idx="101">
                  <c:v>1212</c:v>
                </c:pt>
                <c:pt idx="102">
                  <c:v>1224</c:v>
                </c:pt>
                <c:pt idx="103">
                  <c:v>1236</c:v>
                </c:pt>
                <c:pt idx="104">
                  <c:v>1248</c:v>
                </c:pt>
              </c:numCache>
            </c:numRef>
          </c:xVal>
          <c:yVal>
            <c:numRef>
              <c:f>'f=4'!$B$2:$B$106</c:f>
              <c:numCache>
                <c:formatCode>General</c:formatCode>
                <c:ptCount val="105"/>
                <c:pt idx="0">
                  <c:v>12.5</c:v>
                </c:pt>
                <c:pt idx="1">
                  <c:v>14.73</c:v>
                </c:pt>
                <c:pt idx="2">
                  <c:v>16.75</c:v>
                </c:pt>
                <c:pt idx="3">
                  <c:v>18.399999999999999</c:v>
                </c:pt>
                <c:pt idx="4">
                  <c:v>19.510000000000002</c:v>
                </c:pt>
                <c:pt idx="5">
                  <c:v>19.989999999999998</c:v>
                </c:pt>
                <c:pt idx="6">
                  <c:v>19.79</c:v>
                </c:pt>
                <c:pt idx="7">
                  <c:v>18.93</c:v>
                </c:pt>
                <c:pt idx="8">
                  <c:v>17.5</c:v>
                </c:pt>
                <c:pt idx="9">
                  <c:v>15.61</c:v>
                </c:pt>
                <c:pt idx="10">
                  <c:v>13.44</c:v>
                </c:pt>
                <c:pt idx="11">
                  <c:v>11.19</c:v>
                </c:pt>
                <c:pt idx="12">
                  <c:v>9.0500000000000007</c:v>
                </c:pt>
                <c:pt idx="13">
                  <c:v>7.23</c:v>
                </c:pt>
                <c:pt idx="14">
                  <c:v>5.88</c:v>
                </c:pt>
                <c:pt idx="15">
                  <c:v>5.13</c:v>
                </c:pt>
                <c:pt idx="16">
                  <c:v>5.05</c:v>
                </c:pt>
                <c:pt idx="17">
                  <c:v>5.64</c:v>
                </c:pt>
                <c:pt idx="18">
                  <c:v>6.84</c:v>
                </c:pt>
                <c:pt idx="19">
                  <c:v>8.56</c:v>
                </c:pt>
                <c:pt idx="20">
                  <c:v>10.63</c:v>
                </c:pt>
                <c:pt idx="21">
                  <c:v>12.88</c:v>
                </c:pt>
                <c:pt idx="22">
                  <c:v>15.08</c:v>
                </c:pt>
                <c:pt idx="23">
                  <c:v>17.059999999999999</c:v>
                </c:pt>
                <c:pt idx="24">
                  <c:v>18.62</c:v>
                </c:pt>
                <c:pt idx="25">
                  <c:v>19.63</c:v>
                </c:pt>
                <c:pt idx="26">
                  <c:v>20</c:v>
                </c:pt>
                <c:pt idx="27">
                  <c:v>19.690000000000001</c:v>
                </c:pt>
                <c:pt idx="28">
                  <c:v>18.73</c:v>
                </c:pt>
                <c:pt idx="29">
                  <c:v>17.21</c:v>
                </c:pt>
                <c:pt idx="30">
                  <c:v>15.26</c:v>
                </c:pt>
                <c:pt idx="31">
                  <c:v>13.06</c:v>
                </c:pt>
                <c:pt idx="32">
                  <c:v>10.82</c:v>
                </c:pt>
                <c:pt idx="33">
                  <c:v>8.7200000000000006</c:v>
                </c:pt>
                <c:pt idx="34">
                  <c:v>6.97</c:v>
                </c:pt>
                <c:pt idx="35">
                  <c:v>5.71</c:v>
                </c:pt>
                <c:pt idx="36">
                  <c:v>5.07</c:v>
                </c:pt>
                <c:pt idx="37">
                  <c:v>5.0999999999999996</c:v>
                </c:pt>
                <c:pt idx="38">
                  <c:v>5.8</c:v>
                </c:pt>
                <c:pt idx="39">
                  <c:v>7.1</c:v>
                </c:pt>
                <c:pt idx="40">
                  <c:v>8.89</c:v>
                </c:pt>
                <c:pt idx="41">
                  <c:v>11</c:v>
                </c:pt>
                <c:pt idx="42">
                  <c:v>13.25</c:v>
                </c:pt>
                <c:pt idx="43">
                  <c:v>15.44</c:v>
                </c:pt>
                <c:pt idx="44">
                  <c:v>17.350000000000001</c:v>
                </c:pt>
                <c:pt idx="45">
                  <c:v>18.829999999999998</c:v>
                </c:pt>
                <c:pt idx="46">
                  <c:v>19.739999999999998</c:v>
                </c:pt>
                <c:pt idx="47">
                  <c:v>19.989999999999998</c:v>
                </c:pt>
                <c:pt idx="48">
                  <c:v>19.57</c:v>
                </c:pt>
                <c:pt idx="49">
                  <c:v>18.510000000000002</c:v>
                </c:pt>
                <c:pt idx="50">
                  <c:v>16.91</c:v>
                </c:pt>
                <c:pt idx="51">
                  <c:v>14.91</c:v>
                </c:pt>
                <c:pt idx="52">
                  <c:v>12.69</c:v>
                </c:pt>
                <c:pt idx="53">
                  <c:v>10.45</c:v>
                </c:pt>
                <c:pt idx="54">
                  <c:v>8.4</c:v>
                </c:pt>
                <c:pt idx="55">
                  <c:v>6.72</c:v>
                </c:pt>
                <c:pt idx="56">
                  <c:v>5.56</c:v>
                </c:pt>
                <c:pt idx="57">
                  <c:v>5.03</c:v>
                </c:pt>
                <c:pt idx="58">
                  <c:v>5.17</c:v>
                </c:pt>
                <c:pt idx="59">
                  <c:v>5.97</c:v>
                </c:pt>
                <c:pt idx="60">
                  <c:v>7.37</c:v>
                </c:pt>
                <c:pt idx="61">
                  <c:v>9.2200000000000006</c:v>
                </c:pt>
                <c:pt idx="62">
                  <c:v>11.37</c:v>
                </c:pt>
                <c:pt idx="63">
                  <c:v>13.63</c:v>
                </c:pt>
                <c:pt idx="64">
                  <c:v>15.78</c:v>
                </c:pt>
                <c:pt idx="65">
                  <c:v>17.63</c:v>
                </c:pt>
                <c:pt idx="66">
                  <c:v>19.03</c:v>
                </c:pt>
                <c:pt idx="67">
                  <c:v>19.829999999999998</c:v>
                </c:pt>
                <c:pt idx="68">
                  <c:v>19.97</c:v>
                </c:pt>
                <c:pt idx="69">
                  <c:v>19.440000000000001</c:v>
                </c:pt>
                <c:pt idx="70">
                  <c:v>18.28</c:v>
                </c:pt>
                <c:pt idx="71">
                  <c:v>16.600000000000001</c:v>
                </c:pt>
                <c:pt idx="72">
                  <c:v>14.55</c:v>
                </c:pt>
                <c:pt idx="73">
                  <c:v>12.31</c:v>
                </c:pt>
                <c:pt idx="74">
                  <c:v>10.09</c:v>
                </c:pt>
                <c:pt idx="75">
                  <c:v>8.09</c:v>
                </c:pt>
                <c:pt idx="76">
                  <c:v>6.49</c:v>
                </c:pt>
                <c:pt idx="77">
                  <c:v>5.43</c:v>
                </c:pt>
                <c:pt idx="78">
                  <c:v>5.01</c:v>
                </c:pt>
                <c:pt idx="79">
                  <c:v>5.26</c:v>
                </c:pt>
                <c:pt idx="80">
                  <c:v>6.17</c:v>
                </c:pt>
                <c:pt idx="81">
                  <c:v>7.65</c:v>
                </c:pt>
                <c:pt idx="82">
                  <c:v>9.56</c:v>
                </c:pt>
                <c:pt idx="83">
                  <c:v>11.75</c:v>
                </c:pt>
                <c:pt idx="84">
                  <c:v>14</c:v>
                </c:pt>
                <c:pt idx="85">
                  <c:v>16.11</c:v>
                </c:pt>
                <c:pt idx="86">
                  <c:v>17.899999999999999</c:v>
                </c:pt>
                <c:pt idx="87">
                  <c:v>19.2</c:v>
                </c:pt>
                <c:pt idx="88">
                  <c:v>19.899999999999999</c:v>
                </c:pt>
                <c:pt idx="89">
                  <c:v>19.93</c:v>
                </c:pt>
                <c:pt idx="90">
                  <c:v>19.29</c:v>
                </c:pt>
                <c:pt idx="91">
                  <c:v>18.03</c:v>
                </c:pt>
                <c:pt idx="92">
                  <c:v>16.28</c:v>
                </c:pt>
                <c:pt idx="93">
                  <c:v>14.18</c:v>
                </c:pt>
                <c:pt idx="94">
                  <c:v>11.94</c:v>
                </c:pt>
                <c:pt idx="95">
                  <c:v>9.74</c:v>
                </c:pt>
                <c:pt idx="96">
                  <c:v>7.79</c:v>
                </c:pt>
                <c:pt idx="97">
                  <c:v>6.27</c:v>
                </c:pt>
                <c:pt idx="98">
                  <c:v>5.31</c:v>
                </c:pt>
                <c:pt idx="99">
                  <c:v>5</c:v>
                </c:pt>
                <c:pt idx="100">
                  <c:v>5.37</c:v>
                </c:pt>
                <c:pt idx="101">
                  <c:v>6.38</c:v>
                </c:pt>
                <c:pt idx="102">
                  <c:v>7.94</c:v>
                </c:pt>
                <c:pt idx="103">
                  <c:v>9.92</c:v>
                </c:pt>
                <c:pt idx="104">
                  <c:v>12.12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9F-B641-BDCA-FF8D816C9BF8}"/>
            </c:ext>
          </c:extLst>
        </c:ser>
        <c:ser>
          <c:idx val="1"/>
          <c:order val="1"/>
          <c:tx>
            <c:strRef>
              <c:f>'f=4'!$C$1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'f=4'!$A$2:$A$106</c:f>
              <c:numCache>
                <c:formatCode>General</c:formatCode>
                <c:ptCount val="105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  <c:pt idx="53">
                  <c:v>636</c:v>
                </c:pt>
                <c:pt idx="54">
                  <c:v>648</c:v>
                </c:pt>
                <c:pt idx="55">
                  <c:v>660</c:v>
                </c:pt>
                <c:pt idx="56">
                  <c:v>672</c:v>
                </c:pt>
                <c:pt idx="57">
                  <c:v>684</c:v>
                </c:pt>
                <c:pt idx="58">
                  <c:v>696</c:v>
                </c:pt>
                <c:pt idx="59">
                  <c:v>708</c:v>
                </c:pt>
                <c:pt idx="60">
                  <c:v>720</c:v>
                </c:pt>
                <c:pt idx="61">
                  <c:v>732</c:v>
                </c:pt>
                <c:pt idx="62">
                  <c:v>744</c:v>
                </c:pt>
                <c:pt idx="63">
                  <c:v>756</c:v>
                </c:pt>
                <c:pt idx="64">
                  <c:v>768</c:v>
                </c:pt>
                <c:pt idx="65">
                  <c:v>780</c:v>
                </c:pt>
                <c:pt idx="66">
                  <c:v>792</c:v>
                </c:pt>
                <c:pt idx="67">
                  <c:v>804</c:v>
                </c:pt>
                <c:pt idx="68">
                  <c:v>816</c:v>
                </c:pt>
                <c:pt idx="69">
                  <c:v>828</c:v>
                </c:pt>
                <c:pt idx="70">
                  <c:v>840</c:v>
                </c:pt>
                <c:pt idx="71">
                  <c:v>852</c:v>
                </c:pt>
                <c:pt idx="72">
                  <c:v>864</c:v>
                </c:pt>
                <c:pt idx="73">
                  <c:v>876</c:v>
                </c:pt>
                <c:pt idx="74">
                  <c:v>888</c:v>
                </c:pt>
                <c:pt idx="75">
                  <c:v>900</c:v>
                </c:pt>
                <c:pt idx="76">
                  <c:v>912</c:v>
                </c:pt>
                <c:pt idx="77">
                  <c:v>924</c:v>
                </c:pt>
                <c:pt idx="78">
                  <c:v>936</c:v>
                </c:pt>
                <c:pt idx="79">
                  <c:v>948</c:v>
                </c:pt>
                <c:pt idx="80">
                  <c:v>960</c:v>
                </c:pt>
                <c:pt idx="81">
                  <c:v>972</c:v>
                </c:pt>
                <c:pt idx="82">
                  <c:v>984</c:v>
                </c:pt>
                <c:pt idx="83">
                  <c:v>996</c:v>
                </c:pt>
                <c:pt idx="84">
                  <c:v>1008</c:v>
                </c:pt>
                <c:pt idx="85">
                  <c:v>1020</c:v>
                </c:pt>
                <c:pt idx="86">
                  <c:v>1032</c:v>
                </c:pt>
                <c:pt idx="87">
                  <c:v>1044</c:v>
                </c:pt>
                <c:pt idx="88">
                  <c:v>1056</c:v>
                </c:pt>
                <c:pt idx="89">
                  <c:v>1068</c:v>
                </c:pt>
                <c:pt idx="90">
                  <c:v>1080</c:v>
                </c:pt>
                <c:pt idx="91">
                  <c:v>1092</c:v>
                </c:pt>
                <c:pt idx="92">
                  <c:v>1104</c:v>
                </c:pt>
                <c:pt idx="93">
                  <c:v>1116</c:v>
                </c:pt>
                <c:pt idx="94">
                  <c:v>1128</c:v>
                </c:pt>
                <c:pt idx="95">
                  <c:v>1140</c:v>
                </c:pt>
                <c:pt idx="96">
                  <c:v>1152</c:v>
                </c:pt>
                <c:pt idx="97">
                  <c:v>1164</c:v>
                </c:pt>
                <c:pt idx="98">
                  <c:v>1176</c:v>
                </c:pt>
                <c:pt idx="99">
                  <c:v>1188</c:v>
                </c:pt>
                <c:pt idx="100">
                  <c:v>1200</c:v>
                </c:pt>
                <c:pt idx="101">
                  <c:v>1212</c:v>
                </c:pt>
                <c:pt idx="102">
                  <c:v>1224</c:v>
                </c:pt>
                <c:pt idx="103">
                  <c:v>1236</c:v>
                </c:pt>
                <c:pt idx="104">
                  <c:v>1248</c:v>
                </c:pt>
              </c:numCache>
            </c:numRef>
          </c:xVal>
          <c:yVal>
            <c:numRef>
              <c:f>'f=4'!$C$2:$C$106</c:f>
              <c:numCache>
                <c:formatCode>General</c:formatCode>
                <c:ptCount val="105"/>
                <c:pt idx="0">
                  <c:v>17.46</c:v>
                </c:pt>
                <c:pt idx="1">
                  <c:v>17.46</c:v>
                </c:pt>
                <c:pt idx="2">
                  <c:v>17.46</c:v>
                </c:pt>
                <c:pt idx="3">
                  <c:v>17.23</c:v>
                </c:pt>
                <c:pt idx="4">
                  <c:v>17.010000000000002</c:v>
                </c:pt>
                <c:pt idx="5">
                  <c:v>17.010000000000002</c:v>
                </c:pt>
                <c:pt idx="6">
                  <c:v>18.579999999999998</c:v>
                </c:pt>
                <c:pt idx="7">
                  <c:v>18.579999999999998</c:v>
                </c:pt>
                <c:pt idx="8">
                  <c:v>18.8</c:v>
                </c:pt>
                <c:pt idx="9">
                  <c:v>17.91</c:v>
                </c:pt>
                <c:pt idx="10">
                  <c:v>15.43</c:v>
                </c:pt>
                <c:pt idx="11">
                  <c:v>12.74</c:v>
                </c:pt>
                <c:pt idx="12">
                  <c:v>10.039999999999999</c:v>
                </c:pt>
                <c:pt idx="13">
                  <c:v>8.4700000000000006</c:v>
                </c:pt>
                <c:pt idx="14">
                  <c:v>6.9</c:v>
                </c:pt>
                <c:pt idx="15">
                  <c:v>5.77</c:v>
                </c:pt>
                <c:pt idx="16">
                  <c:v>5.32</c:v>
                </c:pt>
                <c:pt idx="17">
                  <c:v>4.43</c:v>
                </c:pt>
                <c:pt idx="18">
                  <c:v>4.43</c:v>
                </c:pt>
                <c:pt idx="19">
                  <c:v>4.88</c:v>
                </c:pt>
                <c:pt idx="20">
                  <c:v>9.82</c:v>
                </c:pt>
                <c:pt idx="21">
                  <c:v>11.61</c:v>
                </c:pt>
                <c:pt idx="22">
                  <c:v>14.31</c:v>
                </c:pt>
                <c:pt idx="23">
                  <c:v>16.78</c:v>
                </c:pt>
                <c:pt idx="24">
                  <c:v>18.579999999999998</c:v>
                </c:pt>
                <c:pt idx="25">
                  <c:v>19.48</c:v>
                </c:pt>
                <c:pt idx="26">
                  <c:v>20.6</c:v>
                </c:pt>
                <c:pt idx="27">
                  <c:v>19.7</c:v>
                </c:pt>
                <c:pt idx="28">
                  <c:v>19.25</c:v>
                </c:pt>
                <c:pt idx="29">
                  <c:v>19.25</c:v>
                </c:pt>
                <c:pt idx="30">
                  <c:v>17.23</c:v>
                </c:pt>
                <c:pt idx="31">
                  <c:v>14.98</c:v>
                </c:pt>
                <c:pt idx="32">
                  <c:v>12.06</c:v>
                </c:pt>
                <c:pt idx="33">
                  <c:v>10.039999999999999</c:v>
                </c:pt>
                <c:pt idx="34">
                  <c:v>8.69</c:v>
                </c:pt>
                <c:pt idx="35">
                  <c:v>6.22</c:v>
                </c:pt>
                <c:pt idx="36">
                  <c:v>5.55</c:v>
                </c:pt>
                <c:pt idx="37">
                  <c:v>4.6500000000000004</c:v>
                </c:pt>
                <c:pt idx="38">
                  <c:v>4.43</c:v>
                </c:pt>
                <c:pt idx="39">
                  <c:v>4.43</c:v>
                </c:pt>
                <c:pt idx="40">
                  <c:v>4.43</c:v>
                </c:pt>
                <c:pt idx="41">
                  <c:v>8.4700000000000006</c:v>
                </c:pt>
                <c:pt idx="42">
                  <c:v>12.06</c:v>
                </c:pt>
                <c:pt idx="43">
                  <c:v>14.98</c:v>
                </c:pt>
                <c:pt idx="44">
                  <c:v>17.23</c:v>
                </c:pt>
                <c:pt idx="45">
                  <c:v>18.8</c:v>
                </c:pt>
                <c:pt idx="46">
                  <c:v>19.7</c:v>
                </c:pt>
                <c:pt idx="47">
                  <c:v>20.149999999999999</c:v>
                </c:pt>
                <c:pt idx="48">
                  <c:v>19.93</c:v>
                </c:pt>
                <c:pt idx="49">
                  <c:v>19.25</c:v>
                </c:pt>
                <c:pt idx="50">
                  <c:v>19.03</c:v>
                </c:pt>
                <c:pt idx="51">
                  <c:v>16.78</c:v>
                </c:pt>
                <c:pt idx="52">
                  <c:v>14.76</c:v>
                </c:pt>
                <c:pt idx="53">
                  <c:v>11.17</c:v>
                </c:pt>
                <c:pt idx="54">
                  <c:v>9.82</c:v>
                </c:pt>
                <c:pt idx="55">
                  <c:v>8.02</c:v>
                </c:pt>
                <c:pt idx="56">
                  <c:v>6.67</c:v>
                </c:pt>
                <c:pt idx="57">
                  <c:v>5.55</c:v>
                </c:pt>
                <c:pt idx="58">
                  <c:v>4.88</c:v>
                </c:pt>
                <c:pt idx="59">
                  <c:v>4.6500000000000004</c:v>
                </c:pt>
                <c:pt idx="60">
                  <c:v>4.88</c:v>
                </c:pt>
                <c:pt idx="61">
                  <c:v>5.0999999999999996</c:v>
                </c:pt>
                <c:pt idx="62">
                  <c:v>8.69</c:v>
                </c:pt>
                <c:pt idx="63">
                  <c:v>12.06</c:v>
                </c:pt>
                <c:pt idx="64">
                  <c:v>14.98</c:v>
                </c:pt>
                <c:pt idx="65">
                  <c:v>16.559999999999999</c:v>
                </c:pt>
                <c:pt idx="66">
                  <c:v>18.8</c:v>
                </c:pt>
                <c:pt idx="67">
                  <c:v>20.38</c:v>
                </c:pt>
                <c:pt idx="68">
                  <c:v>20.38</c:v>
                </c:pt>
                <c:pt idx="69">
                  <c:v>20.149999999999999</c:v>
                </c:pt>
                <c:pt idx="70">
                  <c:v>19.03</c:v>
                </c:pt>
                <c:pt idx="71">
                  <c:v>19.03</c:v>
                </c:pt>
                <c:pt idx="72">
                  <c:v>16.329999999999998</c:v>
                </c:pt>
                <c:pt idx="73">
                  <c:v>14.31</c:v>
                </c:pt>
                <c:pt idx="74">
                  <c:v>11.39</c:v>
                </c:pt>
                <c:pt idx="75">
                  <c:v>9.14</c:v>
                </c:pt>
                <c:pt idx="76">
                  <c:v>7.57</c:v>
                </c:pt>
                <c:pt idx="77">
                  <c:v>6.22</c:v>
                </c:pt>
                <c:pt idx="78">
                  <c:v>5.55</c:v>
                </c:pt>
                <c:pt idx="79">
                  <c:v>4.6500000000000004</c:v>
                </c:pt>
                <c:pt idx="80">
                  <c:v>4.43</c:v>
                </c:pt>
                <c:pt idx="81">
                  <c:v>4.88</c:v>
                </c:pt>
                <c:pt idx="82">
                  <c:v>4.88</c:v>
                </c:pt>
                <c:pt idx="83">
                  <c:v>10.27</c:v>
                </c:pt>
                <c:pt idx="84">
                  <c:v>12.96</c:v>
                </c:pt>
                <c:pt idx="85">
                  <c:v>14.76</c:v>
                </c:pt>
                <c:pt idx="86">
                  <c:v>17.91</c:v>
                </c:pt>
                <c:pt idx="87">
                  <c:v>19.93</c:v>
                </c:pt>
                <c:pt idx="88">
                  <c:v>20.38</c:v>
                </c:pt>
                <c:pt idx="89">
                  <c:v>20.6</c:v>
                </c:pt>
                <c:pt idx="90">
                  <c:v>19.7</c:v>
                </c:pt>
                <c:pt idx="91">
                  <c:v>19.48</c:v>
                </c:pt>
                <c:pt idx="92">
                  <c:v>18.350000000000001</c:v>
                </c:pt>
                <c:pt idx="93">
                  <c:v>16.11</c:v>
                </c:pt>
                <c:pt idx="94">
                  <c:v>13.41</c:v>
                </c:pt>
                <c:pt idx="95">
                  <c:v>10.72</c:v>
                </c:pt>
                <c:pt idx="96">
                  <c:v>9.14</c:v>
                </c:pt>
                <c:pt idx="97">
                  <c:v>7.8</c:v>
                </c:pt>
                <c:pt idx="98">
                  <c:v>5.55</c:v>
                </c:pt>
                <c:pt idx="99">
                  <c:v>4.88</c:v>
                </c:pt>
                <c:pt idx="100">
                  <c:v>4.43</c:v>
                </c:pt>
                <c:pt idx="101">
                  <c:v>4.43</c:v>
                </c:pt>
                <c:pt idx="102">
                  <c:v>4.88</c:v>
                </c:pt>
                <c:pt idx="103">
                  <c:v>4.88</c:v>
                </c:pt>
                <c:pt idx="104">
                  <c:v>12.51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9F-B641-BDCA-FF8D816C9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11199"/>
        <c:axId val="417451984"/>
      </c:scatterChart>
      <c:valAx>
        <c:axId val="7961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7451984"/>
        <c:crosses val="autoZero"/>
        <c:crossBetween val="midCat"/>
      </c:valAx>
      <c:valAx>
        <c:axId val="4174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961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'f=8'!$B$1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'f=8'!$A$2:$A$54</c:f>
              <c:numCache>
                <c:formatCode>General</c:formatCode>
                <c:ptCount val="5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</c:numCache>
            </c:numRef>
          </c:xVal>
          <c:yVal>
            <c:numRef>
              <c:f>'f=8'!$B$2:$B$54</c:f>
              <c:numCache>
                <c:formatCode>General</c:formatCode>
                <c:ptCount val="53"/>
                <c:pt idx="0">
                  <c:v>12.5</c:v>
                </c:pt>
                <c:pt idx="1">
                  <c:v>16.75</c:v>
                </c:pt>
                <c:pt idx="2">
                  <c:v>19.510000000000002</c:v>
                </c:pt>
                <c:pt idx="3">
                  <c:v>19.79</c:v>
                </c:pt>
                <c:pt idx="4">
                  <c:v>17.5</c:v>
                </c:pt>
                <c:pt idx="5">
                  <c:v>13.44</c:v>
                </c:pt>
                <c:pt idx="6">
                  <c:v>9.0500000000000007</c:v>
                </c:pt>
                <c:pt idx="7">
                  <c:v>5.88</c:v>
                </c:pt>
                <c:pt idx="8">
                  <c:v>5.05</c:v>
                </c:pt>
                <c:pt idx="9">
                  <c:v>6.84</c:v>
                </c:pt>
                <c:pt idx="10">
                  <c:v>10.63</c:v>
                </c:pt>
                <c:pt idx="11">
                  <c:v>15.08</c:v>
                </c:pt>
                <c:pt idx="12">
                  <c:v>18.62</c:v>
                </c:pt>
                <c:pt idx="13">
                  <c:v>20</c:v>
                </c:pt>
                <c:pt idx="14">
                  <c:v>18.73</c:v>
                </c:pt>
                <c:pt idx="15">
                  <c:v>15.26</c:v>
                </c:pt>
                <c:pt idx="16">
                  <c:v>10.82</c:v>
                </c:pt>
                <c:pt idx="17">
                  <c:v>6.97</c:v>
                </c:pt>
                <c:pt idx="18">
                  <c:v>5.07</c:v>
                </c:pt>
                <c:pt idx="19">
                  <c:v>5.8</c:v>
                </c:pt>
                <c:pt idx="20">
                  <c:v>8.89</c:v>
                </c:pt>
                <c:pt idx="21">
                  <c:v>13.25</c:v>
                </c:pt>
                <c:pt idx="22">
                  <c:v>17.350000000000001</c:v>
                </c:pt>
                <c:pt idx="23">
                  <c:v>19.739999999999998</c:v>
                </c:pt>
                <c:pt idx="24">
                  <c:v>19.57</c:v>
                </c:pt>
                <c:pt idx="25">
                  <c:v>16.91</c:v>
                </c:pt>
                <c:pt idx="26">
                  <c:v>12.69</c:v>
                </c:pt>
                <c:pt idx="27">
                  <c:v>8.4</c:v>
                </c:pt>
                <c:pt idx="28">
                  <c:v>5.56</c:v>
                </c:pt>
                <c:pt idx="29">
                  <c:v>5.17</c:v>
                </c:pt>
                <c:pt idx="30">
                  <c:v>7.37</c:v>
                </c:pt>
                <c:pt idx="31">
                  <c:v>11.37</c:v>
                </c:pt>
                <c:pt idx="32">
                  <c:v>15.78</c:v>
                </c:pt>
                <c:pt idx="33">
                  <c:v>19.03</c:v>
                </c:pt>
                <c:pt idx="34">
                  <c:v>19.97</c:v>
                </c:pt>
                <c:pt idx="35">
                  <c:v>18.28</c:v>
                </c:pt>
                <c:pt idx="36">
                  <c:v>14.55</c:v>
                </c:pt>
                <c:pt idx="37">
                  <c:v>10.09</c:v>
                </c:pt>
                <c:pt idx="38">
                  <c:v>6.49</c:v>
                </c:pt>
                <c:pt idx="39">
                  <c:v>5.01</c:v>
                </c:pt>
                <c:pt idx="40">
                  <c:v>6.17</c:v>
                </c:pt>
                <c:pt idx="41">
                  <c:v>9.56</c:v>
                </c:pt>
                <c:pt idx="42">
                  <c:v>14</c:v>
                </c:pt>
                <c:pt idx="43">
                  <c:v>17.899999999999999</c:v>
                </c:pt>
                <c:pt idx="44">
                  <c:v>19.899999999999999</c:v>
                </c:pt>
                <c:pt idx="45">
                  <c:v>19.29</c:v>
                </c:pt>
                <c:pt idx="46">
                  <c:v>16.28</c:v>
                </c:pt>
                <c:pt idx="47">
                  <c:v>11.94</c:v>
                </c:pt>
                <c:pt idx="48">
                  <c:v>7.79</c:v>
                </c:pt>
                <c:pt idx="49">
                  <c:v>5.31</c:v>
                </c:pt>
                <c:pt idx="50">
                  <c:v>5.37</c:v>
                </c:pt>
                <c:pt idx="51">
                  <c:v>7.94</c:v>
                </c:pt>
                <c:pt idx="52">
                  <c:v>12.12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D1-4146-A2B0-2EDEDE09ABC1}"/>
            </c:ext>
          </c:extLst>
        </c:ser>
        <c:ser>
          <c:idx val="1"/>
          <c:order val="1"/>
          <c:tx>
            <c:strRef>
              <c:f>'f=8'!$C$1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'f=8'!$A$2:$A$54</c:f>
              <c:numCache>
                <c:formatCode>General</c:formatCode>
                <c:ptCount val="5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  <c:pt idx="35">
                  <c:v>420</c:v>
                </c:pt>
                <c:pt idx="36">
                  <c:v>432</c:v>
                </c:pt>
                <c:pt idx="37">
                  <c:v>444</c:v>
                </c:pt>
                <c:pt idx="38">
                  <c:v>456</c:v>
                </c:pt>
                <c:pt idx="39">
                  <c:v>468</c:v>
                </c:pt>
                <c:pt idx="40">
                  <c:v>480</c:v>
                </c:pt>
                <c:pt idx="41">
                  <c:v>492</c:v>
                </c:pt>
                <c:pt idx="42">
                  <c:v>504</c:v>
                </c:pt>
                <c:pt idx="43">
                  <c:v>516</c:v>
                </c:pt>
                <c:pt idx="44">
                  <c:v>528</c:v>
                </c:pt>
                <c:pt idx="45">
                  <c:v>540</c:v>
                </c:pt>
                <c:pt idx="46">
                  <c:v>552</c:v>
                </c:pt>
                <c:pt idx="47">
                  <c:v>564</c:v>
                </c:pt>
                <c:pt idx="48">
                  <c:v>576</c:v>
                </c:pt>
                <c:pt idx="49">
                  <c:v>588</c:v>
                </c:pt>
                <c:pt idx="50">
                  <c:v>600</c:v>
                </c:pt>
                <c:pt idx="51">
                  <c:v>612</c:v>
                </c:pt>
                <c:pt idx="52">
                  <c:v>624</c:v>
                </c:pt>
              </c:numCache>
            </c:numRef>
          </c:xVal>
          <c:yVal>
            <c:numRef>
              <c:f>'f=8'!$C$2:$C$54</c:f>
              <c:numCache>
                <c:formatCode>General</c:formatCode>
                <c:ptCount val="53"/>
                <c:pt idx="0">
                  <c:v>9.14</c:v>
                </c:pt>
                <c:pt idx="1">
                  <c:v>15.43</c:v>
                </c:pt>
                <c:pt idx="2">
                  <c:v>17.46</c:v>
                </c:pt>
                <c:pt idx="3">
                  <c:v>18.8</c:v>
                </c:pt>
                <c:pt idx="4">
                  <c:v>17.68</c:v>
                </c:pt>
                <c:pt idx="5">
                  <c:v>15.88</c:v>
                </c:pt>
                <c:pt idx="6">
                  <c:v>12.29</c:v>
                </c:pt>
                <c:pt idx="7">
                  <c:v>8.69</c:v>
                </c:pt>
                <c:pt idx="8">
                  <c:v>7.12</c:v>
                </c:pt>
                <c:pt idx="9">
                  <c:v>6</c:v>
                </c:pt>
                <c:pt idx="10">
                  <c:v>6.67</c:v>
                </c:pt>
                <c:pt idx="11">
                  <c:v>8.92</c:v>
                </c:pt>
                <c:pt idx="12">
                  <c:v>15.88</c:v>
                </c:pt>
                <c:pt idx="13">
                  <c:v>17.91</c:v>
                </c:pt>
                <c:pt idx="14">
                  <c:v>18.579999999999998</c:v>
                </c:pt>
                <c:pt idx="15">
                  <c:v>16.329999999999998</c:v>
                </c:pt>
                <c:pt idx="16">
                  <c:v>14.54</c:v>
                </c:pt>
                <c:pt idx="17">
                  <c:v>10.49</c:v>
                </c:pt>
                <c:pt idx="18">
                  <c:v>7.57</c:v>
                </c:pt>
                <c:pt idx="19">
                  <c:v>6.22</c:v>
                </c:pt>
                <c:pt idx="20">
                  <c:v>6.45</c:v>
                </c:pt>
                <c:pt idx="21">
                  <c:v>7.35</c:v>
                </c:pt>
                <c:pt idx="22">
                  <c:v>16.78</c:v>
                </c:pt>
                <c:pt idx="23">
                  <c:v>17.91</c:v>
                </c:pt>
                <c:pt idx="24">
                  <c:v>19.25</c:v>
                </c:pt>
                <c:pt idx="25">
                  <c:v>18.579999999999998</c:v>
                </c:pt>
                <c:pt idx="26">
                  <c:v>15.88</c:v>
                </c:pt>
                <c:pt idx="27">
                  <c:v>12.51</c:v>
                </c:pt>
                <c:pt idx="28">
                  <c:v>8.69</c:v>
                </c:pt>
                <c:pt idx="29">
                  <c:v>6.9</c:v>
                </c:pt>
                <c:pt idx="30">
                  <c:v>6.45</c:v>
                </c:pt>
                <c:pt idx="31">
                  <c:v>7.35</c:v>
                </c:pt>
                <c:pt idx="32">
                  <c:v>13.41</c:v>
                </c:pt>
                <c:pt idx="33">
                  <c:v>17.46</c:v>
                </c:pt>
                <c:pt idx="34">
                  <c:v>18.579999999999998</c:v>
                </c:pt>
                <c:pt idx="35">
                  <c:v>17.91</c:v>
                </c:pt>
                <c:pt idx="36">
                  <c:v>15.66</c:v>
                </c:pt>
                <c:pt idx="37">
                  <c:v>13.64</c:v>
                </c:pt>
                <c:pt idx="38">
                  <c:v>9.14</c:v>
                </c:pt>
                <c:pt idx="39">
                  <c:v>6.9</c:v>
                </c:pt>
                <c:pt idx="40">
                  <c:v>6.45</c:v>
                </c:pt>
                <c:pt idx="41">
                  <c:v>6.9</c:v>
                </c:pt>
                <c:pt idx="42">
                  <c:v>7.57</c:v>
                </c:pt>
                <c:pt idx="43">
                  <c:v>14.54</c:v>
                </c:pt>
                <c:pt idx="44">
                  <c:v>18.350000000000001</c:v>
                </c:pt>
                <c:pt idx="45">
                  <c:v>18.8</c:v>
                </c:pt>
                <c:pt idx="46">
                  <c:v>17.23</c:v>
                </c:pt>
                <c:pt idx="47">
                  <c:v>15.21</c:v>
                </c:pt>
                <c:pt idx="48">
                  <c:v>11.39</c:v>
                </c:pt>
                <c:pt idx="49">
                  <c:v>8.02</c:v>
                </c:pt>
                <c:pt idx="50">
                  <c:v>7.12</c:v>
                </c:pt>
                <c:pt idx="51">
                  <c:v>6.22</c:v>
                </c:pt>
                <c:pt idx="52">
                  <c:v>7.57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D1-4146-A2B0-2EDEDE09A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25152"/>
        <c:axId val="527409136"/>
      </c:scatterChart>
      <c:valAx>
        <c:axId val="47112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27409136"/>
        <c:crosses val="autoZero"/>
        <c:crossBetween val="midCat"/>
      </c:valAx>
      <c:valAx>
        <c:axId val="5274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7112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'f=12'!$B$1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'f=12'!$A$2:$A$36</c:f>
              <c:numCache>
                <c:formatCode>General</c:formatCode>
                <c:ptCount val="35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</c:numCache>
            </c:numRef>
          </c:xVal>
          <c:yVal>
            <c:numRef>
              <c:f>'f=12'!$B$2:$B$36</c:f>
              <c:numCache>
                <c:formatCode>General</c:formatCode>
                <c:ptCount val="35"/>
                <c:pt idx="0">
                  <c:v>12.5</c:v>
                </c:pt>
                <c:pt idx="1">
                  <c:v>18.399999999999999</c:v>
                </c:pt>
                <c:pt idx="2">
                  <c:v>19.79</c:v>
                </c:pt>
                <c:pt idx="3">
                  <c:v>15.61</c:v>
                </c:pt>
                <c:pt idx="4">
                  <c:v>9.0500000000000007</c:v>
                </c:pt>
                <c:pt idx="5">
                  <c:v>5.13</c:v>
                </c:pt>
                <c:pt idx="6">
                  <c:v>6.84</c:v>
                </c:pt>
                <c:pt idx="7">
                  <c:v>12.88</c:v>
                </c:pt>
                <c:pt idx="8">
                  <c:v>18.62</c:v>
                </c:pt>
                <c:pt idx="9">
                  <c:v>19.690000000000001</c:v>
                </c:pt>
                <c:pt idx="10">
                  <c:v>15.26</c:v>
                </c:pt>
                <c:pt idx="11">
                  <c:v>8.7200000000000006</c:v>
                </c:pt>
                <c:pt idx="12">
                  <c:v>5.07</c:v>
                </c:pt>
                <c:pt idx="13">
                  <c:v>7.1</c:v>
                </c:pt>
                <c:pt idx="14">
                  <c:v>13.25</c:v>
                </c:pt>
                <c:pt idx="15">
                  <c:v>18.829999999999998</c:v>
                </c:pt>
                <c:pt idx="16">
                  <c:v>19.57</c:v>
                </c:pt>
                <c:pt idx="17">
                  <c:v>14.91</c:v>
                </c:pt>
                <c:pt idx="18">
                  <c:v>8.4</c:v>
                </c:pt>
                <c:pt idx="19">
                  <c:v>5.03</c:v>
                </c:pt>
                <c:pt idx="20">
                  <c:v>7.37</c:v>
                </c:pt>
                <c:pt idx="21">
                  <c:v>13.63</c:v>
                </c:pt>
                <c:pt idx="22">
                  <c:v>19.03</c:v>
                </c:pt>
                <c:pt idx="23">
                  <c:v>19.440000000000001</c:v>
                </c:pt>
                <c:pt idx="24">
                  <c:v>14.55</c:v>
                </c:pt>
                <c:pt idx="25">
                  <c:v>8.09</c:v>
                </c:pt>
                <c:pt idx="26">
                  <c:v>5.01</c:v>
                </c:pt>
                <c:pt idx="27">
                  <c:v>7.65</c:v>
                </c:pt>
                <c:pt idx="28">
                  <c:v>14</c:v>
                </c:pt>
                <c:pt idx="29">
                  <c:v>19.2</c:v>
                </c:pt>
                <c:pt idx="30">
                  <c:v>19.29</c:v>
                </c:pt>
                <c:pt idx="31">
                  <c:v>14.18</c:v>
                </c:pt>
                <c:pt idx="32">
                  <c:v>7.79</c:v>
                </c:pt>
                <c:pt idx="33">
                  <c:v>5</c:v>
                </c:pt>
                <c:pt idx="34">
                  <c:v>7.94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72-904A-8B62-200A0F71BF00}"/>
            </c:ext>
          </c:extLst>
        </c:ser>
        <c:ser>
          <c:idx val="1"/>
          <c:order val="1"/>
          <c:tx>
            <c:strRef>
              <c:f>'f=12'!$C$1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'f=12'!$A$2:$A$36</c:f>
              <c:numCache>
                <c:formatCode>General</c:formatCode>
                <c:ptCount val="35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  <c:pt idx="27">
                  <c:v>324</c:v>
                </c:pt>
                <c:pt idx="28">
                  <c:v>336</c:v>
                </c:pt>
                <c:pt idx="29">
                  <c:v>348</c:v>
                </c:pt>
                <c:pt idx="30">
                  <c:v>360</c:v>
                </c:pt>
                <c:pt idx="31">
                  <c:v>372</c:v>
                </c:pt>
                <c:pt idx="32">
                  <c:v>384</c:v>
                </c:pt>
                <c:pt idx="33">
                  <c:v>396</c:v>
                </c:pt>
                <c:pt idx="34">
                  <c:v>408</c:v>
                </c:pt>
              </c:numCache>
            </c:numRef>
          </c:xVal>
          <c:yVal>
            <c:numRef>
              <c:f>'f=12'!$C$2:$C$36</c:f>
              <c:numCache>
                <c:formatCode>General</c:formatCode>
                <c:ptCount val="35"/>
                <c:pt idx="0">
                  <c:v>12.06</c:v>
                </c:pt>
                <c:pt idx="1">
                  <c:v>13.19</c:v>
                </c:pt>
                <c:pt idx="2">
                  <c:v>18.579999999999998</c:v>
                </c:pt>
                <c:pt idx="3">
                  <c:v>16.559999999999999</c:v>
                </c:pt>
                <c:pt idx="4">
                  <c:v>13.19</c:v>
                </c:pt>
                <c:pt idx="5">
                  <c:v>8.69</c:v>
                </c:pt>
                <c:pt idx="6">
                  <c:v>7.35</c:v>
                </c:pt>
                <c:pt idx="7">
                  <c:v>7.8</c:v>
                </c:pt>
                <c:pt idx="8">
                  <c:v>14.98</c:v>
                </c:pt>
                <c:pt idx="9">
                  <c:v>17.23</c:v>
                </c:pt>
                <c:pt idx="10">
                  <c:v>14.98</c:v>
                </c:pt>
                <c:pt idx="11">
                  <c:v>13.19</c:v>
                </c:pt>
                <c:pt idx="12">
                  <c:v>8.24</c:v>
                </c:pt>
                <c:pt idx="13">
                  <c:v>6.9</c:v>
                </c:pt>
                <c:pt idx="14">
                  <c:v>8.69</c:v>
                </c:pt>
                <c:pt idx="15">
                  <c:v>19.03</c:v>
                </c:pt>
                <c:pt idx="16">
                  <c:v>18.13</c:v>
                </c:pt>
                <c:pt idx="17">
                  <c:v>15.43</c:v>
                </c:pt>
                <c:pt idx="18">
                  <c:v>12.51</c:v>
                </c:pt>
                <c:pt idx="19">
                  <c:v>8.69</c:v>
                </c:pt>
                <c:pt idx="20">
                  <c:v>6.9</c:v>
                </c:pt>
                <c:pt idx="21">
                  <c:v>9.14</c:v>
                </c:pt>
                <c:pt idx="22">
                  <c:v>20.6</c:v>
                </c:pt>
                <c:pt idx="23">
                  <c:v>18.579999999999998</c:v>
                </c:pt>
                <c:pt idx="24">
                  <c:v>14.76</c:v>
                </c:pt>
                <c:pt idx="25">
                  <c:v>12.51</c:v>
                </c:pt>
                <c:pt idx="26">
                  <c:v>8.24</c:v>
                </c:pt>
                <c:pt idx="27">
                  <c:v>6.9</c:v>
                </c:pt>
                <c:pt idx="28">
                  <c:v>9.59</c:v>
                </c:pt>
                <c:pt idx="29">
                  <c:v>21.5</c:v>
                </c:pt>
                <c:pt idx="30">
                  <c:v>18.579999999999998</c:v>
                </c:pt>
                <c:pt idx="31">
                  <c:v>15.21</c:v>
                </c:pt>
                <c:pt idx="32">
                  <c:v>12.51</c:v>
                </c:pt>
                <c:pt idx="33">
                  <c:v>8.4700000000000006</c:v>
                </c:pt>
                <c:pt idx="34">
                  <c:v>7.12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72-904A-8B62-200A0F71B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8512"/>
        <c:axId val="367960160"/>
      </c:scatterChart>
      <c:valAx>
        <c:axId val="36795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7960160"/>
        <c:crosses val="autoZero"/>
        <c:crossBetween val="midCat"/>
      </c:valAx>
      <c:valAx>
        <c:axId val="3679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795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'f=16'!$B$1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'f=16'!$A$2:$A$28</c:f>
              <c:numCache>
                <c:formatCode>General</c:formatCode>
                <c:ptCount val="27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</c:numCache>
            </c:numRef>
          </c:xVal>
          <c:yVal>
            <c:numRef>
              <c:f>'f=16'!$B$2:$B$28</c:f>
              <c:numCache>
                <c:formatCode>General</c:formatCode>
                <c:ptCount val="27"/>
                <c:pt idx="0">
                  <c:v>12.5</c:v>
                </c:pt>
                <c:pt idx="1">
                  <c:v>19.510000000000002</c:v>
                </c:pt>
                <c:pt idx="2">
                  <c:v>17.5</c:v>
                </c:pt>
                <c:pt idx="3">
                  <c:v>9.0500000000000007</c:v>
                </c:pt>
                <c:pt idx="4">
                  <c:v>5.05</c:v>
                </c:pt>
                <c:pt idx="5">
                  <c:v>10.63</c:v>
                </c:pt>
                <c:pt idx="6">
                  <c:v>18.62</c:v>
                </c:pt>
                <c:pt idx="7">
                  <c:v>18.73</c:v>
                </c:pt>
                <c:pt idx="8">
                  <c:v>10.82</c:v>
                </c:pt>
                <c:pt idx="9">
                  <c:v>5.07</c:v>
                </c:pt>
                <c:pt idx="10">
                  <c:v>8.89</c:v>
                </c:pt>
                <c:pt idx="11">
                  <c:v>17.350000000000001</c:v>
                </c:pt>
                <c:pt idx="12">
                  <c:v>19.57</c:v>
                </c:pt>
                <c:pt idx="13">
                  <c:v>12.69</c:v>
                </c:pt>
                <c:pt idx="14">
                  <c:v>5.56</c:v>
                </c:pt>
                <c:pt idx="15">
                  <c:v>7.37</c:v>
                </c:pt>
                <c:pt idx="16">
                  <c:v>15.78</c:v>
                </c:pt>
                <c:pt idx="17">
                  <c:v>19.97</c:v>
                </c:pt>
                <c:pt idx="18">
                  <c:v>14.55</c:v>
                </c:pt>
                <c:pt idx="19">
                  <c:v>6.49</c:v>
                </c:pt>
                <c:pt idx="20">
                  <c:v>6.17</c:v>
                </c:pt>
                <c:pt idx="21">
                  <c:v>14</c:v>
                </c:pt>
                <c:pt idx="22">
                  <c:v>19.899999999999999</c:v>
                </c:pt>
                <c:pt idx="23">
                  <c:v>16.28</c:v>
                </c:pt>
                <c:pt idx="24">
                  <c:v>7.79</c:v>
                </c:pt>
                <c:pt idx="25">
                  <c:v>5.37</c:v>
                </c:pt>
                <c:pt idx="26">
                  <c:v>12.12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D9-5749-A930-2E8D2DA06A98}"/>
            </c:ext>
          </c:extLst>
        </c:ser>
        <c:ser>
          <c:idx val="1"/>
          <c:order val="1"/>
          <c:tx>
            <c:strRef>
              <c:f>'f=16'!$C$1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'f=16'!$A$2:$A$28</c:f>
              <c:numCache>
                <c:formatCode>General</c:formatCode>
                <c:ptCount val="27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  <c:pt idx="26">
                  <c:v>312</c:v>
                </c:pt>
              </c:numCache>
            </c:numRef>
          </c:xVal>
          <c:yVal>
            <c:numRef>
              <c:f>'f=16'!$C$2:$C$28</c:f>
              <c:numCache>
                <c:formatCode>General</c:formatCode>
                <c:ptCount val="27"/>
                <c:pt idx="0">
                  <c:v>12.29</c:v>
                </c:pt>
                <c:pt idx="1">
                  <c:v>15.88</c:v>
                </c:pt>
                <c:pt idx="2">
                  <c:v>17.010000000000002</c:v>
                </c:pt>
                <c:pt idx="3">
                  <c:v>13.86</c:v>
                </c:pt>
                <c:pt idx="4">
                  <c:v>9.14</c:v>
                </c:pt>
                <c:pt idx="5">
                  <c:v>7.35</c:v>
                </c:pt>
                <c:pt idx="6">
                  <c:v>9.82</c:v>
                </c:pt>
                <c:pt idx="7">
                  <c:v>17.010000000000002</c:v>
                </c:pt>
                <c:pt idx="8">
                  <c:v>13.86</c:v>
                </c:pt>
                <c:pt idx="9">
                  <c:v>8.69</c:v>
                </c:pt>
                <c:pt idx="10">
                  <c:v>6.9</c:v>
                </c:pt>
                <c:pt idx="11">
                  <c:v>9.3699999999999992</c:v>
                </c:pt>
                <c:pt idx="12">
                  <c:v>17.68</c:v>
                </c:pt>
                <c:pt idx="13">
                  <c:v>14.31</c:v>
                </c:pt>
                <c:pt idx="14">
                  <c:v>10.039999999999999</c:v>
                </c:pt>
                <c:pt idx="15">
                  <c:v>7.12</c:v>
                </c:pt>
                <c:pt idx="16">
                  <c:v>10.27</c:v>
                </c:pt>
                <c:pt idx="17">
                  <c:v>19.7</c:v>
                </c:pt>
                <c:pt idx="18">
                  <c:v>14.54</c:v>
                </c:pt>
                <c:pt idx="19">
                  <c:v>11.17</c:v>
                </c:pt>
                <c:pt idx="20">
                  <c:v>7.8</c:v>
                </c:pt>
                <c:pt idx="21">
                  <c:v>9.59</c:v>
                </c:pt>
                <c:pt idx="22">
                  <c:v>23.07</c:v>
                </c:pt>
                <c:pt idx="23">
                  <c:v>16.559999999999999</c:v>
                </c:pt>
                <c:pt idx="24">
                  <c:v>12.29</c:v>
                </c:pt>
                <c:pt idx="25">
                  <c:v>7.57</c:v>
                </c:pt>
                <c:pt idx="26">
                  <c:v>8.69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D9-5749-A930-2E8D2DA0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85424"/>
        <c:axId val="367987072"/>
      </c:scatterChart>
      <c:valAx>
        <c:axId val="36798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7987072"/>
        <c:crosses val="autoZero"/>
        <c:crossBetween val="midCat"/>
      </c:valAx>
      <c:valAx>
        <c:axId val="3679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798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'f=24'!$I$1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'f=24'!$H$2:$H$19</c:f>
              <c:numCache>
                <c:formatCode>General</c:formatCode>
                <c:ptCount val="18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</c:numCache>
            </c:numRef>
          </c:xVal>
          <c:yVal>
            <c:numRef>
              <c:f>'f=24'!$I$2:$I$19</c:f>
              <c:numCache>
                <c:formatCode>General</c:formatCode>
                <c:ptCount val="18"/>
                <c:pt idx="0">
                  <c:v>12.5</c:v>
                </c:pt>
                <c:pt idx="1">
                  <c:v>19.79</c:v>
                </c:pt>
                <c:pt idx="2">
                  <c:v>9.0500000000000007</c:v>
                </c:pt>
                <c:pt idx="3">
                  <c:v>6.84</c:v>
                </c:pt>
                <c:pt idx="4">
                  <c:v>18.62</c:v>
                </c:pt>
                <c:pt idx="5">
                  <c:v>15.26</c:v>
                </c:pt>
                <c:pt idx="6">
                  <c:v>5.07</c:v>
                </c:pt>
                <c:pt idx="7">
                  <c:v>13.25</c:v>
                </c:pt>
                <c:pt idx="8">
                  <c:v>19.57</c:v>
                </c:pt>
                <c:pt idx="9">
                  <c:v>8.4</c:v>
                </c:pt>
                <c:pt idx="10">
                  <c:v>7.37</c:v>
                </c:pt>
                <c:pt idx="11">
                  <c:v>19.03</c:v>
                </c:pt>
                <c:pt idx="12">
                  <c:v>14.55</c:v>
                </c:pt>
                <c:pt idx="13">
                  <c:v>5.01</c:v>
                </c:pt>
                <c:pt idx="14">
                  <c:v>14</c:v>
                </c:pt>
                <c:pt idx="15">
                  <c:v>19.29</c:v>
                </c:pt>
                <c:pt idx="16">
                  <c:v>7.79</c:v>
                </c:pt>
                <c:pt idx="17">
                  <c:v>7.94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2C-F049-B1F4-C7239E46D26C}"/>
            </c:ext>
          </c:extLst>
        </c:ser>
        <c:ser>
          <c:idx val="1"/>
          <c:order val="1"/>
          <c:tx>
            <c:strRef>
              <c:f>'f=24'!$J$1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'f=24'!$H$2:$H$19</c:f>
              <c:numCache>
                <c:formatCode>General</c:formatCode>
                <c:ptCount val="18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</c:numCache>
            </c:numRef>
          </c:xVal>
          <c:yVal>
            <c:numRef>
              <c:f>'f=24'!$J$2:$J$19</c:f>
              <c:numCache>
                <c:formatCode>General</c:formatCode>
                <c:ptCount val="18"/>
                <c:pt idx="0">
                  <c:v>12.29</c:v>
                </c:pt>
                <c:pt idx="1">
                  <c:v>20.149999999999999</c:v>
                </c:pt>
                <c:pt idx="2">
                  <c:v>14.98</c:v>
                </c:pt>
                <c:pt idx="3">
                  <c:v>9.14</c:v>
                </c:pt>
                <c:pt idx="4">
                  <c:v>11.17</c:v>
                </c:pt>
                <c:pt idx="5">
                  <c:v>14.09</c:v>
                </c:pt>
                <c:pt idx="6">
                  <c:v>9.59</c:v>
                </c:pt>
                <c:pt idx="7">
                  <c:v>7.35</c:v>
                </c:pt>
                <c:pt idx="8">
                  <c:v>21.27</c:v>
                </c:pt>
                <c:pt idx="9">
                  <c:v>12.06</c:v>
                </c:pt>
                <c:pt idx="10">
                  <c:v>7.57</c:v>
                </c:pt>
                <c:pt idx="11">
                  <c:v>10.94</c:v>
                </c:pt>
                <c:pt idx="12">
                  <c:v>12.51</c:v>
                </c:pt>
                <c:pt idx="13">
                  <c:v>9.59</c:v>
                </c:pt>
                <c:pt idx="14">
                  <c:v>8.02</c:v>
                </c:pt>
                <c:pt idx="15">
                  <c:v>21.72</c:v>
                </c:pt>
                <c:pt idx="16">
                  <c:v>12.51</c:v>
                </c:pt>
                <c:pt idx="17">
                  <c:v>8.02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2C-F049-B1F4-C7239E46D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801200"/>
        <c:axId val="1467802848"/>
      </c:scatterChart>
      <c:valAx>
        <c:axId val="146780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67802848"/>
        <c:crosses val="autoZero"/>
        <c:crossBetween val="midCat"/>
      </c:valAx>
      <c:valAx>
        <c:axId val="14678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6780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'f=24_'!$A$2:$A$54</c:f>
              <c:numCache>
                <c:formatCode>General</c:formatCode>
                <c:ptCount val="5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</c:numCache>
            </c:numRef>
          </c:xVal>
          <c:yVal>
            <c:numRef>
              <c:f>'f=24_'!$B$2:$B$54</c:f>
              <c:numCache>
                <c:formatCode>General</c:formatCode>
                <c:ptCount val="53"/>
                <c:pt idx="0">
                  <c:v>12.5</c:v>
                </c:pt>
                <c:pt idx="1">
                  <c:v>16.75</c:v>
                </c:pt>
                <c:pt idx="2">
                  <c:v>19.510000000000002</c:v>
                </c:pt>
                <c:pt idx="3">
                  <c:v>19.79</c:v>
                </c:pt>
                <c:pt idx="4">
                  <c:v>17.5</c:v>
                </c:pt>
                <c:pt idx="5">
                  <c:v>13.44</c:v>
                </c:pt>
                <c:pt idx="6">
                  <c:v>9.0500000000000007</c:v>
                </c:pt>
                <c:pt idx="7">
                  <c:v>5.88</c:v>
                </c:pt>
                <c:pt idx="8">
                  <c:v>5.05</c:v>
                </c:pt>
                <c:pt idx="9">
                  <c:v>6.84</c:v>
                </c:pt>
                <c:pt idx="10">
                  <c:v>10.63</c:v>
                </c:pt>
                <c:pt idx="11">
                  <c:v>15.08</c:v>
                </c:pt>
                <c:pt idx="12">
                  <c:v>18.62</c:v>
                </c:pt>
                <c:pt idx="13">
                  <c:v>20</c:v>
                </c:pt>
                <c:pt idx="14">
                  <c:v>18.73</c:v>
                </c:pt>
                <c:pt idx="15">
                  <c:v>15.26</c:v>
                </c:pt>
                <c:pt idx="16">
                  <c:v>10.82</c:v>
                </c:pt>
                <c:pt idx="17">
                  <c:v>6.97</c:v>
                </c:pt>
                <c:pt idx="18">
                  <c:v>5.07</c:v>
                </c:pt>
                <c:pt idx="19">
                  <c:v>5.8</c:v>
                </c:pt>
                <c:pt idx="20">
                  <c:v>8.89</c:v>
                </c:pt>
                <c:pt idx="21">
                  <c:v>13.25</c:v>
                </c:pt>
                <c:pt idx="22">
                  <c:v>17.350000000000001</c:v>
                </c:pt>
                <c:pt idx="23">
                  <c:v>19.739999999999998</c:v>
                </c:pt>
                <c:pt idx="24">
                  <c:v>19.57</c:v>
                </c:pt>
                <c:pt idx="25">
                  <c:v>16.91</c:v>
                </c:pt>
                <c:pt idx="26">
                  <c:v>12.69</c:v>
                </c:pt>
                <c:pt idx="27">
                  <c:v>8.4</c:v>
                </c:pt>
                <c:pt idx="28">
                  <c:v>5.56</c:v>
                </c:pt>
                <c:pt idx="29">
                  <c:v>5.17</c:v>
                </c:pt>
                <c:pt idx="30">
                  <c:v>7.37</c:v>
                </c:pt>
                <c:pt idx="31">
                  <c:v>11.37</c:v>
                </c:pt>
                <c:pt idx="32">
                  <c:v>15.78</c:v>
                </c:pt>
                <c:pt idx="33">
                  <c:v>19.03</c:v>
                </c:pt>
                <c:pt idx="34">
                  <c:v>19.97</c:v>
                </c:pt>
                <c:pt idx="35">
                  <c:v>18.28</c:v>
                </c:pt>
                <c:pt idx="36">
                  <c:v>14.55</c:v>
                </c:pt>
                <c:pt idx="37">
                  <c:v>10.09</c:v>
                </c:pt>
                <c:pt idx="38">
                  <c:v>6.49</c:v>
                </c:pt>
                <c:pt idx="39">
                  <c:v>5.01</c:v>
                </c:pt>
                <c:pt idx="40">
                  <c:v>6.17</c:v>
                </c:pt>
                <c:pt idx="41">
                  <c:v>9.56</c:v>
                </c:pt>
                <c:pt idx="42">
                  <c:v>14</c:v>
                </c:pt>
                <c:pt idx="43">
                  <c:v>17.899999999999999</c:v>
                </c:pt>
                <c:pt idx="44">
                  <c:v>19.899999999999999</c:v>
                </c:pt>
                <c:pt idx="45">
                  <c:v>19.29</c:v>
                </c:pt>
                <c:pt idx="46">
                  <c:v>16.28</c:v>
                </c:pt>
                <c:pt idx="47">
                  <c:v>11.94</c:v>
                </c:pt>
                <c:pt idx="48">
                  <c:v>7.79</c:v>
                </c:pt>
                <c:pt idx="49">
                  <c:v>5.31</c:v>
                </c:pt>
                <c:pt idx="50">
                  <c:v>5.37</c:v>
                </c:pt>
                <c:pt idx="51">
                  <c:v>7.94</c:v>
                </c:pt>
                <c:pt idx="52">
                  <c:v>12.12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93-3D43-9245-337D232D46A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'f=24_'!$A$2:$A$54</c:f>
              <c:numCache>
                <c:formatCode>General</c:formatCode>
                <c:ptCount val="5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</c:numCache>
            </c:numRef>
          </c:xVal>
          <c:yVal>
            <c:numRef>
              <c:f>'f=24_'!$C$2:$C$54</c:f>
              <c:numCache>
                <c:formatCode>General</c:formatCode>
                <c:ptCount val="53"/>
                <c:pt idx="0">
                  <c:v>11.84</c:v>
                </c:pt>
                <c:pt idx="1">
                  <c:v>26.44</c:v>
                </c:pt>
                <c:pt idx="2">
                  <c:v>25.77</c:v>
                </c:pt>
                <c:pt idx="3">
                  <c:v>20.149999999999999</c:v>
                </c:pt>
                <c:pt idx="4">
                  <c:v>18.8</c:v>
                </c:pt>
                <c:pt idx="5">
                  <c:v>14.09</c:v>
                </c:pt>
                <c:pt idx="6">
                  <c:v>14.98</c:v>
                </c:pt>
                <c:pt idx="7">
                  <c:v>11.39</c:v>
                </c:pt>
                <c:pt idx="8">
                  <c:v>9.59</c:v>
                </c:pt>
                <c:pt idx="9">
                  <c:v>8.69</c:v>
                </c:pt>
                <c:pt idx="10">
                  <c:v>8.02</c:v>
                </c:pt>
                <c:pt idx="11">
                  <c:v>8.4700000000000006</c:v>
                </c:pt>
                <c:pt idx="12">
                  <c:v>11.17</c:v>
                </c:pt>
                <c:pt idx="13">
                  <c:v>18.13</c:v>
                </c:pt>
                <c:pt idx="14">
                  <c:v>16.559999999999999</c:v>
                </c:pt>
                <c:pt idx="15">
                  <c:v>13.86</c:v>
                </c:pt>
                <c:pt idx="16">
                  <c:v>12.29</c:v>
                </c:pt>
                <c:pt idx="17">
                  <c:v>10.72</c:v>
                </c:pt>
                <c:pt idx="18">
                  <c:v>9.59</c:v>
                </c:pt>
                <c:pt idx="19">
                  <c:v>7.12</c:v>
                </c:pt>
                <c:pt idx="20">
                  <c:v>6.9</c:v>
                </c:pt>
                <c:pt idx="21">
                  <c:v>7.57</c:v>
                </c:pt>
                <c:pt idx="22">
                  <c:v>10.27</c:v>
                </c:pt>
                <c:pt idx="23">
                  <c:v>16.78</c:v>
                </c:pt>
                <c:pt idx="24">
                  <c:v>23.3</c:v>
                </c:pt>
                <c:pt idx="25">
                  <c:v>15.43</c:v>
                </c:pt>
                <c:pt idx="26">
                  <c:v>12.74</c:v>
                </c:pt>
                <c:pt idx="27">
                  <c:v>12.74</c:v>
                </c:pt>
                <c:pt idx="28">
                  <c:v>10.94</c:v>
                </c:pt>
                <c:pt idx="29">
                  <c:v>8.69</c:v>
                </c:pt>
                <c:pt idx="30">
                  <c:v>7.57</c:v>
                </c:pt>
                <c:pt idx="31">
                  <c:v>7.35</c:v>
                </c:pt>
                <c:pt idx="32">
                  <c:v>9.3699999999999992</c:v>
                </c:pt>
                <c:pt idx="33">
                  <c:v>12.96</c:v>
                </c:pt>
                <c:pt idx="34">
                  <c:v>21.05</c:v>
                </c:pt>
                <c:pt idx="35">
                  <c:v>20.83</c:v>
                </c:pt>
                <c:pt idx="36">
                  <c:v>13.41</c:v>
                </c:pt>
                <c:pt idx="37">
                  <c:v>11.61</c:v>
                </c:pt>
                <c:pt idx="38">
                  <c:v>10.94</c:v>
                </c:pt>
                <c:pt idx="39">
                  <c:v>9.59</c:v>
                </c:pt>
                <c:pt idx="40">
                  <c:v>8.02</c:v>
                </c:pt>
                <c:pt idx="41">
                  <c:v>7.8</c:v>
                </c:pt>
                <c:pt idx="42">
                  <c:v>7.8</c:v>
                </c:pt>
                <c:pt idx="43">
                  <c:v>10.94</c:v>
                </c:pt>
                <c:pt idx="44">
                  <c:v>17.23</c:v>
                </c:pt>
                <c:pt idx="45">
                  <c:v>21.27</c:v>
                </c:pt>
                <c:pt idx="46">
                  <c:v>17.91</c:v>
                </c:pt>
                <c:pt idx="47">
                  <c:v>11.61</c:v>
                </c:pt>
                <c:pt idx="48">
                  <c:v>12.51</c:v>
                </c:pt>
                <c:pt idx="49">
                  <c:v>11.17</c:v>
                </c:pt>
                <c:pt idx="50">
                  <c:v>8.24</c:v>
                </c:pt>
                <c:pt idx="51">
                  <c:v>7.35</c:v>
                </c:pt>
                <c:pt idx="52">
                  <c:v>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93-3D43-9245-337D232D4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794448"/>
        <c:axId val="496766320"/>
      </c:scatterChart>
      <c:valAx>
        <c:axId val="172579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96766320"/>
        <c:crosses val="autoZero"/>
        <c:crossBetween val="midCat"/>
      </c:valAx>
      <c:valAx>
        <c:axId val="4967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2579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'f=48'!$A$2:$A$28</c:f>
              <c:numCache>
                <c:formatCode>General</c:formatCode>
                <c:ptCount val="27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</c:numCache>
            </c:numRef>
          </c:xVal>
          <c:yVal>
            <c:numRef>
              <c:f>'f=48'!$B$2:$B$28</c:f>
              <c:numCache>
                <c:formatCode>General</c:formatCode>
                <c:ptCount val="27"/>
                <c:pt idx="0">
                  <c:v>12.5</c:v>
                </c:pt>
                <c:pt idx="1">
                  <c:v>19.510000000000002</c:v>
                </c:pt>
                <c:pt idx="2">
                  <c:v>17.5</c:v>
                </c:pt>
                <c:pt idx="3">
                  <c:v>9.0500000000000007</c:v>
                </c:pt>
                <c:pt idx="4">
                  <c:v>5.05</c:v>
                </c:pt>
                <c:pt idx="5">
                  <c:v>10.63</c:v>
                </c:pt>
                <c:pt idx="6">
                  <c:v>18.62</c:v>
                </c:pt>
                <c:pt idx="7">
                  <c:v>18.73</c:v>
                </c:pt>
                <c:pt idx="8">
                  <c:v>10.82</c:v>
                </c:pt>
                <c:pt idx="9">
                  <c:v>5.07</c:v>
                </c:pt>
                <c:pt idx="10">
                  <c:v>8.89</c:v>
                </c:pt>
                <c:pt idx="11">
                  <c:v>17.350000000000001</c:v>
                </c:pt>
                <c:pt idx="12">
                  <c:v>19.57</c:v>
                </c:pt>
                <c:pt idx="13">
                  <c:v>12.69</c:v>
                </c:pt>
                <c:pt idx="14">
                  <c:v>5.56</c:v>
                </c:pt>
                <c:pt idx="15">
                  <c:v>7.37</c:v>
                </c:pt>
                <c:pt idx="16">
                  <c:v>15.78</c:v>
                </c:pt>
                <c:pt idx="17">
                  <c:v>19.97</c:v>
                </c:pt>
                <c:pt idx="18">
                  <c:v>14.55</c:v>
                </c:pt>
                <c:pt idx="19">
                  <c:v>6.49</c:v>
                </c:pt>
                <c:pt idx="20">
                  <c:v>6.17</c:v>
                </c:pt>
                <c:pt idx="21">
                  <c:v>14</c:v>
                </c:pt>
                <c:pt idx="22">
                  <c:v>19.899999999999999</c:v>
                </c:pt>
                <c:pt idx="23">
                  <c:v>16.28</c:v>
                </c:pt>
                <c:pt idx="24">
                  <c:v>7.79</c:v>
                </c:pt>
                <c:pt idx="25">
                  <c:v>5.37</c:v>
                </c:pt>
                <c:pt idx="26">
                  <c:v>12.12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4D-7841-8EBA-F3ACE0293E5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'f=48'!$A$2:$A$28</c:f>
              <c:numCache>
                <c:formatCode>General</c:formatCode>
                <c:ptCount val="27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</c:numCache>
            </c:numRef>
          </c:xVal>
          <c:yVal>
            <c:numRef>
              <c:f>'f=48'!$C$2:$C$28</c:f>
              <c:numCache>
                <c:formatCode>General</c:formatCode>
                <c:ptCount val="27"/>
                <c:pt idx="0">
                  <c:v>10.94</c:v>
                </c:pt>
                <c:pt idx="1">
                  <c:v>21.05</c:v>
                </c:pt>
                <c:pt idx="2">
                  <c:v>28.24</c:v>
                </c:pt>
                <c:pt idx="3">
                  <c:v>20.83</c:v>
                </c:pt>
                <c:pt idx="4">
                  <c:v>9.3699999999999992</c:v>
                </c:pt>
                <c:pt idx="5">
                  <c:v>9.14</c:v>
                </c:pt>
                <c:pt idx="6">
                  <c:v>9.82</c:v>
                </c:pt>
                <c:pt idx="7">
                  <c:v>16.559999999999999</c:v>
                </c:pt>
                <c:pt idx="8">
                  <c:v>16.78</c:v>
                </c:pt>
                <c:pt idx="9">
                  <c:v>9.59</c:v>
                </c:pt>
                <c:pt idx="10">
                  <c:v>8.24</c:v>
                </c:pt>
                <c:pt idx="11">
                  <c:v>8.69</c:v>
                </c:pt>
                <c:pt idx="12">
                  <c:v>12.29</c:v>
                </c:pt>
                <c:pt idx="13">
                  <c:v>23.52</c:v>
                </c:pt>
                <c:pt idx="14">
                  <c:v>6.45</c:v>
                </c:pt>
                <c:pt idx="15">
                  <c:v>8.69</c:v>
                </c:pt>
                <c:pt idx="16">
                  <c:v>8.24</c:v>
                </c:pt>
                <c:pt idx="17">
                  <c:v>10.94</c:v>
                </c:pt>
                <c:pt idx="18">
                  <c:v>24.64</c:v>
                </c:pt>
                <c:pt idx="19">
                  <c:v>8.02</c:v>
                </c:pt>
                <c:pt idx="20">
                  <c:v>8.92</c:v>
                </c:pt>
                <c:pt idx="21">
                  <c:v>7.57</c:v>
                </c:pt>
                <c:pt idx="22">
                  <c:v>10.49</c:v>
                </c:pt>
                <c:pt idx="23">
                  <c:v>22.62</c:v>
                </c:pt>
                <c:pt idx="24">
                  <c:v>11.39</c:v>
                </c:pt>
                <c:pt idx="25">
                  <c:v>9.59</c:v>
                </c:pt>
                <c:pt idx="26">
                  <c:v>7.12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4D-7841-8EBA-F3ACE0293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752304"/>
        <c:axId val="492753952"/>
      </c:scatterChart>
      <c:valAx>
        <c:axId val="49275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92753952"/>
        <c:crosses val="autoZero"/>
        <c:crossBetween val="midCat"/>
      </c:valAx>
      <c:valAx>
        <c:axId val="492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9275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'f=96'!$A$2:$A$15</c:f>
              <c:numCache>
                <c:formatCode>General</c:formatCode>
                <c:ptCount val="1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</c:numCache>
            </c:numRef>
          </c:xVal>
          <c:yVal>
            <c:numRef>
              <c:f>'f=96'!$B$2:$B$15</c:f>
              <c:numCache>
                <c:formatCode>General</c:formatCode>
                <c:ptCount val="14"/>
                <c:pt idx="0">
                  <c:v>12.5</c:v>
                </c:pt>
                <c:pt idx="1">
                  <c:v>17.5</c:v>
                </c:pt>
                <c:pt idx="2">
                  <c:v>5.05</c:v>
                </c:pt>
                <c:pt idx="3">
                  <c:v>18.62</c:v>
                </c:pt>
                <c:pt idx="4">
                  <c:v>10.82</c:v>
                </c:pt>
                <c:pt idx="5">
                  <c:v>8.89</c:v>
                </c:pt>
                <c:pt idx="6">
                  <c:v>19.57</c:v>
                </c:pt>
                <c:pt idx="7">
                  <c:v>5.56</c:v>
                </c:pt>
                <c:pt idx="8">
                  <c:v>15.78</c:v>
                </c:pt>
                <c:pt idx="9">
                  <c:v>14.55</c:v>
                </c:pt>
                <c:pt idx="10">
                  <c:v>6.17</c:v>
                </c:pt>
                <c:pt idx="11">
                  <c:v>19.899999999999999</c:v>
                </c:pt>
                <c:pt idx="12">
                  <c:v>7.79</c:v>
                </c:pt>
                <c:pt idx="13">
                  <c:v>12.12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C8-A443-910B-C646D3BFCC1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'f=96'!$A$2:$A$15</c:f>
              <c:numCache>
                <c:formatCode>General</c:formatCode>
                <c:ptCount val="1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</c:numCache>
            </c:numRef>
          </c:xVal>
          <c:yVal>
            <c:numRef>
              <c:f>'f=96'!$C$2:$C$15</c:f>
              <c:numCache>
                <c:formatCode>General</c:formatCode>
                <c:ptCount val="14"/>
                <c:pt idx="0">
                  <c:v>11.39</c:v>
                </c:pt>
                <c:pt idx="1">
                  <c:v>21.05</c:v>
                </c:pt>
                <c:pt idx="2">
                  <c:v>28.69</c:v>
                </c:pt>
                <c:pt idx="3">
                  <c:v>6.9</c:v>
                </c:pt>
                <c:pt idx="4">
                  <c:v>19.03</c:v>
                </c:pt>
                <c:pt idx="5">
                  <c:v>8.24</c:v>
                </c:pt>
                <c:pt idx="6">
                  <c:v>9.59</c:v>
                </c:pt>
                <c:pt idx="7">
                  <c:v>17.91</c:v>
                </c:pt>
                <c:pt idx="8">
                  <c:v>8.69</c:v>
                </c:pt>
                <c:pt idx="9">
                  <c:v>12.29</c:v>
                </c:pt>
                <c:pt idx="10">
                  <c:v>8.92</c:v>
                </c:pt>
                <c:pt idx="11">
                  <c:v>9.14</c:v>
                </c:pt>
                <c:pt idx="12">
                  <c:v>21.27</c:v>
                </c:pt>
                <c:pt idx="13">
                  <c:v>3.98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C8-A443-910B-C646D3BFC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026144"/>
        <c:axId val="417027792"/>
      </c:scatterChart>
      <c:valAx>
        <c:axId val="41702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7027792"/>
        <c:crosses val="autoZero"/>
        <c:crossBetween val="midCat"/>
      </c:valAx>
      <c:valAx>
        <c:axId val="4170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702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results!$A$2:$A$13</c:f>
              <c:numCache>
                <c:formatCode>General</c:formatCode>
                <c:ptCount val="12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16</c:v>
                </c:pt>
                <c:pt idx="9">
                  <c:v>24</c:v>
                </c:pt>
                <c:pt idx="10">
                  <c:v>48</c:v>
                </c:pt>
                <c:pt idx="11">
                  <c:v>96</c:v>
                </c:pt>
              </c:numCache>
            </c:numRef>
          </c:xVal>
          <c:yVal>
            <c:numRef>
              <c:f>results!$B$2:$B$13</c:f>
              <c:numCache>
                <c:formatCode>General</c:formatCode>
                <c:ptCount val="12"/>
                <c:pt idx="0">
                  <c:v>1.0933333333333335</c:v>
                </c:pt>
                <c:pt idx="1">
                  <c:v>1.0780000000000001</c:v>
                </c:pt>
                <c:pt idx="2">
                  <c:v>1.0780000000000001</c:v>
                </c:pt>
                <c:pt idx="3">
                  <c:v>1.0633333333333332</c:v>
                </c:pt>
                <c:pt idx="4">
                  <c:v>1.1080000000000001</c:v>
                </c:pt>
                <c:pt idx="5">
                  <c:v>1.0780000000000001</c:v>
                </c:pt>
                <c:pt idx="6">
                  <c:v>0.88392261507671777</c:v>
                </c:pt>
                <c:pt idx="7">
                  <c:v>0.98715348208248821</c:v>
                </c:pt>
                <c:pt idx="8">
                  <c:v>1.0837801608579092</c:v>
                </c:pt>
                <c:pt idx="9">
                  <c:v>1.3035356904603068</c:v>
                </c:pt>
                <c:pt idx="10">
                  <c:v>1.4604557640750671</c:v>
                </c:pt>
                <c:pt idx="11">
                  <c:v>1.6639730639730643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30-DF4A-8748-FA4515D1F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420863"/>
        <c:axId val="339943231"/>
      </c:scatterChart>
      <c:valAx>
        <c:axId val="545420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39943231"/>
        <c:crosses val="autoZero"/>
        <c:crossBetween val="midCat"/>
      </c:valAx>
      <c:valAx>
        <c:axId val="339943231"/>
        <c:scaling>
          <c:orientation val="minMax"/>
          <c:min val="0.5"/>
        </c:scaling>
        <c:delete val="0"/>
        <c:axPos val="l"/>
        <c:majorGridlines>
          <c:spPr>
            <a:ln w="9525" cap="sq" cmpd="sng" algn="ctr">
              <a:noFill/>
              <a:bevel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Amplitude ratio |kPa/kPa|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45420863"/>
        <c:crossesAt val="0.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781050</xdr:colOff>
      <xdr:row>17</xdr:row>
      <xdr:rowOff>63500</xdr:rowOff>
    </xdr:from>
    <xdr:to>
      <xdr:col>12</xdr:col>
      <xdr:colOff>400050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B63C8-0F15-4942-BE68-37C2D5A49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14</xdr:row>
      <xdr:rowOff>63500</xdr:rowOff>
    </xdr:from>
    <xdr:to>
      <xdr:col>10</xdr:col>
      <xdr:colOff>641350</xdr:colOff>
      <xdr:row>27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88C32-2D9B-4846-B414-E3113BB86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20</xdr:row>
      <xdr:rowOff>25400</xdr:rowOff>
    </xdr:from>
    <xdr:to>
      <xdr:col>9</xdr:col>
      <xdr:colOff>584200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5AADD-57E2-5B45-9F7E-5F0D957A7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14</xdr:row>
      <xdr:rowOff>152400</xdr:rowOff>
    </xdr:from>
    <xdr:to>
      <xdr:col>10</xdr:col>
      <xdr:colOff>609600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970DE-ECCD-6E41-85D6-9336A3E26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527050</xdr:colOff>
      <xdr:row>11</xdr:row>
      <xdr:rowOff>63500</xdr:rowOff>
    </xdr:from>
    <xdr:to>
      <xdr:col>9</xdr:col>
      <xdr:colOff>146050</xdr:colOff>
      <xdr:row>24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746D4-EA8A-1140-9F18-6A21A041E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755650</xdr:colOff>
      <xdr:row>11</xdr:row>
      <xdr:rowOff>177800</xdr:rowOff>
    </xdr:from>
    <xdr:to>
      <xdr:col>9</xdr:col>
      <xdr:colOff>374650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A31CC-8BD4-114A-A938-7B9CEB8D9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120650</xdr:colOff>
      <xdr:row>11</xdr:row>
      <xdr:rowOff>38100</xdr:rowOff>
    </xdr:from>
    <xdr:to>
      <xdr:col>9</xdr:col>
      <xdr:colOff>565150</xdr:colOff>
      <xdr:row>24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5258C3-0BE5-8349-89DE-992C9C3AC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641350</xdr:colOff>
      <xdr:row>8</xdr:row>
      <xdr:rowOff>165100</xdr:rowOff>
    </xdr:from>
    <xdr:to>
      <xdr:col>9</xdr:col>
      <xdr:colOff>260350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5D627-4622-2B48-91CF-661523D1C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50800</xdr:rowOff>
    </xdr:from>
    <xdr:to>
      <xdr:col>9</xdr:col>
      <xdr:colOff>552450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D32146-2487-2F4B-B7BE-3BD7BAFE1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13</xdr:row>
      <xdr:rowOff>25400</xdr:rowOff>
    </xdr:from>
    <xdr:to>
      <xdr:col>17</xdr:col>
      <xdr:colOff>107950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62C0CC-FD85-BF40-A14E-E52507ECE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6</xdr:row>
      <xdr:rowOff>76200</xdr:rowOff>
    </xdr:from>
    <xdr:to>
      <xdr:col>9</xdr:col>
      <xdr:colOff>247650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53176-752D-BB4F-A2FC-743750DF0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7</xdr:row>
      <xdr:rowOff>139700</xdr:rowOff>
    </xdr:from>
    <xdr:to>
      <xdr:col>9</xdr:col>
      <xdr:colOff>69850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F141F7-D259-8444-A971-BB8C52AFA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412750</xdr:colOff>
      <xdr:row>6</xdr:row>
      <xdr:rowOff>76200</xdr:rowOff>
    </xdr:from>
    <xdr:to>
      <xdr:col>9</xdr:col>
      <xdr:colOff>31750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50A33-B7F6-1944-83C2-F07E89EF8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332317</xdr:colOff>
      <xdr:row>3</xdr:row>
      <xdr:rowOff>42332</xdr:rowOff>
    </xdr:from>
    <xdr:to>
      <xdr:col>8</xdr:col>
      <xdr:colOff>781050</xdr:colOff>
      <xdr:row>14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3A2A0A-CBDD-DC4A-815A-BB6BF4B02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A0A2-8FAC-CF45-A1F4-C15787B81318}">
  <dimension ref="A1:I3335"/>
  <sheetViews>
    <sheetView workbookViewId="0">
      <selection activeCell="H5" sqref="H5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17.010000000000002</v>
      </c>
      <c r="G2" t="s">
        <v>6</v>
      </c>
      <c r="H2">
        <f>MAX(B669:B3335)</f>
        <v>20</v>
      </c>
      <c r="I2">
        <f>MAX(C669:C3335)</f>
        <v>20.6</v>
      </c>
    </row>
    <row r="3" spans="1:9" x14ac:dyDescent="0.2">
      <c r="A3">
        <v>12</v>
      </c>
      <c r="B3">
        <v>12.57</v>
      </c>
      <c r="C3">
        <v>17.91</v>
      </c>
      <c r="G3" t="s">
        <v>7</v>
      </c>
      <c r="H3">
        <f>MIN(B669:B3335)</f>
        <v>5</v>
      </c>
      <c r="I3">
        <f>MIN(C669:C3335)</f>
        <v>4.2</v>
      </c>
    </row>
    <row r="4" spans="1:9" x14ac:dyDescent="0.2">
      <c r="A4">
        <v>24</v>
      </c>
      <c r="B4">
        <v>12.64</v>
      </c>
      <c r="C4">
        <v>14.09</v>
      </c>
      <c r="G4" t="s">
        <v>8</v>
      </c>
      <c r="H4">
        <f>H2-H3</f>
        <v>15</v>
      </c>
      <c r="I4">
        <f>I2-I3</f>
        <v>16.400000000000002</v>
      </c>
    </row>
    <row r="5" spans="1:9" x14ac:dyDescent="0.2">
      <c r="A5">
        <v>36</v>
      </c>
      <c r="B5">
        <v>12.71</v>
      </c>
      <c r="C5">
        <v>12.29</v>
      </c>
      <c r="G5" t="s">
        <v>10</v>
      </c>
      <c r="H5">
        <f>I4/H4</f>
        <v>1.0933333333333335</v>
      </c>
    </row>
    <row r="6" spans="1:9" x14ac:dyDescent="0.2">
      <c r="A6">
        <v>48</v>
      </c>
      <c r="B6">
        <v>12.78</v>
      </c>
      <c r="C6">
        <v>11.39</v>
      </c>
    </row>
    <row r="7" spans="1:9" x14ac:dyDescent="0.2">
      <c r="A7">
        <v>60</v>
      </c>
      <c r="B7">
        <v>12.85</v>
      </c>
      <c r="C7">
        <v>11.17</v>
      </c>
    </row>
    <row r="8" spans="1:9" x14ac:dyDescent="0.2">
      <c r="A8">
        <v>72</v>
      </c>
      <c r="B8">
        <v>12.92</v>
      </c>
      <c r="C8">
        <v>10.94</v>
      </c>
    </row>
    <row r="9" spans="1:9" x14ac:dyDescent="0.2">
      <c r="A9">
        <v>84</v>
      </c>
      <c r="B9">
        <v>12.99</v>
      </c>
      <c r="C9">
        <v>11.61</v>
      </c>
    </row>
    <row r="10" spans="1:9" x14ac:dyDescent="0.2">
      <c r="A10">
        <v>96</v>
      </c>
      <c r="B10">
        <v>13.06</v>
      </c>
      <c r="C10">
        <v>11.39</v>
      </c>
    </row>
    <row r="11" spans="1:9" x14ac:dyDescent="0.2">
      <c r="A11">
        <v>108</v>
      </c>
      <c r="B11">
        <v>13.14</v>
      </c>
      <c r="C11">
        <v>11.17</v>
      </c>
    </row>
    <row r="12" spans="1:9" x14ac:dyDescent="0.2">
      <c r="A12">
        <v>120</v>
      </c>
      <c r="B12">
        <v>13.21</v>
      </c>
      <c r="C12">
        <v>13.19</v>
      </c>
    </row>
    <row r="13" spans="1:9" x14ac:dyDescent="0.2">
      <c r="A13">
        <v>132</v>
      </c>
      <c r="B13">
        <v>13.28</v>
      </c>
      <c r="C13">
        <v>13.64</v>
      </c>
    </row>
    <row r="14" spans="1:9" x14ac:dyDescent="0.2">
      <c r="A14">
        <v>144</v>
      </c>
      <c r="B14">
        <v>13.35</v>
      </c>
      <c r="C14">
        <v>13.86</v>
      </c>
    </row>
    <row r="15" spans="1:9" x14ac:dyDescent="0.2">
      <c r="A15">
        <v>156</v>
      </c>
      <c r="B15">
        <v>13.42</v>
      </c>
      <c r="C15">
        <v>13.19</v>
      </c>
    </row>
    <row r="16" spans="1:9" x14ac:dyDescent="0.2">
      <c r="A16">
        <v>168</v>
      </c>
      <c r="B16">
        <v>13.49</v>
      </c>
      <c r="C16">
        <v>13.64</v>
      </c>
    </row>
    <row r="17" spans="1:3" x14ac:dyDescent="0.2">
      <c r="A17">
        <v>180</v>
      </c>
      <c r="B17">
        <v>13.56</v>
      </c>
      <c r="C17">
        <v>13.64</v>
      </c>
    </row>
    <row r="18" spans="1:3" x14ac:dyDescent="0.2">
      <c r="A18">
        <v>192</v>
      </c>
      <c r="B18">
        <v>13.63</v>
      </c>
      <c r="C18">
        <v>13.64</v>
      </c>
    </row>
    <row r="19" spans="1:3" x14ac:dyDescent="0.2">
      <c r="A19">
        <v>204</v>
      </c>
      <c r="B19">
        <v>13.7</v>
      </c>
      <c r="C19">
        <v>13.64</v>
      </c>
    </row>
    <row r="20" spans="1:3" x14ac:dyDescent="0.2">
      <c r="A20">
        <v>216</v>
      </c>
      <c r="B20">
        <v>13.77</v>
      </c>
      <c r="C20">
        <v>13.86</v>
      </c>
    </row>
    <row r="21" spans="1:3" x14ac:dyDescent="0.2">
      <c r="A21">
        <v>228</v>
      </c>
      <c r="B21">
        <v>13.84</v>
      </c>
      <c r="C21">
        <v>13.86</v>
      </c>
    </row>
    <row r="22" spans="1:3" x14ac:dyDescent="0.2">
      <c r="A22">
        <v>240</v>
      </c>
      <c r="B22">
        <v>13.91</v>
      </c>
      <c r="C22">
        <v>13.86</v>
      </c>
    </row>
    <row r="23" spans="1:3" x14ac:dyDescent="0.2">
      <c r="A23">
        <v>252</v>
      </c>
      <c r="B23">
        <v>13.97</v>
      </c>
      <c r="C23">
        <v>13.64</v>
      </c>
    </row>
    <row r="24" spans="1:3" x14ac:dyDescent="0.2">
      <c r="A24">
        <v>264</v>
      </c>
      <c r="B24">
        <v>14.04</v>
      </c>
      <c r="C24">
        <v>13.86</v>
      </c>
    </row>
    <row r="25" spans="1:3" x14ac:dyDescent="0.2">
      <c r="A25">
        <v>276</v>
      </c>
      <c r="B25">
        <v>14.11</v>
      </c>
      <c r="C25">
        <v>14.31</v>
      </c>
    </row>
    <row r="26" spans="1:3" x14ac:dyDescent="0.2">
      <c r="A26">
        <v>288</v>
      </c>
      <c r="B26">
        <v>14.18</v>
      </c>
      <c r="C26">
        <v>14.31</v>
      </c>
    </row>
    <row r="27" spans="1:3" x14ac:dyDescent="0.2">
      <c r="A27">
        <v>300</v>
      </c>
      <c r="B27">
        <v>14.25</v>
      </c>
      <c r="C27">
        <v>14.09</v>
      </c>
    </row>
    <row r="28" spans="1:3" x14ac:dyDescent="0.2">
      <c r="A28">
        <v>312</v>
      </c>
      <c r="B28">
        <v>14.32</v>
      </c>
      <c r="C28">
        <v>14.54</v>
      </c>
    </row>
    <row r="29" spans="1:3" x14ac:dyDescent="0.2">
      <c r="A29">
        <v>324</v>
      </c>
      <c r="B29">
        <v>14.39</v>
      </c>
      <c r="C29">
        <v>14.54</v>
      </c>
    </row>
    <row r="30" spans="1:3" x14ac:dyDescent="0.2">
      <c r="A30">
        <v>336</v>
      </c>
      <c r="B30">
        <v>14.46</v>
      </c>
      <c r="C30">
        <v>14.31</v>
      </c>
    </row>
    <row r="31" spans="1:3" x14ac:dyDescent="0.2">
      <c r="A31">
        <v>348</v>
      </c>
      <c r="B31">
        <v>14.52</v>
      </c>
      <c r="C31">
        <v>14.31</v>
      </c>
    </row>
    <row r="32" spans="1:3" x14ac:dyDescent="0.2">
      <c r="A32">
        <v>360</v>
      </c>
      <c r="B32">
        <v>14.59</v>
      </c>
      <c r="C32">
        <v>14.54</v>
      </c>
    </row>
    <row r="33" spans="1:3" x14ac:dyDescent="0.2">
      <c r="A33">
        <v>372</v>
      </c>
      <c r="B33">
        <v>14.66</v>
      </c>
      <c r="C33">
        <v>14.54</v>
      </c>
    </row>
    <row r="34" spans="1:3" x14ac:dyDescent="0.2">
      <c r="A34">
        <v>384</v>
      </c>
      <c r="B34">
        <v>14.73</v>
      </c>
      <c r="C34">
        <v>14.76</v>
      </c>
    </row>
    <row r="35" spans="1:3" x14ac:dyDescent="0.2">
      <c r="A35">
        <v>396</v>
      </c>
      <c r="B35">
        <v>14.8</v>
      </c>
      <c r="C35">
        <v>14.76</v>
      </c>
    </row>
    <row r="36" spans="1:3" x14ac:dyDescent="0.2">
      <c r="A36">
        <v>408</v>
      </c>
      <c r="B36">
        <v>14.86</v>
      </c>
      <c r="C36">
        <v>14.98</v>
      </c>
    </row>
    <row r="37" spans="1:3" x14ac:dyDescent="0.2">
      <c r="A37">
        <v>420</v>
      </c>
      <c r="B37">
        <v>14.93</v>
      </c>
      <c r="C37">
        <v>14.98</v>
      </c>
    </row>
    <row r="38" spans="1:3" x14ac:dyDescent="0.2">
      <c r="A38">
        <v>432</v>
      </c>
      <c r="B38">
        <v>15</v>
      </c>
      <c r="C38">
        <v>14.98</v>
      </c>
    </row>
    <row r="39" spans="1:3" x14ac:dyDescent="0.2">
      <c r="A39">
        <v>444</v>
      </c>
      <c r="B39">
        <v>15.06</v>
      </c>
      <c r="C39">
        <v>14.98</v>
      </c>
    </row>
    <row r="40" spans="1:3" x14ac:dyDescent="0.2">
      <c r="A40">
        <v>456</v>
      </c>
      <c r="B40">
        <v>15.13</v>
      </c>
      <c r="C40">
        <v>14.76</v>
      </c>
    </row>
    <row r="41" spans="1:3" x14ac:dyDescent="0.2">
      <c r="A41">
        <v>468</v>
      </c>
      <c r="B41">
        <v>15.2</v>
      </c>
      <c r="C41">
        <v>15.21</v>
      </c>
    </row>
    <row r="42" spans="1:3" x14ac:dyDescent="0.2">
      <c r="A42">
        <v>480</v>
      </c>
      <c r="B42">
        <v>15.26</v>
      </c>
      <c r="C42">
        <v>15.21</v>
      </c>
    </row>
    <row r="43" spans="1:3" x14ac:dyDescent="0.2">
      <c r="A43">
        <v>492</v>
      </c>
      <c r="B43">
        <v>15.33</v>
      </c>
      <c r="C43">
        <v>15.88</v>
      </c>
    </row>
    <row r="44" spans="1:3" x14ac:dyDescent="0.2">
      <c r="A44">
        <v>504</v>
      </c>
      <c r="B44">
        <v>15.39</v>
      </c>
      <c r="C44">
        <v>15.21</v>
      </c>
    </row>
    <row r="45" spans="1:3" x14ac:dyDescent="0.2">
      <c r="A45">
        <v>516</v>
      </c>
      <c r="B45">
        <v>15.46</v>
      </c>
      <c r="C45">
        <v>15.21</v>
      </c>
    </row>
    <row r="46" spans="1:3" x14ac:dyDescent="0.2">
      <c r="A46">
        <v>528</v>
      </c>
      <c r="B46">
        <v>15.52</v>
      </c>
      <c r="C46">
        <v>15.21</v>
      </c>
    </row>
    <row r="47" spans="1:3" x14ac:dyDescent="0.2">
      <c r="A47">
        <v>540</v>
      </c>
      <c r="B47">
        <v>15.59</v>
      </c>
      <c r="C47">
        <v>15.43</v>
      </c>
    </row>
    <row r="48" spans="1:3" x14ac:dyDescent="0.2">
      <c r="A48">
        <v>552</v>
      </c>
      <c r="B48">
        <v>15.65</v>
      </c>
      <c r="C48">
        <v>15.21</v>
      </c>
    </row>
    <row r="49" spans="1:3" x14ac:dyDescent="0.2">
      <c r="A49">
        <v>564</v>
      </c>
      <c r="B49">
        <v>15.71</v>
      </c>
      <c r="C49">
        <v>15.43</v>
      </c>
    </row>
    <row r="50" spans="1:3" x14ac:dyDescent="0.2">
      <c r="A50">
        <v>576</v>
      </c>
      <c r="B50">
        <v>15.78</v>
      </c>
      <c r="C50">
        <v>15.66</v>
      </c>
    </row>
    <row r="51" spans="1:3" x14ac:dyDescent="0.2">
      <c r="A51">
        <v>588</v>
      </c>
      <c r="B51">
        <v>15.84</v>
      </c>
      <c r="C51">
        <v>15.66</v>
      </c>
    </row>
    <row r="52" spans="1:3" x14ac:dyDescent="0.2">
      <c r="A52">
        <v>600</v>
      </c>
      <c r="B52">
        <v>15.9</v>
      </c>
      <c r="C52">
        <v>16.11</v>
      </c>
    </row>
    <row r="53" spans="1:3" x14ac:dyDescent="0.2">
      <c r="A53">
        <v>612</v>
      </c>
      <c r="B53">
        <v>15.97</v>
      </c>
      <c r="C53">
        <v>15.88</v>
      </c>
    </row>
    <row r="54" spans="1:3" x14ac:dyDescent="0.2">
      <c r="A54">
        <v>624</v>
      </c>
      <c r="B54">
        <v>16.03</v>
      </c>
      <c r="C54">
        <v>16.11</v>
      </c>
    </row>
    <row r="55" spans="1:3" x14ac:dyDescent="0.2">
      <c r="A55">
        <v>636</v>
      </c>
      <c r="B55">
        <v>16.09</v>
      </c>
      <c r="C55">
        <v>16.11</v>
      </c>
    </row>
    <row r="56" spans="1:3" x14ac:dyDescent="0.2">
      <c r="A56">
        <v>648</v>
      </c>
      <c r="B56">
        <v>16.149999999999999</v>
      </c>
      <c r="C56">
        <v>16.559999999999999</v>
      </c>
    </row>
    <row r="57" spans="1:3" x14ac:dyDescent="0.2">
      <c r="A57">
        <v>660</v>
      </c>
      <c r="B57">
        <v>16.22</v>
      </c>
      <c r="C57">
        <v>16.559999999999999</v>
      </c>
    </row>
    <row r="58" spans="1:3" x14ac:dyDescent="0.2">
      <c r="A58">
        <v>672</v>
      </c>
      <c r="B58">
        <v>16.28</v>
      </c>
      <c r="C58">
        <v>16.329999999999998</v>
      </c>
    </row>
    <row r="59" spans="1:3" x14ac:dyDescent="0.2">
      <c r="A59">
        <v>684</v>
      </c>
      <c r="B59">
        <v>16.34</v>
      </c>
      <c r="C59">
        <v>16.11</v>
      </c>
    </row>
    <row r="60" spans="1:3" x14ac:dyDescent="0.2">
      <c r="A60">
        <v>696</v>
      </c>
      <c r="B60">
        <v>16.399999999999999</v>
      </c>
      <c r="C60">
        <v>16.329999999999998</v>
      </c>
    </row>
    <row r="61" spans="1:3" x14ac:dyDescent="0.2">
      <c r="A61">
        <v>708</v>
      </c>
      <c r="B61">
        <v>16.46</v>
      </c>
      <c r="C61">
        <v>16.559999999999999</v>
      </c>
    </row>
    <row r="62" spans="1:3" x14ac:dyDescent="0.2">
      <c r="A62">
        <v>720</v>
      </c>
      <c r="B62">
        <v>16.52</v>
      </c>
      <c r="C62">
        <v>16.11</v>
      </c>
    </row>
    <row r="63" spans="1:3" x14ac:dyDescent="0.2">
      <c r="A63">
        <v>732</v>
      </c>
      <c r="B63">
        <v>16.579999999999998</v>
      </c>
      <c r="C63">
        <v>16.329999999999998</v>
      </c>
    </row>
    <row r="64" spans="1:3" x14ac:dyDescent="0.2">
      <c r="A64">
        <v>744</v>
      </c>
      <c r="B64">
        <v>16.64</v>
      </c>
      <c r="C64">
        <v>16.559999999999999</v>
      </c>
    </row>
    <row r="65" spans="1:3" x14ac:dyDescent="0.2">
      <c r="A65">
        <v>756</v>
      </c>
      <c r="B65">
        <v>16.7</v>
      </c>
      <c r="C65">
        <v>16.78</v>
      </c>
    </row>
    <row r="66" spans="1:3" x14ac:dyDescent="0.2">
      <c r="A66">
        <v>768</v>
      </c>
      <c r="B66">
        <v>16.75</v>
      </c>
      <c r="C66">
        <v>16.78</v>
      </c>
    </row>
    <row r="67" spans="1:3" x14ac:dyDescent="0.2">
      <c r="A67">
        <v>780</v>
      </c>
      <c r="B67">
        <v>16.809999999999999</v>
      </c>
      <c r="C67">
        <v>16.78</v>
      </c>
    </row>
    <row r="68" spans="1:3" x14ac:dyDescent="0.2">
      <c r="A68">
        <v>792</v>
      </c>
      <c r="B68">
        <v>16.87</v>
      </c>
      <c r="C68">
        <v>16.78</v>
      </c>
    </row>
    <row r="69" spans="1:3" x14ac:dyDescent="0.2">
      <c r="A69">
        <v>804</v>
      </c>
      <c r="B69">
        <v>16.93</v>
      </c>
      <c r="C69">
        <v>16.78</v>
      </c>
    </row>
    <row r="70" spans="1:3" x14ac:dyDescent="0.2">
      <c r="A70">
        <v>816</v>
      </c>
      <c r="B70">
        <v>16.98</v>
      </c>
      <c r="C70">
        <v>16.78</v>
      </c>
    </row>
    <row r="71" spans="1:3" x14ac:dyDescent="0.2">
      <c r="A71">
        <v>828</v>
      </c>
      <c r="B71">
        <v>17.04</v>
      </c>
      <c r="C71">
        <v>17.010000000000002</v>
      </c>
    </row>
    <row r="72" spans="1:3" x14ac:dyDescent="0.2">
      <c r="A72">
        <v>840</v>
      </c>
      <c r="B72">
        <v>17.100000000000001</v>
      </c>
      <c r="C72">
        <v>17.010000000000002</v>
      </c>
    </row>
    <row r="73" spans="1:3" x14ac:dyDescent="0.2">
      <c r="A73">
        <v>852</v>
      </c>
      <c r="B73">
        <v>17.149999999999999</v>
      </c>
      <c r="C73">
        <v>17.010000000000002</v>
      </c>
    </row>
    <row r="74" spans="1:3" x14ac:dyDescent="0.2">
      <c r="A74">
        <v>864</v>
      </c>
      <c r="B74">
        <v>17.21</v>
      </c>
      <c r="C74">
        <v>16.78</v>
      </c>
    </row>
    <row r="75" spans="1:3" x14ac:dyDescent="0.2">
      <c r="A75">
        <v>876</v>
      </c>
      <c r="B75">
        <v>17.260000000000002</v>
      </c>
      <c r="C75">
        <v>17.46</v>
      </c>
    </row>
    <row r="76" spans="1:3" x14ac:dyDescent="0.2">
      <c r="A76">
        <v>888</v>
      </c>
      <c r="B76">
        <v>17.32</v>
      </c>
      <c r="C76">
        <v>17.46</v>
      </c>
    </row>
    <row r="77" spans="1:3" x14ac:dyDescent="0.2">
      <c r="A77">
        <v>900</v>
      </c>
      <c r="B77">
        <v>17.37</v>
      </c>
      <c r="C77">
        <v>17.68</v>
      </c>
    </row>
    <row r="78" spans="1:3" x14ac:dyDescent="0.2">
      <c r="A78">
        <v>912</v>
      </c>
      <c r="B78">
        <v>17.420000000000002</v>
      </c>
      <c r="C78">
        <v>17.46</v>
      </c>
    </row>
    <row r="79" spans="1:3" x14ac:dyDescent="0.2">
      <c r="A79">
        <v>924</v>
      </c>
      <c r="B79">
        <v>17.48</v>
      </c>
      <c r="C79">
        <v>17.46</v>
      </c>
    </row>
    <row r="80" spans="1:3" x14ac:dyDescent="0.2">
      <c r="A80">
        <v>936</v>
      </c>
      <c r="B80">
        <v>17.53</v>
      </c>
      <c r="C80">
        <v>17.46</v>
      </c>
    </row>
    <row r="81" spans="1:3" x14ac:dyDescent="0.2">
      <c r="A81">
        <v>948</v>
      </c>
      <c r="B81">
        <v>17.579999999999998</v>
      </c>
      <c r="C81">
        <v>17.46</v>
      </c>
    </row>
    <row r="82" spans="1:3" x14ac:dyDescent="0.2">
      <c r="A82">
        <v>960</v>
      </c>
      <c r="B82">
        <v>17.63</v>
      </c>
      <c r="C82">
        <v>17.010000000000002</v>
      </c>
    </row>
    <row r="83" spans="1:3" x14ac:dyDescent="0.2">
      <c r="A83">
        <v>972</v>
      </c>
      <c r="B83">
        <v>17.690000000000001</v>
      </c>
      <c r="C83">
        <v>17.91</v>
      </c>
    </row>
    <row r="84" spans="1:3" x14ac:dyDescent="0.2">
      <c r="A84">
        <v>984</v>
      </c>
      <c r="B84">
        <v>17.739999999999998</v>
      </c>
      <c r="C84">
        <v>17.68</v>
      </c>
    </row>
    <row r="85" spans="1:3" x14ac:dyDescent="0.2">
      <c r="A85">
        <v>996</v>
      </c>
      <c r="B85">
        <v>17.79</v>
      </c>
      <c r="C85">
        <v>17.68</v>
      </c>
    </row>
    <row r="86" spans="1:3" x14ac:dyDescent="0.2">
      <c r="A86">
        <v>1008</v>
      </c>
      <c r="B86">
        <v>17.84</v>
      </c>
      <c r="C86">
        <v>17.91</v>
      </c>
    </row>
    <row r="87" spans="1:3" x14ac:dyDescent="0.2">
      <c r="A87">
        <v>1020</v>
      </c>
      <c r="B87">
        <v>17.89</v>
      </c>
      <c r="C87">
        <v>18.350000000000001</v>
      </c>
    </row>
    <row r="88" spans="1:3" x14ac:dyDescent="0.2">
      <c r="A88">
        <v>1032</v>
      </c>
      <c r="B88">
        <v>17.93</v>
      </c>
      <c r="C88">
        <v>17.91</v>
      </c>
    </row>
    <row r="89" spans="1:3" x14ac:dyDescent="0.2">
      <c r="A89">
        <v>1044</v>
      </c>
      <c r="B89">
        <v>17.98</v>
      </c>
      <c r="C89">
        <v>18.13</v>
      </c>
    </row>
    <row r="90" spans="1:3" x14ac:dyDescent="0.2">
      <c r="A90">
        <v>1056</v>
      </c>
      <c r="B90">
        <v>18.03</v>
      </c>
      <c r="C90">
        <v>18.13</v>
      </c>
    </row>
    <row r="91" spans="1:3" x14ac:dyDescent="0.2">
      <c r="A91">
        <v>1068</v>
      </c>
      <c r="B91">
        <v>18.079999999999998</v>
      </c>
      <c r="C91">
        <v>18.350000000000001</v>
      </c>
    </row>
    <row r="92" spans="1:3" x14ac:dyDescent="0.2">
      <c r="A92">
        <v>1080</v>
      </c>
      <c r="B92">
        <v>18.13</v>
      </c>
      <c r="C92">
        <v>18.350000000000001</v>
      </c>
    </row>
    <row r="93" spans="1:3" x14ac:dyDescent="0.2">
      <c r="A93">
        <v>1092</v>
      </c>
      <c r="B93">
        <v>18.170000000000002</v>
      </c>
      <c r="C93">
        <v>17.91</v>
      </c>
    </row>
    <row r="94" spans="1:3" x14ac:dyDescent="0.2">
      <c r="A94">
        <v>1104</v>
      </c>
      <c r="B94">
        <v>18.22</v>
      </c>
      <c r="C94">
        <v>18.13</v>
      </c>
    </row>
    <row r="95" spans="1:3" x14ac:dyDescent="0.2">
      <c r="A95">
        <v>1116</v>
      </c>
      <c r="B95">
        <v>18.260000000000002</v>
      </c>
      <c r="C95">
        <v>18.350000000000001</v>
      </c>
    </row>
    <row r="96" spans="1:3" x14ac:dyDescent="0.2">
      <c r="A96">
        <v>1128</v>
      </c>
      <c r="B96">
        <v>18.309999999999999</v>
      </c>
      <c r="C96">
        <v>18.13</v>
      </c>
    </row>
    <row r="97" spans="1:3" x14ac:dyDescent="0.2">
      <c r="A97">
        <v>1140</v>
      </c>
      <c r="B97">
        <v>18.350000000000001</v>
      </c>
      <c r="C97">
        <v>18.13</v>
      </c>
    </row>
    <row r="98" spans="1:3" x14ac:dyDescent="0.2">
      <c r="A98">
        <v>1152</v>
      </c>
      <c r="B98">
        <v>18.399999999999999</v>
      </c>
      <c r="C98">
        <v>18.13</v>
      </c>
    </row>
    <row r="99" spans="1:3" x14ac:dyDescent="0.2">
      <c r="A99">
        <v>1164</v>
      </c>
      <c r="B99">
        <v>18.440000000000001</v>
      </c>
      <c r="C99">
        <v>18.350000000000001</v>
      </c>
    </row>
    <row r="100" spans="1:3" x14ac:dyDescent="0.2">
      <c r="A100">
        <v>1176</v>
      </c>
      <c r="B100">
        <v>18.48</v>
      </c>
      <c r="C100">
        <v>18.8</v>
      </c>
    </row>
    <row r="101" spans="1:3" x14ac:dyDescent="0.2">
      <c r="A101">
        <v>1188</v>
      </c>
      <c r="B101">
        <v>18.53</v>
      </c>
      <c r="C101">
        <v>18.579999999999998</v>
      </c>
    </row>
    <row r="102" spans="1:3" x14ac:dyDescent="0.2">
      <c r="A102">
        <v>1200</v>
      </c>
      <c r="B102">
        <v>18.57</v>
      </c>
      <c r="C102">
        <v>18.579999999999998</v>
      </c>
    </row>
    <row r="103" spans="1:3" x14ac:dyDescent="0.2">
      <c r="A103">
        <v>1212</v>
      </c>
      <c r="B103">
        <v>18.61</v>
      </c>
      <c r="C103">
        <v>18.8</v>
      </c>
    </row>
    <row r="104" spans="1:3" x14ac:dyDescent="0.2">
      <c r="A104">
        <v>1224</v>
      </c>
      <c r="B104">
        <v>18.649999999999999</v>
      </c>
      <c r="C104">
        <v>18.8</v>
      </c>
    </row>
    <row r="105" spans="1:3" x14ac:dyDescent="0.2">
      <c r="A105">
        <v>1236</v>
      </c>
      <c r="B105">
        <v>18.690000000000001</v>
      </c>
      <c r="C105">
        <v>18.579999999999998</v>
      </c>
    </row>
    <row r="106" spans="1:3" x14ac:dyDescent="0.2">
      <c r="A106">
        <v>1248</v>
      </c>
      <c r="B106">
        <v>18.73</v>
      </c>
      <c r="C106">
        <v>18.579999999999998</v>
      </c>
    </row>
    <row r="107" spans="1:3" x14ac:dyDescent="0.2">
      <c r="A107">
        <v>1260</v>
      </c>
      <c r="B107">
        <v>18.77</v>
      </c>
      <c r="C107">
        <v>18.8</v>
      </c>
    </row>
    <row r="108" spans="1:3" x14ac:dyDescent="0.2">
      <c r="A108">
        <v>1272</v>
      </c>
      <c r="B108">
        <v>18.809999999999999</v>
      </c>
      <c r="C108">
        <v>18.579999999999998</v>
      </c>
    </row>
    <row r="109" spans="1:3" x14ac:dyDescent="0.2">
      <c r="A109">
        <v>1284</v>
      </c>
      <c r="B109">
        <v>18.850000000000001</v>
      </c>
      <c r="C109">
        <v>19.03</v>
      </c>
    </row>
    <row r="110" spans="1:3" x14ac:dyDescent="0.2">
      <c r="A110">
        <v>1296</v>
      </c>
      <c r="B110">
        <v>18.88</v>
      </c>
      <c r="C110">
        <v>18.579999999999998</v>
      </c>
    </row>
    <row r="111" spans="1:3" x14ac:dyDescent="0.2">
      <c r="A111">
        <v>1308</v>
      </c>
      <c r="B111">
        <v>18.920000000000002</v>
      </c>
      <c r="C111">
        <v>19.25</v>
      </c>
    </row>
    <row r="112" spans="1:3" x14ac:dyDescent="0.2">
      <c r="A112">
        <v>1320</v>
      </c>
      <c r="B112">
        <v>18.96</v>
      </c>
      <c r="C112">
        <v>18.8</v>
      </c>
    </row>
    <row r="113" spans="1:3" x14ac:dyDescent="0.2">
      <c r="A113">
        <v>1332</v>
      </c>
      <c r="B113">
        <v>18.989999999999998</v>
      </c>
      <c r="C113">
        <v>18.8</v>
      </c>
    </row>
    <row r="114" spans="1:3" x14ac:dyDescent="0.2">
      <c r="A114">
        <v>1344</v>
      </c>
      <c r="B114">
        <v>19.03</v>
      </c>
      <c r="C114">
        <v>19.03</v>
      </c>
    </row>
    <row r="115" spans="1:3" x14ac:dyDescent="0.2">
      <c r="A115">
        <v>1356</v>
      </c>
      <c r="B115">
        <v>19.059999999999999</v>
      </c>
      <c r="C115">
        <v>19.03</v>
      </c>
    </row>
    <row r="116" spans="1:3" x14ac:dyDescent="0.2">
      <c r="A116">
        <v>1368</v>
      </c>
      <c r="B116">
        <v>19.09</v>
      </c>
      <c r="C116">
        <v>19.03</v>
      </c>
    </row>
    <row r="117" spans="1:3" x14ac:dyDescent="0.2">
      <c r="A117">
        <v>1380</v>
      </c>
      <c r="B117">
        <v>19.13</v>
      </c>
      <c r="C117">
        <v>19.03</v>
      </c>
    </row>
    <row r="118" spans="1:3" x14ac:dyDescent="0.2">
      <c r="A118">
        <v>1392</v>
      </c>
      <c r="B118">
        <v>19.16</v>
      </c>
      <c r="C118">
        <v>19.48</v>
      </c>
    </row>
    <row r="119" spans="1:3" x14ac:dyDescent="0.2">
      <c r="A119">
        <v>1404</v>
      </c>
      <c r="B119">
        <v>19.190000000000001</v>
      </c>
      <c r="C119">
        <v>19.03</v>
      </c>
    </row>
    <row r="120" spans="1:3" x14ac:dyDescent="0.2">
      <c r="A120">
        <v>1416</v>
      </c>
      <c r="B120">
        <v>19.22</v>
      </c>
      <c r="C120">
        <v>19.25</v>
      </c>
    </row>
    <row r="121" spans="1:3" x14ac:dyDescent="0.2">
      <c r="A121">
        <v>1428</v>
      </c>
      <c r="B121">
        <v>19.260000000000002</v>
      </c>
      <c r="C121">
        <v>19.03</v>
      </c>
    </row>
    <row r="122" spans="1:3" x14ac:dyDescent="0.2">
      <c r="A122">
        <v>1440</v>
      </c>
      <c r="B122">
        <v>19.29</v>
      </c>
      <c r="C122">
        <v>19.48</v>
      </c>
    </row>
    <row r="123" spans="1:3" x14ac:dyDescent="0.2">
      <c r="A123">
        <v>1452</v>
      </c>
      <c r="B123">
        <v>19.32</v>
      </c>
      <c r="C123">
        <v>19.25</v>
      </c>
    </row>
    <row r="124" spans="1:3" x14ac:dyDescent="0.2">
      <c r="A124">
        <v>1464</v>
      </c>
      <c r="B124">
        <v>19.350000000000001</v>
      </c>
      <c r="C124">
        <v>19.03</v>
      </c>
    </row>
    <row r="125" spans="1:3" x14ac:dyDescent="0.2">
      <c r="A125">
        <v>1476</v>
      </c>
      <c r="B125">
        <v>19.37</v>
      </c>
      <c r="C125">
        <v>19.25</v>
      </c>
    </row>
    <row r="126" spans="1:3" x14ac:dyDescent="0.2">
      <c r="A126">
        <v>1488</v>
      </c>
      <c r="B126">
        <v>19.399999999999999</v>
      </c>
      <c r="C126">
        <v>19.93</v>
      </c>
    </row>
    <row r="127" spans="1:3" x14ac:dyDescent="0.2">
      <c r="A127">
        <v>1500</v>
      </c>
      <c r="B127">
        <v>19.43</v>
      </c>
      <c r="C127">
        <v>19.48</v>
      </c>
    </row>
    <row r="128" spans="1:3" x14ac:dyDescent="0.2">
      <c r="A128">
        <v>1512</v>
      </c>
      <c r="B128">
        <v>19.46</v>
      </c>
      <c r="C128">
        <v>19.48</v>
      </c>
    </row>
    <row r="129" spans="1:3" x14ac:dyDescent="0.2">
      <c r="A129">
        <v>1524</v>
      </c>
      <c r="B129">
        <v>19.48</v>
      </c>
      <c r="C129">
        <v>19.25</v>
      </c>
    </row>
    <row r="130" spans="1:3" x14ac:dyDescent="0.2">
      <c r="A130">
        <v>1536</v>
      </c>
      <c r="B130">
        <v>19.510000000000002</v>
      </c>
      <c r="C130">
        <v>19.48</v>
      </c>
    </row>
    <row r="131" spans="1:3" x14ac:dyDescent="0.2">
      <c r="A131">
        <v>1548</v>
      </c>
      <c r="B131">
        <v>19.53</v>
      </c>
      <c r="C131">
        <v>19.48</v>
      </c>
    </row>
    <row r="132" spans="1:3" x14ac:dyDescent="0.2">
      <c r="A132">
        <v>1560</v>
      </c>
      <c r="B132">
        <v>19.559999999999999</v>
      </c>
      <c r="C132">
        <v>19.48</v>
      </c>
    </row>
    <row r="133" spans="1:3" x14ac:dyDescent="0.2">
      <c r="A133">
        <v>1572</v>
      </c>
      <c r="B133">
        <v>19.579999999999998</v>
      </c>
      <c r="C133">
        <v>19.48</v>
      </c>
    </row>
    <row r="134" spans="1:3" x14ac:dyDescent="0.2">
      <c r="A134">
        <v>1584</v>
      </c>
      <c r="B134">
        <v>19.600000000000001</v>
      </c>
      <c r="C134">
        <v>19.7</v>
      </c>
    </row>
    <row r="135" spans="1:3" x14ac:dyDescent="0.2">
      <c r="A135">
        <v>1596</v>
      </c>
      <c r="B135">
        <v>19.63</v>
      </c>
      <c r="C135">
        <v>19.48</v>
      </c>
    </row>
    <row r="136" spans="1:3" x14ac:dyDescent="0.2">
      <c r="A136">
        <v>1608</v>
      </c>
      <c r="B136">
        <v>19.649999999999999</v>
      </c>
      <c r="C136">
        <v>19.7</v>
      </c>
    </row>
    <row r="137" spans="1:3" x14ac:dyDescent="0.2">
      <c r="A137">
        <v>1620</v>
      </c>
      <c r="B137">
        <v>19.670000000000002</v>
      </c>
      <c r="C137">
        <v>20.149999999999999</v>
      </c>
    </row>
    <row r="138" spans="1:3" x14ac:dyDescent="0.2">
      <c r="A138">
        <v>1632</v>
      </c>
      <c r="B138">
        <v>19.690000000000001</v>
      </c>
      <c r="C138">
        <v>20.149999999999999</v>
      </c>
    </row>
    <row r="139" spans="1:3" x14ac:dyDescent="0.2">
      <c r="A139">
        <v>1644</v>
      </c>
      <c r="B139">
        <v>19.71</v>
      </c>
      <c r="C139">
        <v>19.7</v>
      </c>
    </row>
    <row r="140" spans="1:3" x14ac:dyDescent="0.2">
      <c r="A140">
        <v>1656</v>
      </c>
      <c r="B140">
        <v>19.73</v>
      </c>
      <c r="C140">
        <v>19.48</v>
      </c>
    </row>
    <row r="141" spans="1:3" x14ac:dyDescent="0.2">
      <c r="A141">
        <v>1668</v>
      </c>
      <c r="B141">
        <v>19.75</v>
      </c>
      <c r="C141">
        <v>19.25</v>
      </c>
    </row>
    <row r="142" spans="1:3" x14ac:dyDescent="0.2">
      <c r="A142">
        <v>1680</v>
      </c>
      <c r="B142">
        <v>19.760000000000002</v>
      </c>
      <c r="C142">
        <v>20.149999999999999</v>
      </c>
    </row>
    <row r="143" spans="1:3" x14ac:dyDescent="0.2">
      <c r="A143">
        <v>1692</v>
      </c>
      <c r="B143">
        <v>19.78</v>
      </c>
      <c r="C143">
        <v>19.48</v>
      </c>
    </row>
    <row r="144" spans="1:3" x14ac:dyDescent="0.2">
      <c r="A144">
        <v>1704</v>
      </c>
      <c r="B144">
        <v>19.8</v>
      </c>
      <c r="C144">
        <v>19.7</v>
      </c>
    </row>
    <row r="145" spans="1:3" x14ac:dyDescent="0.2">
      <c r="A145">
        <v>1716</v>
      </c>
      <c r="B145">
        <v>19.809999999999999</v>
      </c>
      <c r="C145">
        <v>20.149999999999999</v>
      </c>
    </row>
    <row r="146" spans="1:3" x14ac:dyDescent="0.2">
      <c r="A146">
        <v>1728</v>
      </c>
      <c r="B146">
        <v>19.829999999999998</v>
      </c>
      <c r="C146">
        <v>19.7</v>
      </c>
    </row>
    <row r="147" spans="1:3" x14ac:dyDescent="0.2">
      <c r="A147">
        <v>1740</v>
      </c>
      <c r="B147">
        <v>19.84</v>
      </c>
      <c r="C147">
        <v>19.93</v>
      </c>
    </row>
    <row r="148" spans="1:3" x14ac:dyDescent="0.2">
      <c r="A148">
        <v>1752</v>
      </c>
      <c r="B148">
        <v>19.86</v>
      </c>
      <c r="C148">
        <v>19.7</v>
      </c>
    </row>
    <row r="149" spans="1:3" x14ac:dyDescent="0.2">
      <c r="A149">
        <v>1764</v>
      </c>
      <c r="B149">
        <v>19.87</v>
      </c>
      <c r="C149">
        <v>19.93</v>
      </c>
    </row>
    <row r="150" spans="1:3" x14ac:dyDescent="0.2">
      <c r="A150">
        <v>1776</v>
      </c>
      <c r="B150">
        <v>19.88</v>
      </c>
      <c r="C150">
        <v>19.93</v>
      </c>
    </row>
    <row r="151" spans="1:3" x14ac:dyDescent="0.2">
      <c r="A151">
        <v>1788</v>
      </c>
      <c r="B151">
        <v>19.899999999999999</v>
      </c>
      <c r="C151">
        <v>19.7</v>
      </c>
    </row>
    <row r="152" spans="1:3" x14ac:dyDescent="0.2">
      <c r="A152">
        <v>1800</v>
      </c>
      <c r="B152">
        <v>19.91</v>
      </c>
      <c r="C152">
        <v>19.48</v>
      </c>
    </row>
    <row r="153" spans="1:3" x14ac:dyDescent="0.2">
      <c r="A153">
        <v>1812</v>
      </c>
      <c r="B153">
        <v>19.920000000000002</v>
      </c>
      <c r="C153">
        <v>19.7</v>
      </c>
    </row>
    <row r="154" spans="1:3" x14ac:dyDescent="0.2">
      <c r="A154">
        <v>1824</v>
      </c>
      <c r="B154">
        <v>19.93</v>
      </c>
      <c r="C154">
        <v>19.7</v>
      </c>
    </row>
    <row r="155" spans="1:3" x14ac:dyDescent="0.2">
      <c r="A155">
        <v>1836</v>
      </c>
      <c r="B155">
        <v>19.940000000000001</v>
      </c>
      <c r="C155">
        <v>20.149999999999999</v>
      </c>
    </row>
    <row r="156" spans="1:3" x14ac:dyDescent="0.2">
      <c r="A156">
        <v>1848</v>
      </c>
      <c r="B156">
        <v>19.95</v>
      </c>
      <c r="C156">
        <v>19.7</v>
      </c>
    </row>
    <row r="157" spans="1:3" x14ac:dyDescent="0.2">
      <c r="A157">
        <v>1860</v>
      </c>
      <c r="B157">
        <v>19.95</v>
      </c>
      <c r="C157">
        <v>20.149999999999999</v>
      </c>
    </row>
    <row r="158" spans="1:3" x14ac:dyDescent="0.2">
      <c r="A158">
        <v>1872</v>
      </c>
      <c r="B158">
        <v>19.96</v>
      </c>
      <c r="C158">
        <v>20.149999999999999</v>
      </c>
    </row>
    <row r="159" spans="1:3" x14ac:dyDescent="0.2">
      <c r="A159">
        <v>1884</v>
      </c>
      <c r="B159">
        <v>19.97</v>
      </c>
      <c r="C159">
        <v>20.38</v>
      </c>
    </row>
    <row r="160" spans="1:3" x14ac:dyDescent="0.2">
      <c r="A160">
        <v>1896</v>
      </c>
      <c r="B160">
        <v>19.97</v>
      </c>
      <c r="C160">
        <v>19.93</v>
      </c>
    </row>
    <row r="161" spans="1:3" x14ac:dyDescent="0.2">
      <c r="A161">
        <v>1908</v>
      </c>
      <c r="B161">
        <v>19.98</v>
      </c>
      <c r="C161">
        <v>20.38</v>
      </c>
    </row>
    <row r="162" spans="1:3" x14ac:dyDescent="0.2">
      <c r="A162">
        <v>1920</v>
      </c>
      <c r="B162">
        <v>19.989999999999998</v>
      </c>
      <c r="C162">
        <v>19.93</v>
      </c>
    </row>
    <row r="163" spans="1:3" x14ac:dyDescent="0.2">
      <c r="A163">
        <v>1932</v>
      </c>
      <c r="B163">
        <v>19.989999999999998</v>
      </c>
      <c r="C163">
        <v>20.149999999999999</v>
      </c>
    </row>
    <row r="164" spans="1:3" x14ac:dyDescent="0.2">
      <c r="A164">
        <v>1944</v>
      </c>
      <c r="B164">
        <v>19.989999999999998</v>
      </c>
      <c r="C164">
        <v>20.149999999999999</v>
      </c>
    </row>
    <row r="165" spans="1:3" x14ac:dyDescent="0.2">
      <c r="A165">
        <v>1956</v>
      </c>
      <c r="B165">
        <v>20</v>
      </c>
      <c r="C165">
        <v>20.38</v>
      </c>
    </row>
    <row r="166" spans="1:3" x14ac:dyDescent="0.2">
      <c r="A166">
        <v>1968</v>
      </c>
      <c r="B166">
        <v>20</v>
      </c>
      <c r="C166">
        <v>20.38</v>
      </c>
    </row>
    <row r="167" spans="1:3" x14ac:dyDescent="0.2">
      <c r="A167">
        <v>1980</v>
      </c>
      <c r="B167">
        <v>20</v>
      </c>
      <c r="C167">
        <v>19.7</v>
      </c>
    </row>
    <row r="168" spans="1:3" x14ac:dyDescent="0.2">
      <c r="A168">
        <v>1992</v>
      </c>
      <c r="B168">
        <v>20</v>
      </c>
      <c r="C168">
        <v>20.149999999999999</v>
      </c>
    </row>
    <row r="169" spans="1:3" x14ac:dyDescent="0.2">
      <c r="A169">
        <v>2004</v>
      </c>
      <c r="B169">
        <v>20</v>
      </c>
      <c r="C169">
        <v>20.149999999999999</v>
      </c>
    </row>
    <row r="170" spans="1:3" x14ac:dyDescent="0.2">
      <c r="A170">
        <v>2016</v>
      </c>
      <c r="B170">
        <v>20</v>
      </c>
      <c r="C170">
        <v>19.7</v>
      </c>
    </row>
    <row r="171" spans="1:3" x14ac:dyDescent="0.2">
      <c r="A171">
        <v>2028</v>
      </c>
      <c r="B171">
        <v>20</v>
      </c>
      <c r="C171">
        <v>19.7</v>
      </c>
    </row>
    <row r="172" spans="1:3" x14ac:dyDescent="0.2">
      <c r="A172">
        <v>2040</v>
      </c>
      <c r="B172">
        <v>20</v>
      </c>
      <c r="C172">
        <v>20.149999999999999</v>
      </c>
    </row>
    <row r="173" spans="1:3" x14ac:dyDescent="0.2">
      <c r="A173">
        <v>2052</v>
      </c>
      <c r="B173">
        <v>19.989999999999998</v>
      </c>
      <c r="C173">
        <v>19.7</v>
      </c>
    </row>
    <row r="174" spans="1:3" x14ac:dyDescent="0.2">
      <c r="A174">
        <v>2064</v>
      </c>
      <c r="B174">
        <v>19.989999999999998</v>
      </c>
      <c r="C174">
        <v>19.93</v>
      </c>
    </row>
    <row r="175" spans="1:3" x14ac:dyDescent="0.2">
      <c r="A175">
        <v>2076</v>
      </c>
      <c r="B175">
        <v>19.989999999999998</v>
      </c>
      <c r="C175">
        <v>19.93</v>
      </c>
    </row>
    <row r="176" spans="1:3" x14ac:dyDescent="0.2">
      <c r="A176">
        <v>2088</v>
      </c>
      <c r="B176">
        <v>19.98</v>
      </c>
      <c r="C176">
        <v>19.7</v>
      </c>
    </row>
    <row r="177" spans="1:3" x14ac:dyDescent="0.2">
      <c r="A177">
        <v>2100</v>
      </c>
      <c r="B177">
        <v>19.98</v>
      </c>
      <c r="C177">
        <v>19.7</v>
      </c>
    </row>
    <row r="178" spans="1:3" x14ac:dyDescent="0.2">
      <c r="A178">
        <v>2112</v>
      </c>
      <c r="B178">
        <v>19.97</v>
      </c>
      <c r="C178">
        <v>20.149999999999999</v>
      </c>
    </row>
    <row r="179" spans="1:3" x14ac:dyDescent="0.2">
      <c r="A179">
        <v>2124</v>
      </c>
      <c r="B179">
        <v>19.96</v>
      </c>
      <c r="C179">
        <v>19.7</v>
      </c>
    </row>
    <row r="180" spans="1:3" x14ac:dyDescent="0.2">
      <c r="A180">
        <v>2136</v>
      </c>
      <c r="B180">
        <v>19.96</v>
      </c>
      <c r="C180">
        <v>20.149999999999999</v>
      </c>
    </row>
    <row r="181" spans="1:3" x14ac:dyDescent="0.2">
      <c r="A181">
        <v>2148</v>
      </c>
      <c r="B181">
        <v>19.95</v>
      </c>
      <c r="C181">
        <v>19.93</v>
      </c>
    </row>
    <row r="182" spans="1:3" x14ac:dyDescent="0.2">
      <c r="A182">
        <v>2160</v>
      </c>
      <c r="B182">
        <v>19.940000000000001</v>
      </c>
      <c r="C182">
        <v>20.149999999999999</v>
      </c>
    </row>
    <row r="183" spans="1:3" x14ac:dyDescent="0.2">
      <c r="A183">
        <v>2172</v>
      </c>
      <c r="B183">
        <v>19.93</v>
      </c>
      <c r="C183">
        <v>20.38</v>
      </c>
    </row>
    <row r="184" spans="1:3" x14ac:dyDescent="0.2">
      <c r="A184">
        <v>2184</v>
      </c>
      <c r="B184">
        <v>19.920000000000002</v>
      </c>
      <c r="C184">
        <v>20.38</v>
      </c>
    </row>
    <row r="185" spans="1:3" x14ac:dyDescent="0.2">
      <c r="A185">
        <v>2196</v>
      </c>
      <c r="B185">
        <v>19.91</v>
      </c>
      <c r="C185">
        <v>19.93</v>
      </c>
    </row>
    <row r="186" spans="1:3" x14ac:dyDescent="0.2">
      <c r="A186">
        <v>2208</v>
      </c>
      <c r="B186">
        <v>19.899999999999999</v>
      </c>
      <c r="C186">
        <v>20.149999999999999</v>
      </c>
    </row>
    <row r="187" spans="1:3" x14ac:dyDescent="0.2">
      <c r="A187">
        <v>2220</v>
      </c>
      <c r="B187">
        <v>19.89</v>
      </c>
      <c r="C187">
        <v>20.149999999999999</v>
      </c>
    </row>
    <row r="188" spans="1:3" x14ac:dyDescent="0.2">
      <c r="A188">
        <v>2232</v>
      </c>
      <c r="B188">
        <v>19.88</v>
      </c>
      <c r="C188">
        <v>20.149999999999999</v>
      </c>
    </row>
    <row r="189" spans="1:3" x14ac:dyDescent="0.2">
      <c r="A189">
        <v>2244</v>
      </c>
      <c r="B189">
        <v>19.86</v>
      </c>
      <c r="C189">
        <v>20.38</v>
      </c>
    </row>
    <row r="190" spans="1:3" x14ac:dyDescent="0.2">
      <c r="A190">
        <v>2256</v>
      </c>
      <c r="B190">
        <v>19.850000000000001</v>
      </c>
      <c r="C190">
        <v>20.149999999999999</v>
      </c>
    </row>
    <row r="191" spans="1:3" x14ac:dyDescent="0.2">
      <c r="A191">
        <v>2268</v>
      </c>
      <c r="B191">
        <v>19.829999999999998</v>
      </c>
      <c r="C191">
        <v>19.7</v>
      </c>
    </row>
    <row r="192" spans="1:3" x14ac:dyDescent="0.2">
      <c r="A192">
        <v>2280</v>
      </c>
      <c r="B192">
        <v>19.82</v>
      </c>
      <c r="C192">
        <v>19.93</v>
      </c>
    </row>
    <row r="193" spans="1:3" x14ac:dyDescent="0.2">
      <c r="A193">
        <v>2292</v>
      </c>
      <c r="B193">
        <v>19.8</v>
      </c>
      <c r="C193">
        <v>19.93</v>
      </c>
    </row>
    <row r="194" spans="1:3" x14ac:dyDescent="0.2">
      <c r="A194">
        <v>2304</v>
      </c>
      <c r="B194">
        <v>19.79</v>
      </c>
      <c r="C194">
        <v>19.48</v>
      </c>
    </row>
    <row r="195" spans="1:3" x14ac:dyDescent="0.2">
      <c r="A195">
        <v>2316</v>
      </c>
      <c r="B195">
        <v>19.77</v>
      </c>
      <c r="C195">
        <v>19.7</v>
      </c>
    </row>
    <row r="196" spans="1:3" x14ac:dyDescent="0.2">
      <c r="A196">
        <v>2328</v>
      </c>
      <c r="B196">
        <v>19.75</v>
      </c>
      <c r="C196">
        <v>19.93</v>
      </c>
    </row>
    <row r="197" spans="1:3" x14ac:dyDescent="0.2">
      <c r="A197">
        <v>2340</v>
      </c>
      <c r="B197">
        <v>19.73</v>
      </c>
      <c r="C197">
        <v>19.25</v>
      </c>
    </row>
    <row r="198" spans="1:3" x14ac:dyDescent="0.2">
      <c r="A198">
        <v>2352</v>
      </c>
      <c r="B198">
        <v>19.72</v>
      </c>
      <c r="C198">
        <v>19.7</v>
      </c>
    </row>
    <row r="199" spans="1:3" x14ac:dyDescent="0.2">
      <c r="A199">
        <v>2364</v>
      </c>
      <c r="B199">
        <v>19.7</v>
      </c>
      <c r="C199">
        <v>19.48</v>
      </c>
    </row>
    <row r="200" spans="1:3" x14ac:dyDescent="0.2">
      <c r="A200">
        <v>2376</v>
      </c>
      <c r="B200">
        <v>19.68</v>
      </c>
      <c r="C200">
        <v>19.7</v>
      </c>
    </row>
    <row r="201" spans="1:3" x14ac:dyDescent="0.2">
      <c r="A201">
        <v>2388</v>
      </c>
      <c r="B201">
        <v>19.649999999999999</v>
      </c>
      <c r="C201">
        <v>19.7</v>
      </c>
    </row>
    <row r="202" spans="1:3" x14ac:dyDescent="0.2">
      <c r="A202">
        <v>2400</v>
      </c>
      <c r="B202">
        <v>19.63</v>
      </c>
      <c r="C202">
        <v>19.7</v>
      </c>
    </row>
    <row r="203" spans="1:3" x14ac:dyDescent="0.2">
      <c r="A203">
        <v>2412</v>
      </c>
      <c r="B203">
        <v>19.61</v>
      </c>
      <c r="C203">
        <v>19.7</v>
      </c>
    </row>
    <row r="204" spans="1:3" x14ac:dyDescent="0.2">
      <c r="A204">
        <v>2424</v>
      </c>
      <c r="B204">
        <v>19.59</v>
      </c>
      <c r="C204">
        <v>19.93</v>
      </c>
    </row>
    <row r="205" spans="1:3" x14ac:dyDescent="0.2">
      <c r="A205">
        <v>2436</v>
      </c>
      <c r="B205">
        <v>19.559999999999999</v>
      </c>
      <c r="C205">
        <v>19.93</v>
      </c>
    </row>
    <row r="206" spans="1:3" x14ac:dyDescent="0.2">
      <c r="A206">
        <v>2448</v>
      </c>
      <c r="B206">
        <v>19.54</v>
      </c>
      <c r="C206">
        <v>19.7</v>
      </c>
    </row>
    <row r="207" spans="1:3" x14ac:dyDescent="0.2">
      <c r="A207">
        <v>2460</v>
      </c>
      <c r="B207">
        <v>19.52</v>
      </c>
      <c r="C207">
        <v>19.7</v>
      </c>
    </row>
    <row r="208" spans="1:3" x14ac:dyDescent="0.2">
      <c r="A208">
        <v>2472</v>
      </c>
      <c r="B208">
        <v>19.489999999999998</v>
      </c>
      <c r="C208">
        <v>19.48</v>
      </c>
    </row>
    <row r="209" spans="1:3" x14ac:dyDescent="0.2">
      <c r="A209">
        <v>2484</v>
      </c>
      <c r="B209">
        <v>19.46</v>
      </c>
      <c r="C209">
        <v>19.25</v>
      </c>
    </row>
    <row r="210" spans="1:3" x14ac:dyDescent="0.2">
      <c r="A210">
        <v>2496</v>
      </c>
      <c r="B210">
        <v>19.440000000000001</v>
      </c>
      <c r="C210">
        <v>19.48</v>
      </c>
    </row>
    <row r="211" spans="1:3" x14ac:dyDescent="0.2">
      <c r="A211">
        <v>2508</v>
      </c>
      <c r="B211">
        <v>19.41</v>
      </c>
      <c r="C211">
        <v>19.48</v>
      </c>
    </row>
    <row r="212" spans="1:3" x14ac:dyDescent="0.2">
      <c r="A212">
        <v>2520</v>
      </c>
      <c r="B212">
        <v>19.38</v>
      </c>
      <c r="C212">
        <v>19.48</v>
      </c>
    </row>
    <row r="213" spans="1:3" x14ac:dyDescent="0.2">
      <c r="A213">
        <v>2532</v>
      </c>
      <c r="B213">
        <v>19.350000000000001</v>
      </c>
      <c r="C213">
        <v>19.25</v>
      </c>
    </row>
    <row r="214" spans="1:3" x14ac:dyDescent="0.2">
      <c r="A214">
        <v>2544</v>
      </c>
      <c r="B214">
        <v>19.329999999999998</v>
      </c>
      <c r="C214">
        <v>19.25</v>
      </c>
    </row>
    <row r="215" spans="1:3" x14ac:dyDescent="0.2">
      <c r="A215">
        <v>2556</v>
      </c>
      <c r="B215">
        <v>19.3</v>
      </c>
      <c r="C215">
        <v>19.48</v>
      </c>
    </row>
    <row r="216" spans="1:3" x14ac:dyDescent="0.2">
      <c r="A216">
        <v>2568</v>
      </c>
      <c r="B216">
        <v>19.27</v>
      </c>
      <c r="C216">
        <v>19.25</v>
      </c>
    </row>
    <row r="217" spans="1:3" x14ac:dyDescent="0.2">
      <c r="A217">
        <v>2580</v>
      </c>
      <c r="B217">
        <v>19.239999999999998</v>
      </c>
      <c r="C217">
        <v>19.25</v>
      </c>
    </row>
    <row r="218" spans="1:3" x14ac:dyDescent="0.2">
      <c r="A218">
        <v>2592</v>
      </c>
      <c r="B218">
        <v>19.2</v>
      </c>
      <c r="C218">
        <v>18.579999999999998</v>
      </c>
    </row>
    <row r="219" spans="1:3" x14ac:dyDescent="0.2">
      <c r="A219">
        <v>2604</v>
      </c>
      <c r="B219">
        <v>19.170000000000002</v>
      </c>
      <c r="C219">
        <v>19.03</v>
      </c>
    </row>
    <row r="220" spans="1:3" x14ac:dyDescent="0.2">
      <c r="A220">
        <v>2616</v>
      </c>
      <c r="B220">
        <v>19.14</v>
      </c>
      <c r="C220">
        <v>18.8</v>
      </c>
    </row>
    <row r="221" spans="1:3" x14ac:dyDescent="0.2">
      <c r="A221">
        <v>2628</v>
      </c>
      <c r="B221">
        <v>19.11</v>
      </c>
      <c r="C221">
        <v>19.25</v>
      </c>
    </row>
    <row r="222" spans="1:3" x14ac:dyDescent="0.2">
      <c r="A222">
        <v>2640</v>
      </c>
      <c r="B222">
        <v>19.07</v>
      </c>
      <c r="C222">
        <v>19.03</v>
      </c>
    </row>
    <row r="223" spans="1:3" x14ac:dyDescent="0.2">
      <c r="A223">
        <v>2652</v>
      </c>
      <c r="B223">
        <v>19.04</v>
      </c>
      <c r="C223">
        <v>19.25</v>
      </c>
    </row>
    <row r="224" spans="1:3" x14ac:dyDescent="0.2">
      <c r="A224">
        <v>2664</v>
      </c>
      <c r="B224">
        <v>19</v>
      </c>
      <c r="C224">
        <v>19.25</v>
      </c>
    </row>
    <row r="225" spans="1:3" x14ac:dyDescent="0.2">
      <c r="A225">
        <v>2676</v>
      </c>
      <c r="B225">
        <v>18.97</v>
      </c>
      <c r="C225">
        <v>18.8</v>
      </c>
    </row>
    <row r="226" spans="1:3" x14ac:dyDescent="0.2">
      <c r="A226">
        <v>2688</v>
      </c>
      <c r="B226">
        <v>18.93</v>
      </c>
      <c r="C226">
        <v>18.350000000000001</v>
      </c>
    </row>
    <row r="227" spans="1:3" x14ac:dyDescent="0.2">
      <c r="A227">
        <v>2700</v>
      </c>
      <c r="B227">
        <v>18.89</v>
      </c>
      <c r="C227">
        <v>18.579999999999998</v>
      </c>
    </row>
    <row r="228" spans="1:3" x14ac:dyDescent="0.2">
      <c r="A228">
        <v>2712</v>
      </c>
      <c r="B228">
        <v>18.86</v>
      </c>
      <c r="C228">
        <v>18.579999999999998</v>
      </c>
    </row>
    <row r="229" spans="1:3" x14ac:dyDescent="0.2">
      <c r="A229">
        <v>2724</v>
      </c>
      <c r="B229">
        <v>18.82</v>
      </c>
      <c r="C229">
        <v>19.03</v>
      </c>
    </row>
    <row r="230" spans="1:3" x14ac:dyDescent="0.2">
      <c r="A230">
        <v>2736</v>
      </c>
      <c r="B230">
        <v>18.78</v>
      </c>
      <c r="C230">
        <v>18.579999999999998</v>
      </c>
    </row>
    <row r="231" spans="1:3" x14ac:dyDescent="0.2">
      <c r="A231">
        <v>2748</v>
      </c>
      <c r="B231">
        <v>18.739999999999998</v>
      </c>
      <c r="C231">
        <v>18.579999999999998</v>
      </c>
    </row>
    <row r="232" spans="1:3" x14ac:dyDescent="0.2">
      <c r="A232">
        <v>2760</v>
      </c>
      <c r="B232">
        <v>18.7</v>
      </c>
      <c r="C232">
        <v>18.8</v>
      </c>
    </row>
    <row r="233" spans="1:3" x14ac:dyDescent="0.2">
      <c r="A233">
        <v>2772</v>
      </c>
      <c r="B233">
        <v>18.66</v>
      </c>
      <c r="C233">
        <v>18.8</v>
      </c>
    </row>
    <row r="234" spans="1:3" x14ac:dyDescent="0.2">
      <c r="A234">
        <v>2784</v>
      </c>
      <c r="B234">
        <v>18.62</v>
      </c>
      <c r="C234">
        <v>18.350000000000001</v>
      </c>
    </row>
    <row r="235" spans="1:3" x14ac:dyDescent="0.2">
      <c r="A235">
        <v>2796</v>
      </c>
      <c r="B235">
        <v>18.579999999999998</v>
      </c>
      <c r="C235">
        <v>18.8</v>
      </c>
    </row>
    <row r="236" spans="1:3" x14ac:dyDescent="0.2">
      <c r="A236">
        <v>2808</v>
      </c>
      <c r="B236">
        <v>18.54</v>
      </c>
      <c r="C236">
        <v>18.350000000000001</v>
      </c>
    </row>
    <row r="237" spans="1:3" x14ac:dyDescent="0.2">
      <c r="A237">
        <v>2820</v>
      </c>
      <c r="B237">
        <v>18.5</v>
      </c>
      <c r="C237">
        <v>18.8</v>
      </c>
    </row>
    <row r="238" spans="1:3" x14ac:dyDescent="0.2">
      <c r="A238">
        <v>2832</v>
      </c>
      <c r="B238">
        <v>18.45</v>
      </c>
      <c r="C238">
        <v>18.350000000000001</v>
      </c>
    </row>
    <row r="239" spans="1:3" x14ac:dyDescent="0.2">
      <c r="A239">
        <v>2844</v>
      </c>
      <c r="B239">
        <v>18.41</v>
      </c>
      <c r="C239">
        <v>18.579999999999998</v>
      </c>
    </row>
    <row r="240" spans="1:3" x14ac:dyDescent="0.2">
      <c r="A240">
        <v>2856</v>
      </c>
      <c r="B240">
        <v>18.37</v>
      </c>
      <c r="C240">
        <v>18.579999999999998</v>
      </c>
    </row>
    <row r="241" spans="1:3" x14ac:dyDescent="0.2">
      <c r="A241">
        <v>2868</v>
      </c>
      <c r="B241">
        <v>18.32</v>
      </c>
      <c r="C241">
        <v>18.8</v>
      </c>
    </row>
    <row r="242" spans="1:3" x14ac:dyDescent="0.2">
      <c r="A242">
        <v>2880</v>
      </c>
      <c r="B242">
        <v>18.28</v>
      </c>
      <c r="C242">
        <v>18.350000000000001</v>
      </c>
    </row>
    <row r="243" spans="1:3" x14ac:dyDescent="0.2">
      <c r="A243">
        <v>2892</v>
      </c>
      <c r="B243">
        <v>18.23</v>
      </c>
      <c r="C243">
        <v>18.350000000000001</v>
      </c>
    </row>
    <row r="244" spans="1:3" x14ac:dyDescent="0.2">
      <c r="A244">
        <v>2904</v>
      </c>
      <c r="B244">
        <v>18.190000000000001</v>
      </c>
      <c r="C244">
        <v>18.579999999999998</v>
      </c>
    </row>
    <row r="245" spans="1:3" x14ac:dyDescent="0.2">
      <c r="A245">
        <v>2916</v>
      </c>
      <c r="B245">
        <v>18.14</v>
      </c>
      <c r="C245">
        <v>18.579999999999998</v>
      </c>
    </row>
    <row r="246" spans="1:3" x14ac:dyDescent="0.2">
      <c r="A246">
        <v>2928</v>
      </c>
      <c r="B246">
        <v>18.09</v>
      </c>
      <c r="C246">
        <v>18.579999999999998</v>
      </c>
    </row>
    <row r="247" spans="1:3" x14ac:dyDescent="0.2">
      <c r="A247">
        <v>2940</v>
      </c>
      <c r="B247">
        <v>18.05</v>
      </c>
      <c r="C247">
        <v>18.13</v>
      </c>
    </row>
    <row r="248" spans="1:3" x14ac:dyDescent="0.2">
      <c r="A248">
        <v>2952</v>
      </c>
      <c r="B248">
        <v>18</v>
      </c>
      <c r="C248">
        <v>18.13</v>
      </c>
    </row>
    <row r="249" spans="1:3" x14ac:dyDescent="0.2">
      <c r="A249">
        <v>2964</v>
      </c>
      <c r="B249">
        <v>17.95</v>
      </c>
      <c r="C249">
        <v>18.13</v>
      </c>
    </row>
    <row r="250" spans="1:3" x14ac:dyDescent="0.2">
      <c r="A250">
        <v>2976</v>
      </c>
      <c r="B250">
        <v>17.899999999999999</v>
      </c>
      <c r="C250">
        <v>17.46</v>
      </c>
    </row>
    <row r="251" spans="1:3" x14ac:dyDescent="0.2">
      <c r="A251">
        <v>2988</v>
      </c>
      <c r="B251">
        <v>17.850000000000001</v>
      </c>
      <c r="C251">
        <v>17.91</v>
      </c>
    </row>
    <row r="252" spans="1:3" x14ac:dyDescent="0.2">
      <c r="A252">
        <v>3000</v>
      </c>
      <c r="B252">
        <v>17.8</v>
      </c>
      <c r="C252">
        <v>17.46</v>
      </c>
    </row>
    <row r="253" spans="1:3" x14ac:dyDescent="0.2">
      <c r="A253">
        <v>3012</v>
      </c>
      <c r="B253">
        <v>17.75</v>
      </c>
      <c r="C253">
        <v>17.91</v>
      </c>
    </row>
    <row r="254" spans="1:3" x14ac:dyDescent="0.2">
      <c r="A254">
        <v>3024</v>
      </c>
      <c r="B254">
        <v>17.7</v>
      </c>
      <c r="C254">
        <v>17.91</v>
      </c>
    </row>
    <row r="255" spans="1:3" x14ac:dyDescent="0.2">
      <c r="A255">
        <v>3036</v>
      </c>
      <c r="B255">
        <v>17.649999999999999</v>
      </c>
      <c r="C255">
        <v>17.68</v>
      </c>
    </row>
    <row r="256" spans="1:3" x14ac:dyDescent="0.2">
      <c r="A256">
        <v>3048</v>
      </c>
      <c r="B256">
        <v>17.600000000000001</v>
      </c>
      <c r="C256">
        <v>17.68</v>
      </c>
    </row>
    <row r="257" spans="1:3" x14ac:dyDescent="0.2">
      <c r="A257">
        <v>3060</v>
      </c>
      <c r="B257">
        <v>17.55</v>
      </c>
      <c r="C257">
        <v>17.46</v>
      </c>
    </row>
    <row r="258" spans="1:3" x14ac:dyDescent="0.2">
      <c r="A258">
        <v>3072</v>
      </c>
      <c r="B258">
        <v>17.5</v>
      </c>
      <c r="C258">
        <v>17.68</v>
      </c>
    </row>
    <row r="259" spans="1:3" x14ac:dyDescent="0.2">
      <c r="A259">
        <v>3084</v>
      </c>
      <c r="B259">
        <v>17.440000000000001</v>
      </c>
      <c r="C259">
        <v>17.46</v>
      </c>
    </row>
    <row r="260" spans="1:3" x14ac:dyDescent="0.2">
      <c r="A260">
        <v>3096</v>
      </c>
      <c r="B260">
        <v>17.39</v>
      </c>
      <c r="C260">
        <v>17.46</v>
      </c>
    </row>
    <row r="261" spans="1:3" x14ac:dyDescent="0.2">
      <c r="A261">
        <v>3108</v>
      </c>
      <c r="B261">
        <v>17.329999999999998</v>
      </c>
      <c r="C261">
        <v>17.23</v>
      </c>
    </row>
    <row r="262" spans="1:3" x14ac:dyDescent="0.2">
      <c r="A262">
        <v>3120</v>
      </c>
      <c r="B262">
        <v>17.28</v>
      </c>
      <c r="C262">
        <v>17.23</v>
      </c>
    </row>
    <row r="263" spans="1:3" x14ac:dyDescent="0.2">
      <c r="A263">
        <v>3132</v>
      </c>
      <c r="B263">
        <v>17.23</v>
      </c>
      <c r="C263">
        <v>17.010000000000002</v>
      </c>
    </row>
    <row r="264" spans="1:3" x14ac:dyDescent="0.2">
      <c r="A264">
        <v>3144</v>
      </c>
      <c r="B264">
        <v>17.170000000000002</v>
      </c>
      <c r="C264">
        <v>16.559999999999999</v>
      </c>
    </row>
    <row r="265" spans="1:3" x14ac:dyDescent="0.2">
      <c r="A265">
        <v>3156</v>
      </c>
      <c r="B265">
        <v>17.12</v>
      </c>
      <c r="C265">
        <v>17.010000000000002</v>
      </c>
    </row>
    <row r="266" spans="1:3" x14ac:dyDescent="0.2">
      <c r="A266">
        <v>3168</v>
      </c>
      <c r="B266">
        <v>17.059999999999999</v>
      </c>
      <c r="C266">
        <v>17.010000000000002</v>
      </c>
    </row>
    <row r="267" spans="1:3" x14ac:dyDescent="0.2">
      <c r="A267">
        <v>3180</v>
      </c>
      <c r="B267">
        <v>17</v>
      </c>
      <c r="C267">
        <v>17.010000000000002</v>
      </c>
    </row>
    <row r="268" spans="1:3" x14ac:dyDescent="0.2">
      <c r="A268">
        <v>3192</v>
      </c>
      <c r="B268">
        <v>16.95</v>
      </c>
      <c r="C268">
        <v>16.78</v>
      </c>
    </row>
    <row r="269" spans="1:3" x14ac:dyDescent="0.2">
      <c r="A269">
        <v>3204</v>
      </c>
      <c r="B269">
        <v>16.89</v>
      </c>
      <c r="C269">
        <v>17.010000000000002</v>
      </c>
    </row>
    <row r="270" spans="1:3" x14ac:dyDescent="0.2">
      <c r="A270">
        <v>3216</v>
      </c>
      <c r="B270">
        <v>16.829999999999998</v>
      </c>
      <c r="C270">
        <v>16.329999999999998</v>
      </c>
    </row>
    <row r="271" spans="1:3" x14ac:dyDescent="0.2">
      <c r="A271">
        <v>3228</v>
      </c>
      <c r="B271">
        <v>16.77</v>
      </c>
      <c r="C271">
        <v>17.010000000000002</v>
      </c>
    </row>
    <row r="272" spans="1:3" x14ac:dyDescent="0.2">
      <c r="A272">
        <v>3240</v>
      </c>
      <c r="B272">
        <v>16.72</v>
      </c>
      <c r="C272">
        <v>17.010000000000002</v>
      </c>
    </row>
    <row r="273" spans="1:3" x14ac:dyDescent="0.2">
      <c r="A273">
        <v>3252</v>
      </c>
      <c r="B273">
        <v>16.66</v>
      </c>
      <c r="C273">
        <v>17.010000000000002</v>
      </c>
    </row>
    <row r="274" spans="1:3" x14ac:dyDescent="0.2">
      <c r="A274">
        <v>3264</v>
      </c>
      <c r="B274">
        <v>16.600000000000001</v>
      </c>
      <c r="C274">
        <v>16.559999999999999</v>
      </c>
    </row>
    <row r="275" spans="1:3" x14ac:dyDescent="0.2">
      <c r="A275">
        <v>3276</v>
      </c>
      <c r="B275">
        <v>16.54</v>
      </c>
      <c r="C275">
        <v>16.559999999999999</v>
      </c>
    </row>
    <row r="276" spans="1:3" x14ac:dyDescent="0.2">
      <c r="A276">
        <v>3288</v>
      </c>
      <c r="B276">
        <v>16.48</v>
      </c>
      <c r="C276">
        <v>16.78</v>
      </c>
    </row>
    <row r="277" spans="1:3" x14ac:dyDescent="0.2">
      <c r="A277">
        <v>3300</v>
      </c>
      <c r="B277">
        <v>16.420000000000002</v>
      </c>
      <c r="C277">
        <v>16.78</v>
      </c>
    </row>
    <row r="278" spans="1:3" x14ac:dyDescent="0.2">
      <c r="A278">
        <v>3312</v>
      </c>
      <c r="B278">
        <v>16.36</v>
      </c>
      <c r="C278">
        <v>16.329999999999998</v>
      </c>
    </row>
    <row r="279" spans="1:3" x14ac:dyDescent="0.2">
      <c r="A279">
        <v>3324</v>
      </c>
      <c r="B279">
        <v>16.3</v>
      </c>
      <c r="C279">
        <v>15.88</v>
      </c>
    </row>
    <row r="280" spans="1:3" x14ac:dyDescent="0.2">
      <c r="A280">
        <v>3336</v>
      </c>
      <c r="B280">
        <v>16.239999999999998</v>
      </c>
      <c r="C280">
        <v>16.11</v>
      </c>
    </row>
    <row r="281" spans="1:3" x14ac:dyDescent="0.2">
      <c r="A281">
        <v>3348</v>
      </c>
      <c r="B281">
        <v>16.170000000000002</v>
      </c>
      <c r="C281">
        <v>16.11</v>
      </c>
    </row>
    <row r="282" spans="1:3" x14ac:dyDescent="0.2">
      <c r="A282">
        <v>3360</v>
      </c>
      <c r="B282">
        <v>16.11</v>
      </c>
      <c r="C282">
        <v>16.11</v>
      </c>
    </row>
    <row r="283" spans="1:3" x14ac:dyDescent="0.2">
      <c r="A283">
        <v>3372</v>
      </c>
      <c r="B283">
        <v>16.05</v>
      </c>
      <c r="C283">
        <v>16.11</v>
      </c>
    </row>
    <row r="284" spans="1:3" x14ac:dyDescent="0.2">
      <c r="A284">
        <v>3384</v>
      </c>
      <c r="B284">
        <v>15.99</v>
      </c>
      <c r="C284">
        <v>15.66</v>
      </c>
    </row>
    <row r="285" spans="1:3" x14ac:dyDescent="0.2">
      <c r="A285">
        <v>3396</v>
      </c>
      <c r="B285">
        <v>15.93</v>
      </c>
      <c r="C285">
        <v>15.88</v>
      </c>
    </row>
    <row r="286" spans="1:3" x14ac:dyDescent="0.2">
      <c r="A286">
        <v>3408</v>
      </c>
      <c r="B286">
        <v>15.86</v>
      </c>
      <c r="C286">
        <v>16.11</v>
      </c>
    </row>
    <row r="287" spans="1:3" x14ac:dyDescent="0.2">
      <c r="A287">
        <v>3420</v>
      </c>
      <c r="B287">
        <v>15.8</v>
      </c>
      <c r="C287">
        <v>15.88</v>
      </c>
    </row>
    <row r="288" spans="1:3" x14ac:dyDescent="0.2">
      <c r="A288">
        <v>3432</v>
      </c>
      <c r="B288">
        <v>15.74</v>
      </c>
      <c r="C288">
        <v>15.66</v>
      </c>
    </row>
    <row r="289" spans="1:3" x14ac:dyDescent="0.2">
      <c r="A289">
        <v>3444</v>
      </c>
      <c r="B289">
        <v>15.67</v>
      </c>
      <c r="C289">
        <v>15.66</v>
      </c>
    </row>
    <row r="290" spans="1:3" x14ac:dyDescent="0.2">
      <c r="A290">
        <v>3456</v>
      </c>
      <c r="B290">
        <v>15.61</v>
      </c>
      <c r="C290">
        <v>15.66</v>
      </c>
    </row>
    <row r="291" spans="1:3" x14ac:dyDescent="0.2">
      <c r="A291">
        <v>3468</v>
      </c>
      <c r="B291">
        <v>15.54</v>
      </c>
      <c r="C291">
        <v>15.88</v>
      </c>
    </row>
    <row r="292" spans="1:3" x14ac:dyDescent="0.2">
      <c r="A292">
        <v>3480</v>
      </c>
      <c r="B292">
        <v>15.48</v>
      </c>
      <c r="C292">
        <v>15.21</v>
      </c>
    </row>
    <row r="293" spans="1:3" x14ac:dyDescent="0.2">
      <c r="A293">
        <v>3492</v>
      </c>
      <c r="B293">
        <v>15.41</v>
      </c>
      <c r="C293">
        <v>15.88</v>
      </c>
    </row>
    <row r="294" spans="1:3" x14ac:dyDescent="0.2">
      <c r="A294">
        <v>3504</v>
      </c>
      <c r="B294">
        <v>15.35</v>
      </c>
      <c r="C294">
        <v>15.43</v>
      </c>
    </row>
    <row r="295" spans="1:3" x14ac:dyDescent="0.2">
      <c r="A295">
        <v>3516</v>
      </c>
      <c r="B295">
        <v>15.28</v>
      </c>
      <c r="C295">
        <v>15.21</v>
      </c>
    </row>
    <row r="296" spans="1:3" x14ac:dyDescent="0.2">
      <c r="A296">
        <v>3528</v>
      </c>
      <c r="B296">
        <v>15.22</v>
      </c>
      <c r="C296">
        <v>15.21</v>
      </c>
    </row>
    <row r="297" spans="1:3" x14ac:dyDescent="0.2">
      <c r="A297">
        <v>3540</v>
      </c>
      <c r="B297">
        <v>15.15</v>
      </c>
      <c r="C297">
        <v>14.98</v>
      </c>
    </row>
    <row r="298" spans="1:3" x14ac:dyDescent="0.2">
      <c r="A298">
        <v>3552</v>
      </c>
      <c r="B298">
        <v>15.08</v>
      </c>
      <c r="C298">
        <v>15.21</v>
      </c>
    </row>
    <row r="299" spans="1:3" x14ac:dyDescent="0.2">
      <c r="A299">
        <v>3564</v>
      </c>
      <c r="B299">
        <v>15.02</v>
      </c>
      <c r="C299">
        <v>15.21</v>
      </c>
    </row>
    <row r="300" spans="1:3" x14ac:dyDescent="0.2">
      <c r="A300">
        <v>3576</v>
      </c>
      <c r="B300">
        <v>14.95</v>
      </c>
      <c r="C300">
        <v>14.98</v>
      </c>
    </row>
    <row r="301" spans="1:3" x14ac:dyDescent="0.2">
      <c r="A301">
        <v>3588</v>
      </c>
      <c r="B301">
        <v>14.88</v>
      </c>
      <c r="C301">
        <v>14.54</v>
      </c>
    </row>
    <row r="302" spans="1:3" x14ac:dyDescent="0.2">
      <c r="A302">
        <v>3600</v>
      </c>
      <c r="B302">
        <v>14.82</v>
      </c>
      <c r="C302">
        <v>14.98</v>
      </c>
    </row>
    <row r="303" spans="1:3" x14ac:dyDescent="0.2">
      <c r="A303">
        <v>3612</v>
      </c>
      <c r="B303">
        <v>14.75</v>
      </c>
      <c r="C303">
        <v>14.76</v>
      </c>
    </row>
    <row r="304" spans="1:3" x14ac:dyDescent="0.2">
      <c r="A304">
        <v>3624</v>
      </c>
      <c r="B304">
        <v>14.68</v>
      </c>
      <c r="C304">
        <v>14.98</v>
      </c>
    </row>
    <row r="305" spans="1:3" x14ac:dyDescent="0.2">
      <c r="A305">
        <v>3636</v>
      </c>
      <c r="B305">
        <v>14.62</v>
      </c>
      <c r="C305">
        <v>14.54</v>
      </c>
    </row>
    <row r="306" spans="1:3" x14ac:dyDescent="0.2">
      <c r="A306">
        <v>3648</v>
      </c>
      <c r="B306">
        <v>14.55</v>
      </c>
      <c r="C306">
        <v>14.98</v>
      </c>
    </row>
    <row r="307" spans="1:3" x14ac:dyDescent="0.2">
      <c r="A307">
        <v>3660</v>
      </c>
      <c r="B307">
        <v>14.48</v>
      </c>
      <c r="C307">
        <v>14.76</v>
      </c>
    </row>
    <row r="308" spans="1:3" x14ac:dyDescent="0.2">
      <c r="A308">
        <v>3672</v>
      </c>
      <c r="B308">
        <v>14.41</v>
      </c>
      <c r="C308">
        <v>14.31</v>
      </c>
    </row>
    <row r="309" spans="1:3" x14ac:dyDescent="0.2">
      <c r="A309">
        <v>3684</v>
      </c>
      <c r="B309">
        <v>14.34</v>
      </c>
      <c r="C309">
        <v>14.31</v>
      </c>
    </row>
    <row r="310" spans="1:3" x14ac:dyDescent="0.2">
      <c r="A310">
        <v>3696</v>
      </c>
      <c r="B310">
        <v>14.27</v>
      </c>
      <c r="C310">
        <v>14.31</v>
      </c>
    </row>
    <row r="311" spans="1:3" x14ac:dyDescent="0.2">
      <c r="A311">
        <v>3708</v>
      </c>
      <c r="B311">
        <v>14.2</v>
      </c>
      <c r="C311">
        <v>14.31</v>
      </c>
    </row>
    <row r="312" spans="1:3" x14ac:dyDescent="0.2">
      <c r="A312">
        <v>3720</v>
      </c>
      <c r="B312">
        <v>14.14</v>
      </c>
      <c r="C312">
        <v>14.31</v>
      </c>
    </row>
    <row r="313" spans="1:3" x14ac:dyDescent="0.2">
      <c r="A313">
        <v>3732</v>
      </c>
      <c r="B313">
        <v>14.07</v>
      </c>
      <c r="C313">
        <v>13.86</v>
      </c>
    </row>
    <row r="314" spans="1:3" x14ac:dyDescent="0.2">
      <c r="A314">
        <v>3744</v>
      </c>
      <c r="B314">
        <v>14</v>
      </c>
      <c r="C314">
        <v>14.09</v>
      </c>
    </row>
    <row r="315" spans="1:3" x14ac:dyDescent="0.2">
      <c r="A315">
        <v>3756</v>
      </c>
      <c r="B315">
        <v>13.93</v>
      </c>
      <c r="C315">
        <v>13.64</v>
      </c>
    </row>
    <row r="316" spans="1:3" x14ac:dyDescent="0.2">
      <c r="A316">
        <v>3768</v>
      </c>
      <c r="B316">
        <v>13.86</v>
      </c>
      <c r="C316">
        <v>13.86</v>
      </c>
    </row>
    <row r="317" spans="1:3" x14ac:dyDescent="0.2">
      <c r="A317">
        <v>3780</v>
      </c>
      <c r="B317">
        <v>13.79</v>
      </c>
      <c r="C317">
        <v>13.64</v>
      </c>
    </row>
    <row r="318" spans="1:3" x14ac:dyDescent="0.2">
      <c r="A318">
        <v>3792</v>
      </c>
      <c r="B318">
        <v>13.72</v>
      </c>
      <c r="C318">
        <v>13.64</v>
      </c>
    </row>
    <row r="319" spans="1:3" x14ac:dyDescent="0.2">
      <c r="A319">
        <v>3804</v>
      </c>
      <c r="B319">
        <v>13.65</v>
      </c>
      <c r="C319">
        <v>13.86</v>
      </c>
    </row>
    <row r="320" spans="1:3" x14ac:dyDescent="0.2">
      <c r="A320">
        <v>3816</v>
      </c>
      <c r="B320">
        <v>13.58</v>
      </c>
      <c r="C320">
        <v>13.41</v>
      </c>
    </row>
    <row r="321" spans="1:3" x14ac:dyDescent="0.2">
      <c r="A321">
        <v>3828</v>
      </c>
      <c r="B321">
        <v>13.51</v>
      </c>
      <c r="C321">
        <v>13.64</v>
      </c>
    </row>
    <row r="322" spans="1:3" x14ac:dyDescent="0.2">
      <c r="A322">
        <v>3840</v>
      </c>
      <c r="B322">
        <v>13.44</v>
      </c>
      <c r="C322">
        <v>13.64</v>
      </c>
    </row>
    <row r="323" spans="1:3" x14ac:dyDescent="0.2">
      <c r="A323">
        <v>3852</v>
      </c>
      <c r="B323">
        <v>13.37</v>
      </c>
      <c r="C323">
        <v>13.41</v>
      </c>
    </row>
    <row r="324" spans="1:3" x14ac:dyDescent="0.2">
      <c r="A324">
        <v>3864</v>
      </c>
      <c r="B324">
        <v>13.3</v>
      </c>
      <c r="C324">
        <v>13.41</v>
      </c>
    </row>
    <row r="325" spans="1:3" x14ac:dyDescent="0.2">
      <c r="A325">
        <v>3876</v>
      </c>
      <c r="B325">
        <v>13.23</v>
      </c>
      <c r="C325">
        <v>13.41</v>
      </c>
    </row>
    <row r="326" spans="1:3" x14ac:dyDescent="0.2">
      <c r="A326">
        <v>3888</v>
      </c>
      <c r="B326">
        <v>13.16</v>
      </c>
      <c r="C326">
        <v>12.96</v>
      </c>
    </row>
    <row r="327" spans="1:3" x14ac:dyDescent="0.2">
      <c r="A327">
        <v>3900</v>
      </c>
      <c r="B327">
        <v>13.09</v>
      </c>
      <c r="C327">
        <v>13.19</v>
      </c>
    </row>
    <row r="328" spans="1:3" x14ac:dyDescent="0.2">
      <c r="A328">
        <v>3912</v>
      </c>
      <c r="B328">
        <v>13.02</v>
      </c>
      <c r="C328">
        <v>13.19</v>
      </c>
    </row>
    <row r="329" spans="1:3" x14ac:dyDescent="0.2">
      <c r="A329">
        <v>3924</v>
      </c>
      <c r="B329">
        <v>12.95</v>
      </c>
      <c r="C329">
        <v>12.51</v>
      </c>
    </row>
    <row r="330" spans="1:3" x14ac:dyDescent="0.2">
      <c r="A330">
        <v>3936</v>
      </c>
      <c r="B330">
        <v>12.88</v>
      </c>
      <c r="C330">
        <v>12.74</v>
      </c>
    </row>
    <row r="331" spans="1:3" x14ac:dyDescent="0.2">
      <c r="A331">
        <v>3948</v>
      </c>
      <c r="B331">
        <v>12.81</v>
      </c>
      <c r="C331">
        <v>12.51</v>
      </c>
    </row>
    <row r="332" spans="1:3" x14ac:dyDescent="0.2">
      <c r="A332">
        <v>3960</v>
      </c>
      <c r="B332">
        <v>12.74</v>
      </c>
      <c r="C332">
        <v>12.51</v>
      </c>
    </row>
    <row r="333" spans="1:3" x14ac:dyDescent="0.2">
      <c r="A333">
        <v>3972</v>
      </c>
      <c r="B333">
        <v>12.66</v>
      </c>
      <c r="C333">
        <v>12.74</v>
      </c>
    </row>
    <row r="334" spans="1:3" x14ac:dyDescent="0.2">
      <c r="A334">
        <v>3984</v>
      </c>
      <c r="B334">
        <v>12.59</v>
      </c>
      <c r="C334">
        <v>12.96</v>
      </c>
    </row>
    <row r="335" spans="1:3" x14ac:dyDescent="0.2">
      <c r="A335">
        <v>3996</v>
      </c>
      <c r="B335">
        <v>12.52</v>
      </c>
      <c r="C335">
        <v>12.74</v>
      </c>
    </row>
    <row r="336" spans="1:3" x14ac:dyDescent="0.2">
      <c r="A336">
        <v>4008</v>
      </c>
      <c r="B336">
        <v>12.45</v>
      </c>
      <c r="C336">
        <v>12.29</v>
      </c>
    </row>
    <row r="337" spans="1:3" x14ac:dyDescent="0.2">
      <c r="A337">
        <v>4020</v>
      </c>
      <c r="B337">
        <v>12.38</v>
      </c>
      <c r="C337">
        <v>12.51</v>
      </c>
    </row>
    <row r="338" spans="1:3" x14ac:dyDescent="0.2">
      <c r="A338">
        <v>4032</v>
      </c>
      <c r="B338">
        <v>12.31</v>
      </c>
      <c r="C338">
        <v>12.06</v>
      </c>
    </row>
    <row r="339" spans="1:3" x14ac:dyDescent="0.2">
      <c r="A339">
        <v>4044</v>
      </c>
      <c r="B339">
        <v>12.24</v>
      </c>
      <c r="C339">
        <v>12.51</v>
      </c>
    </row>
    <row r="340" spans="1:3" x14ac:dyDescent="0.2">
      <c r="A340">
        <v>4056</v>
      </c>
      <c r="B340">
        <v>12.17</v>
      </c>
      <c r="C340">
        <v>12.06</v>
      </c>
    </row>
    <row r="341" spans="1:3" x14ac:dyDescent="0.2">
      <c r="A341">
        <v>4068</v>
      </c>
      <c r="B341">
        <v>12.1</v>
      </c>
      <c r="C341">
        <v>12.29</v>
      </c>
    </row>
    <row r="342" spans="1:3" x14ac:dyDescent="0.2">
      <c r="A342">
        <v>4080</v>
      </c>
      <c r="B342">
        <v>12.03</v>
      </c>
      <c r="C342">
        <v>12.06</v>
      </c>
    </row>
    <row r="343" spans="1:3" x14ac:dyDescent="0.2">
      <c r="A343">
        <v>4092</v>
      </c>
      <c r="B343">
        <v>11.96</v>
      </c>
      <c r="C343">
        <v>12.29</v>
      </c>
    </row>
    <row r="344" spans="1:3" x14ac:dyDescent="0.2">
      <c r="A344">
        <v>4104</v>
      </c>
      <c r="B344">
        <v>11.89</v>
      </c>
      <c r="C344">
        <v>12.06</v>
      </c>
    </row>
    <row r="345" spans="1:3" x14ac:dyDescent="0.2">
      <c r="A345">
        <v>4116</v>
      </c>
      <c r="B345">
        <v>11.82</v>
      </c>
      <c r="C345">
        <v>11.61</v>
      </c>
    </row>
    <row r="346" spans="1:3" x14ac:dyDescent="0.2">
      <c r="A346">
        <v>4128</v>
      </c>
      <c r="B346">
        <v>11.75</v>
      </c>
      <c r="C346">
        <v>11.61</v>
      </c>
    </row>
    <row r="347" spans="1:3" x14ac:dyDescent="0.2">
      <c r="A347">
        <v>4140</v>
      </c>
      <c r="B347">
        <v>11.68</v>
      </c>
      <c r="C347">
        <v>11.84</v>
      </c>
    </row>
    <row r="348" spans="1:3" x14ac:dyDescent="0.2">
      <c r="A348">
        <v>4152</v>
      </c>
      <c r="B348">
        <v>11.61</v>
      </c>
      <c r="C348">
        <v>11.84</v>
      </c>
    </row>
    <row r="349" spans="1:3" x14ac:dyDescent="0.2">
      <c r="A349">
        <v>4164</v>
      </c>
      <c r="B349">
        <v>11.54</v>
      </c>
      <c r="C349">
        <v>11.17</v>
      </c>
    </row>
    <row r="350" spans="1:3" x14ac:dyDescent="0.2">
      <c r="A350">
        <v>4176</v>
      </c>
      <c r="B350">
        <v>11.47</v>
      </c>
      <c r="C350">
        <v>11.61</v>
      </c>
    </row>
    <row r="351" spans="1:3" x14ac:dyDescent="0.2">
      <c r="A351">
        <v>4188</v>
      </c>
      <c r="B351">
        <v>11.4</v>
      </c>
      <c r="C351">
        <v>11.17</v>
      </c>
    </row>
    <row r="352" spans="1:3" x14ac:dyDescent="0.2">
      <c r="A352">
        <v>4200</v>
      </c>
      <c r="B352">
        <v>11.33</v>
      </c>
      <c r="C352">
        <v>11.17</v>
      </c>
    </row>
    <row r="353" spans="1:3" x14ac:dyDescent="0.2">
      <c r="A353">
        <v>4212</v>
      </c>
      <c r="B353">
        <v>11.26</v>
      </c>
      <c r="C353">
        <v>11.39</v>
      </c>
    </row>
    <row r="354" spans="1:3" x14ac:dyDescent="0.2">
      <c r="A354">
        <v>4224</v>
      </c>
      <c r="B354">
        <v>11.19</v>
      </c>
      <c r="C354">
        <v>10.72</v>
      </c>
    </row>
    <row r="355" spans="1:3" x14ac:dyDescent="0.2">
      <c r="A355">
        <v>4236</v>
      </c>
      <c r="B355">
        <v>11.12</v>
      </c>
      <c r="C355">
        <v>10.94</v>
      </c>
    </row>
    <row r="356" spans="1:3" x14ac:dyDescent="0.2">
      <c r="A356">
        <v>4248</v>
      </c>
      <c r="B356">
        <v>11.05</v>
      </c>
      <c r="C356">
        <v>11.17</v>
      </c>
    </row>
    <row r="357" spans="1:3" x14ac:dyDescent="0.2">
      <c r="A357">
        <v>4260</v>
      </c>
      <c r="B357">
        <v>10.98</v>
      </c>
      <c r="C357">
        <v>10.72</v>
      </c>
    </row>
    <row r="358" spans="1:3" x14ac:dyDescent="0.2">
      <c r="A358">
        <v>4272</v>
      </c>
      <c r="B358">
        <v>10.91</v>
      </c>
      <c r="C358">
        <v>10.72</v>
      </c>
    </row>
    <row r="359" spans="1:3" x14ac:dyDescent="0.2">
      <c r="A359">
        <v>4284</v>
      </c>
      <c r="B359">
        <v>10.84</v>
      </c>
      <c r="C359">
        <v>10.72</v>
      </c>
    </row>
    <row r="360" spans="1:3" x14ac:dyDescent="0.2">
      <c r="A360">
        <v>4296</v>
      </c>
      <c r="B360">
        <v>10.77</v>
      </c>
      <c r="C360">
        <v>10.49</v>
      </c>
    </row>
    <row r="361" spans="1:3" x14ac:dyDescent="0.2">
      <c r="A361">
        <v>4308</v>
      </c>
      <c r="B361">
        <v>10.7</v>
      </c>
      <c r="C361">
        <v>10.94</v>
      </c>
    </row>
    <row r="362" spans="1:3" x14ac:dyDescent="0.2">
      <c r="A362">
        <v>4320</v>
      </c>
      <c r="B362">
        <v>10.63</v>
      </c>
      <c r="C362">
        <v>10.72</v>
      </c>
    </row>
    <row r="363" spans="1:3" x14ac:dyDescent="0.2">
      <c r="A363">
        <v>4332</v>
      </c>
      <c r="B363">
        <v>10.57</v>
      </c>
      <c r="C363">
        <v>10.72</v>
      </c>
    </row>
    <row r="364" spans="1:3" x14ac:dyDescent="0.2">
      <c r="A364">
        <v>4344</v>
      </c>
      <c r="B364">
        <v>10.5</v>
      </c>
      <c r="C364">
        <v>10.72</v>
      </c>
    </row>
    <row r="365" spans="1:3" x14ac:dyDescent="0.2">
      <c r="A365">
        <v>4356</v>
      </c>
      <c r="B365">
        <v>10.43</v>
      </c>
      <c r="C365">
        <v>10.49</v>
      </c>
    </row>
    <row r="366" spans="1:3" x14ac:dyDescent="0.2">
      <c r="A366">
        <v>4368</v>
      </c>
      <c r="B366">
        <v>10.36</v>
      </c>
      <c r="C366">
        <v>10.72</v>
      </c>
    </row>
    <row r="367" spans="1:3" x14ac:dyDescent="0.2">
      <c r="A367">
        <v>4380</v>
      </c>
      <c r="B367">
        <v>10.29</v>
      </c>
      <c r="C367">
        <v>10.27</v>
      </c>
    </row>
    <row r="368" spans="1:3" x14ac:dyDescent="0.2">
      <c r="A368">
        <v>4392</v>
      </c>
      <c r="B368">
        <v>10.23</v>
      </c>
      <c r="C368">
        <v>10.49</v>
      </c>
    </row>
    <row r="369" spans="1:3" x14ac:dyDescent="0.2">
      <c r="A369">
        <v>4404</v>
      </c>
      <c r="B369">
        <v>10.16</v>
      </c>
      <c r="C369">
        <v>10.039999999999999</v>
      </c>
    </row>
    <row r="370" spans="1:3" x14ac:dyDescent="0.2">
      <c r="A370">
        <v>4416</v>
      </c>
      <c r="B370">
        <v>10.09</v>
      </c>
      <c r="C370">
        <v>10.27</v>
      </c>
    </row>
    <row r="371" spans="1:3" x14ac:dyDescent="0.2">
      <c r="A371">
        <v>4428</v>
      </c>
      <c r="B371">
        <v>10.029999999999999</v>
      </c>
      <c r="C371">
        <v>10.27</v>
      </c>
    </row>
    <row r="372" spans="1:3" x14ac:dyDescent="0.2">
      <c r="A372">
        <v>4440</v>
      </c>
      <c r="B372">
        <v>9.9600000000000009</v>
      </c>
      <c r="C372">
        <v>9.82</v>
      </c>
    </row>
    <row r="373" spans="1:3" x14ac:dyDescent="0.2">
      <c r="A373">
        <v>4452</v>
      </c>
      <c r="B373">
        <v>9.89</v>
      </c>
      <c r="C373">
        <v>9.59</v>
      </c>
    </row>
    <row r="374" spans="1:3" x14ac:dyDescent="0.2">
      <c r="A374">
        <v>4464</v>
      </c>
      <c r="B374">
        <v>9.83</v>
      </c>
      <c r="C374">
        <v>9.59</v>
      </c>
    </row>
    <row r="375" spans="1:3" x14ac:dyDescent="0.2">
      <c r="A375">
        <v>4476</v>
      </c>
      <c r="B375">
        <v>9.76</v>
      </c>
      <c r="C375">
        <v>9.82</v>
      </c>
    </row>
    <row r="376" spans="1:3" x14ac:dyDescent="0.2">
      <c r="A376">
        <v>4488</v>
      </c>
      <c r="B376">
        <v>9.6999999999999993</v>
      </c>
      <c r="C376">
        <v>9.3699999999999992</v>
      </c>
    </row>
    <row r="377" spans="1:3" x14ac:dyDescent="0.2">
      <c r="A377">
        <v>4500</v>
      </c>
      <c r="B377">
        <v>9.6300000000000008</v>
      </c>
      <c r="C377">
        <v>9.59</v>
      </c>
    </row>
    <row r="378" spans="1:3" x14ac:dyDescent="0.2">
      <c r="A378">
        <v>4512</v>
      </c>
      <c r="B378">
        <v>9.56</v>
      </c>
      <c r="C378">
        <v>9.3699999999999992</v>
      </c>
    </row>
    <row r="379" spans="1:3" x14ac:dyDescent="0.2">
      <c r="A379">
        <v>4524</v>
      </c>
      <c r="B379">
        <v>9.5</v>
      </c>
      <c r="C379">
        <v>9.3699999999999992</v>
      </c>
    </row>
    <row r="380" spans="1:3" x14ac:dyDescent="0.2">
      <c r="A380">
        <v>4536</v>
      </c>
      <c r="B380">
        <v>9.44</v>
      </c>
      <c r="C380">
        <v>9.59</v>
      </c>
    </row>
    <row r="381" spans="1:3" x14ac:dyDescent="0.2">
      <c r="A381">
        <v>4548</v>
      </c>
      <c r="B381">
        <v>9.3699999999999992</v>
      </c>
      <c r="C381">
        <v>9.3699999999999992</v>
      </c>
    </row>
    <row r="382" spans="1:3" x14ac:dyDescent="0.2">
      <c r="A382">
        <v>4560</v>
      </c>
      <c r="B382">
        <v>9.31</v>
      </c>
      <c r="C382">
        <v>9.3699999999999992</v>
      </c>
    </row>
    <row r="383" spans="1:3" x14ac:dyDescent="0.2">
      <c r="A383">
        <v>4572</v>
      </c>
      <c r="B383">
        <v>9.24</v>
      </c>
      <c r="C383">
        <v>8.92</v>
      </c>
    </row>
    <row r="384" spans="1:3" x14ac:dyDescent="0.2">
      <c r="A384">
        <v>4584</v>
      </c>
      <c r="B384">
        <v>9.18</v>
      </c>
      <c r="C384">
        <v>9.3699999999999992</v>
      </c>
    </row>
    <row r="385" spans="1:3" x14ac:dyDescent="0.2">
      <c r="A385">
        <v>4596</v>
      </c>
      <c r="B385">
        <v>9.1199999999999992</v>
      </c>
      <c r="C385">
        <v>9.14</v>
      </c>
    </row>
    <row r="386" spans="1:3" x14ac:dyDescent="0.2">
      <c r="A386">
        <v>4608</v>
      </c>
      <c r="B386">
        <v>9.0500000000000007</v>
      </c>
      <c r="C386">
        <v>9.14</v>
      </c>
    </row>
    <row r="387" spans="1:3" x14ac:dyDescent="0.2">
      <c r="A387">
        <v>4620</v>
      </c>
      <c r="B387">
        <v>8.99</v>
      </c>
      <c r="C387">
        <v>8.92</v>
      </c>
    </row>
    <row r="388" spans="1:3" x14ac:dyDescent="0.2">
      <c r="A388">
        <v>4632</v>
      </c>
      <c r="B388">
        <v>8.93</v>
      </c>
      <c r="C388">
        <v>8.92</v>
      </c>
    </row>
    <row r="389" spans="1:3" x14ac:dyDescent="0.2">
      <c r="A389">
        <v>4644</v>
      </c>
      <c r="B389">
        <v>8.8699999999999992</v>
      </c>
      <c r="C389">
        <v>8.92</v>
      </c>
    </row>
    <row r="390" spans="1:3" x14ac:dyDescent="0.2">
      <c r="A390">
        <v>4656</v>
      </c>
      <c r="B390">
        <v>8.8000000000000007</v>
      </c>
      <c r="C390">
        <v>9.14</v>
      </c>
    </row>
    <row r="391" spans="1:3" x14ac:dyDescent="0.2">
      <c r="A391">
        <v>4668</v>
      </c>
      <c r="B391">
        <v>8.74</v>
      </c>
      <c r="C391">
        <v>8.69</v>
      </c>
    </row>
    <row r="392" spans="1:3" x14ac:dyDescent="0.2">
      <c r="A392">
        <v>4680</v>
      </c>
      <c r="B392">
        <v>8.68</v>
      </c>
      <c r="C392">
        <v>8.69</v>
      </c>
    </row>
    <row r="393" spans="1:3" x14ac:dyDescent="0.2">
      <c r="A393">
        <v>4692</v>
      </c>
      <c r="B393">
        <v>8.6199999999999992</v>
      </c>
      <c r="C393">
        <v>8.24</v>
      </c>
    </row>
    <row r="394" spans="1:3" x14ac:dyDescent="0.2">
      <c r="A394">
        <v>4704</v>
      </c>
      <c r="B394">
        <v>8.56</v>
      </c>
      <c r="C394">
        <v>8.02</v>
      </c>
    </row>
    <row r="395" spans="1:3" x14ac:dyDescent="0.2">
      <c r="A395">
        <v>4716</v>
      </c>
      <c r="B395">
        <v>8.5</v>
      </c>
      <c r="C395">
        <v>8.4700000000000006</v>
      </c>
    </row>
    <row r="396" spans="1:3" x14ac:dyDescent="0.2">
      <c r="A396">
        <v>4728</v>
      </c>
      <c r="B396">
        <v>8.44</v>
      </c>
      <c r="C396">
        <v>8.4700000000000006</v>
      </c>
    </row>
    <row r="397" spans="1:3" x14ac:dyDescent="0.2">
      <c r="A397">
        <v>4740</v>
      </c>
      <c r="B397">
        <v>8.3800000000000008</v>
      </c>
      <c r="C397">
        <v>8.69</v>
      </c>
    </row>
    <row r="398" spans="1:3" x14ac:dyDescent="0.2">
      <c r="A398">
        <v>4752</v>
      </c>
      <c r="B398">
        <v>8.32</v>
      </c>
      <c r="C398">
        <v>8.02</v>
      </c>
    </row>
    <row r="399" spans="1:3" x14ac:dyDescent="0.2">
      <c r="A399">
        <v>4764</v>
      </c>
      <c r="B399">
        <v>8.26</v>
      </c>
      <c r="C399">
        <v>8.4700000000000006</v>
      </c>
    </row>
    <row r="400" spans="1:3" x14ac:dyDescent="0.2">
      <c r="A400">
        <v>4776</v>
      </c>
      <c r="B400">
        <v>8.2100000000000009</v>
      </c>
      <c r="C400">
        <v>8.02</v>
      </c>
    </row>
    <row r="401" spans="1:3" x14ac:dyDescent="0.2">
      <c r="A401">
        <v>4788</v>
      </c>
      <c r="B401">
        <v>8.15</v>
      </c>
      <c r="C401">
        <v>8.02</v>
      </c>
    </row>
    <row r="402" spans="1:3" x14ac:dyDescent="0.2">
      <c r="A402">
        <v>4800</v>
      </c>
      <c r="B402">
        <v>8.09</v>
      </c>
      <c r="C402">
        <v>8.02</v>
      </c>
    </row>
    <row r="403" spans="1:3" x14ac:dyDescent="0.2">
      <c r="A403">
        <v>4812</v>
      </c>
      <c r="B403">
        <v>8.0299999999999994</v>
      </c>
      <c r="C403">
        <v>8.4700000000000006</v>
      </c>
    </row>
    <row r="404" spans="1:3" x14ac:dyDescent="0.2">
      <c r="A404">
        <v>4824</v>
      </c>
      <c r="B404">
        <v>7.98</v>
      </c>
      <c r="C404">
        <v>8.02</v>
      </c>
    </row>
    <row r="405" spans="1:3" x14ac:dyDescent="0.2">
      <c r="A405">
        <v>4836</v>
      </c>
      <c r="B405">
        <v>7.92</v>
      </c>
      <c r="C405">
        <v>8.02</v>
      </c>
    </row>
    <row r="406" spans="1:3" x14ac:dyDescent="0.2">
      <c r="A406">
        <v>4848</v>
      </c>
      <c r="B406">
        <v>7.87</v>
      </c>
      <c r="C406">
        <v>8.02</v>
      </c>
    </row>
    <row r="407" spans="1:3" x14ac:dyDescent="0.2">
      <c r="A407">
        <v>4860</v>
      </c>
      <c r="B407">
        <v>7.81</v>
      </c>
      <c r="C407">
        <v>7.57</v>
      </c>
    </row>
    <row r="408" spans="1:3" x14ac:dyDescent="0.2">
      <c r="A408">
        <v>4872</v>
      </c>
      <c r="B408">
        <v>7.76</v>
      </c>
      <c r="C408">
        <v>7.57</v>
      </c>
    </row>
    <row r="409" spans="1:3" x14ac:dyDescent="0.2">
      <c r="A409">
        <v>4884</v>
      </c>
      <c r="B409">
        <v>7.7</v>
      </c>
      <c r="C409">
        <v>7.57</v>
      </c>
    </row>
    <row r="410" spans="1:3" x14ac:dyDescent="0.2">
      <c r="A410">
        <v>4896</v>
      </c>
      <c r="B410">
        <v>7.65</v>
      </c>
      <c r="C410">
        <v>7.57</v>
      </c>
    </row>
    <row r="411" spans="1:3" x14ac:dyDescent="0.2">
      <c r="A411">
        <v>4908</v>
      </c>
      <c r="B411">
        <v>7.59</v>
      </c>
      <c r="C411">
        <v>7.57</v>
      </c>
    </row>
    <row r="412" spans="1:3" x14ac:dyDescent="0.2">
      <c r="A412">
        <v>4920</v>
      </c>
      <c r="B412">
        <v>7.54</v>
      </c>
      <c r="C412">
        <v>7.57</v>
      </c>
    </row>
    <row r="413" spans="1:3" x14ac:dyDescent="0.2">
      <c r="A413">
        <v>4932</v>
      </c>
      <c r="B413">
        <v>7.49</v>
      </c>
      <c r="C413">
        <v>7.57</v>
      </c>
    </row>
    <row r="414" spans="1:3" x14ac:dyDescent="0.2">
      <c r="A414">
        <v>4944</v>
      </c>
      <c r="B414">
        <v>7.44</v>
      </c>
      <c r="C414">
        <v>7.57</v>
      </c>
    </row>
    <row r="415" spans="1:3" x14ac:dyDescent="0.2">
      <c r="A415">
        <v>4956</v>
      </c>
      <c r="B415">
        <v>7.38</v>
      </c>
      <c r="C415">
        <v>7.57</v>
      </c>
    </row>
    <row r="416" spans="1:3" x14ac:dyDescent="0.2">
      <c r="A416">
        <v>4968</v>
      </c>
      <c r="B416">
        <v>7.33</v>
      </c>
      <c r="C416">
        <v>7.57</v>
      </c>
    </row>
    <row r="417" spans="1:3" x14ac:dyDescent="0.2">
      <c r="A417">
        <v>4980</v>
      </c>
      <c r="B417">
        <v>7.28</v>
      </c>
      <c r="C417">
        <v>7.57</v>
      </c>
    </row>
    <row r="418" spans="1:3" x14ac:dyDescent="0.2">
      <c r="A418">
        <v>4992</v>
      </c>
      <c r="B418">
        <v>7.23</v>
      </c>
      <c r="C418">
        <v>7.35</v>
      </c>
    </row>
    <row r="419" spans="1:3" x14ac:dyDescent="0.2">
      <c r="A419">
        <v>5004</v>
      </c>
      <c r="B419">
        <v>7.18</v>
      </c>
      <c r="C419">
        <v>6.9</v>
      </c>
    </row>
    <row r="420" spans="1:3" x14ac:dyDescent="0.2">
      <c r="A420">
        <v>5016</v>
      </c>
      <c r="B420">
        <v>7.13</v>
      </c>
      <c r="C420">
        <v>7.12</v>
      </c>
    </row>
    <row r="421" spans="1:3" x14ac:dyDescent="0.2">
      <c r="A421">
        <v>5028</v>
      </c>
      <c r="B421">
        <v>7.08</v>
      </c>
      <c r="C421">
        <v>6.67</v>
      </c>
    </row>
    <row r="422" spans="1:3" x14ac:dyDescent="0.2">
      <c r="A422">
        <v>5040</v>
      </c>
      <c r="B422">
        <v>7.03</v>
      </c>
      <c r="C422">
        <v>6.9</v>
      </c>
    </row>
    <row r="423" spans="1:3" x14ac:dyDescent="0.2">
      <c r="A423">
        <v>5052</v>
      </c>
      <c r="B423">
        <v>6.98</v>
      </c>
      <c r="C423">
        <v>7.12</v>
      </c>
    </row>
    <row r="424" spans="1:3" x14ac:dyDescent="0.2">
      <c r="A424">
        <v>5064</v>
      </c>
      <c r="B424">
        <v>6.94</v>
      </c>
      <c r="C424">
        <v>7.12</v>
      </c>
    </row>
    <row r="425" spans="1:3" x14ac:dyDescent="0.2">
      <c r="A425">
        <v>5076</v>
      </c>
      <c r="B425">
        <v>6.89</v>
      </c>
      <c r="C425">
        <v>6.67</v>
      </c>
    </row>
    <row r="426" spans="1:3" x14ac:dyDescent="0.2">
      <c r="A426">
        <v>5088</v>
      </c>
      <c r="B426">
        <v>6.84</v>
      </c>
      <c r="C426">
        <v>6.9</v>
      </c>
    </row>
    <row r="427" spans="1:3" x14ac:dyDescent="0.2">
      <c r="A427">
        <v>5100</v>
      </c>
      <c r="B427">
        <v>6.8</v>
      </c>
      <c r="C427">
        <v>6.9</v>
      </c>
    </row>
    <row r="428" spans="1:3" x14ac:dyDescent="0.2">
      <c r="A428">
        <v>5112</v>
      </c>
      <c r="B428">
        <v>6.75</v>
      </c>
      <c r="C428">
        <v>6.67</v>
      </c>
    </row>
    <row r="429" spans="1:3" x14ac:dyDescent="0.2">
      <c r="A429">
        <v>5124</v>
      </c>
      <c r="B429">
        <v>6.71</v>
      </c>
      <c r="C429">
        <v>6.67</v>
      </c>
    </row>
    <row r="430" spans="1:3" x14ac:dyDescent="0.2">
      <c r="A430">
        <v>5136</v>
      </c>
      <c r="B430">
        <v>6.66</v>
      </c>
      <c r="C430">
        <v>6.67</v>
      </c>
    </row>
    <row r="431" spans="1:3" x14ac:dyDescent="0.2">
      <c r="A431">
        <v>5148</v>
      </c>
      <c r="B431">
        <v>6.62</v>
      </c>
      <c r="C431">
        <v>6.45</v>
      </c>
    </row>
    <row r="432" spans="1:3" x14ac:dyDescent="0.2">
      <c r="A432">
        <v>5160</v>
      </c>
      <c r="B432">
        <v>6.57</v>
      </c>
      <c r="C432">
        <v>6.67</v>
      </c>
    </row>
    <row r="433" spans="1:3" x14ac:dyDescent="0.2">
      <c r="A433">
        <v>5172</v>
      </c>
      <c r="B433">
        <v>6.53</v>
      </c>
      <c r="C433">
        <v>6.22</v>
      </c>
    </row>
    <row r="434" spans="1:3" x14ac:dyDescent="0.2">
      <c r="A434">
        <v>5184</v>
      </c>
      <c r="B434">
        <v>6.49</v>
      </c>
      <c r="C434">
        <v>6.67</v>
      </c>
    </row>
    <row r="435" spans="1:3" x14ac:dyDescent="0.2">
      <c r="A435">
        <v>5196</v>
      </c>
      <c r="B435">
        <v>6.45</v>
      </c>
      <c r="C435">
        <v>6.22</v>
      </c>
    </row>
    <row r="436" spans="1:3" x14ac:dyDescent="0.2">
      <c r="A436">
        <v>5208</v>
      </c>
      <c r="B436">
        <v>6.4</v>
      </c>
      <c r="C436">
        <v>6.67</v>
      </c>
    </row>
    <row r="437" spans="1:3" x14ac:dyDescent="0.2">
      <c r="A437">
        <v>5220</v>
      </c>
      <c r="B437">
        <v>6.36</v>
      </c>
      <c r="C437">
        <v>6.45</v>
      </c>
    </row>
    <row r="438" spans="1:3" x14ac:dyDescent="0.2">
      <c r="A438">
        <v>5232</v>
      </c>
      <c r="B438">
        <v>6.32</v>
      </c>
      <c r="C438">
        <v>5.77</v>
      </c>
    </row>
    <row r="439" spans="1:3" x14ac:dyDescent="0.2">
      <c r="A439">
        <v>5244</v>
      </c>
      <c r="B439">
        <v>6.28</v>
      </c>
      <c r="C439">
        <v>5.77</v>
      </c>
    </row>
    <row r="440" spans="1:3" x14ac:dyDescent="0.2">
      <c r="A440">
        <v>5256</v>
      </c>
      <c r="B440">
        <v>6.24</v>
      </c>
      <c r="C440">
        <v>5.77</v>
      </c>
    </row>
    <row r="441" spans="1:3" x14ac:dyDescent="0.2">
      <c r="A441">
        <v>5268</v>
      </c>
      <c r="B441">
        <v>6.21</v>
      </c>
      <c r="C441">
        <v>6.22</v>
      </c>
    </row>
    <row r="442" spans="1:3" x14ac:dyDescent="0.2">
      <c r="A442">
        <v>5280</v>
      </c>
      <c r="B442">
        <v>6.17</v>
      </c>
      <c r="C442">
        <v>6</v>
      </c>
    </row>
    <row r="443" spans="1:3" x14ac:dyDescent="0.2">
      <c r="A443">
        <v>5292</v>
      </c>
      <c r="B443">
        <v>6.13</v>
      </c>
      <c r="C443">
        <v>5.77</v>
      </c>
    </row>
    <row r="444" spans="1:3" x14ac:dyDescent="0.2">
      <c r="A444">
        <v>5304</v>
      </c>
      <c r="B444">
        <v>6.09</v>
      </c>
      <c r="C444">
        <v>5.77</v>
      </c>
    </row>
    <row r="445" spans="1:3" x14ac:dyDescent="0.2">
      <c r="A445">
        <v>5316</v>
      </c>
      <c r="B445">
        <v>6.06</v>
      </c>
      <c r="C445">
        <v>5.77</v>
      </c>
    </row>
    <row r="446" spans="1:3" x14ac:dyDescent="0.2">
      <c r="A446">
        <v>5328</v>
      </c>
      <c r="B446">
        <v>6.02</v>
      </c>
      <c r="C446">
        <v>6.22</v>
      </c>
    </row>
    <row r="447" spans="1:3" x14ac:dyDescent="0.2">
      <c r="A447">
        <v>5340</v>
      </c>
      <c r="B447">
        <v>5.99</v>
      </c>
      <c r="C447">
        <v>6</v>
      </c>
    </row>
    <row r="448" spans="1:3" x14ac:dyDescent="0.2">
      <c r="A448">
        <v>5352</v>
      </c>
      <c r="B448">
        <v>5.95</v>
      </c>
      <c r="C448">
        <v>6</v>
      </c>
    </row>
    <row r="449" spans="1:3" x14ac:dyDescent="0.2">
      <c r="A449">
        <v>5364</v>
      </c>
      <c r="B449">
        <v>5.92</v>
      </c>
      <c r="C449">
        <v>5.77</v>
      </c>
    </row>
    <row r="450" spans="1:3" x14ac:dyDescent="0.2">
      <c r="A450">
        <v>5376</v>
      </c>
      <c r="B450">
        <v>5.88</v>
      </c>
      <c r="C450">
        <v>5.55</v>
      </c>
    </row>
    <row r="451" spans="1:3" x14ac:dyDescent="0.2">
      <c r="A451">
        <v>5388</v>
      </c>
      <c r="B451">
        <v>5.85</v>
      </c>
      <c r="C451">
        <v>5.55</v>
      </c>
    </row>
    <row r="452" spans="1:3" x14ac:dyDescent="0.2">
      <c r="A452">
        <v>5400</v>
      </c>
      <c r="B452">
        <v>5.82</v>
      </c>
      <c r="C452">
        <v>6</v>
      </c>
    </row>
    <row r="453" spans="1:3" x14ac:dyDescent="0.2">
      <c r="A453">
        <v>5412</v>
      </c>
      <c r="B453">
        <v>5.79</v>
      </c>
      <c r="C453">
        <v>5.77</v>
      </c>
    </row>
    <row r="454" spans="1:3" x14ac:dyDescent="0.2">
      <c r="A454">
        <v>5424</v>
      </c>
      <c r="B454">
        <v>5.75</v>
      </c>
      <c r="C454">
        <v>5.55</v>
      </c>
    </row>
    <row r="455" spans="1:3" x14ac:dyDescent="0.2">
      <c r="A455">
        <v>5436</v>
      </c>
      <c r="B455">
        <v>5.72</v>
      </c>
      <c r="C455">
        <v>6</v>
      </c>
    </row>
    <row r="456" spans="1:3" x14ac:dyDescent="0.2">
      <c r="A456">
        <v>5448</v>
      </c>
      <c r="B456">
        <v>5.69</v>
      </c>
      <c r="C456">
        <v>5.77</v>
      </c>
    </row>
    <row r="457" spans="1:3" x14ac:dyDescent="0.2">
      <c r="A457">
        <v>5460</v>
      </c>
      <c r="B457">
        <v>5.66</v>
      </c>
      <c r="C457">
        <v>6</v>
      </c>
    </row>
    <row r="458" spans="1:3" x14ac:dyDescent="0.2">
      <c r="A458">
        <v>5472</v>
      </c>
      <c r="B458">
        <v>5.64</v>
      </c>
      <c r="C458">
        <v>6</v>
      </c>
    </row>
    <row r="459" spans="1:3" x14ac:dyDescent="0.2">
      <c r="A459">
        <v>5484</v>
      </c>
      <c r="B459">
        <v>5.61</v>
      </c>
      <c r="C459">
        <v>6</v>
      </c>
    </row>
    <row r="460" spans="1:3" x14ac:dyDescent="0.2">
      <c r="A460">
        <v>5496</v>
      </c>
      <c r="B460">
        <v>5.58</v>
      </c>
      <c r="C460">
        <v>6</v>
      </c>
    </row>
    <row r="461" spans="1:3" x14ac:dyDescent="0.2">
      <c r="A461">
        <v>5508</v>
      </c>
      <c r="B461">
        <v>5.55</v>
      </c>
      <c r="C461">
        <v>5.77</v>
      </c>
    </row>
    <row r="462" spans="1:3" x14ac:dyDescent="0.2">
      <c r="A462">
        <v>5520</v>
      </c>
      <c r="B462">
        <v>5.53</v>
      </c>
      <c r="C462">
        <v>5.55</v>
      </c>
    </row>
    <row r="463" spans="1:3" x14ac:dyDescent="0.2">
      <c r="A463">
        <v>5532</v>
      </c>
      <c r="B463">
        <v>5.5</v>
      </c>
      <c r="C463">
        <v>5.32</v>
      </c>
    </row>
    <row r="464" spans="1:3" x14ac:dyDescent="0.2">
      <c r="A464">
        <v>5544</v>
      </c>
      <c r="B464">
        <v>5.48</v>
      </c>
      <c r="C464">
        <v>5.77</v>
      </c>
    </row>
    <row r="465" spans="1:3" x14ac:dyDescent="0.2">
      <c r="A465">
        <v>5556</v>
      </c>
      <c r="B465">
        <v>5.45</v>
      </c>
      <c r="C465">
        <v>5.32</v>
      </c>
    </row>
    <row r="466" spans="1:3" x14ac:dyDescent="0.2">
      <c r="A466">
        <v>5568</v>
      </c>
      <c r="B466">
        <v>5.43</v>
      </c>
      <c r="C466">
        <v>5.32</v>
      </c>
    </row>
    <row r="467" spans="1:3" x14ac:dyDescent="0.2">
      <c r="A467">
        <v>5580</v>
      </c>
      <c r="B467">
        <v>5.4</v>
      </c>
      <c r="C467">
        <v>5.77</v>
      </c>
    </row>
    <row r="468" spans="1:3" x14ac:dyDescent="0.2">
      <c r="A468">
        <v>5592</v>
      </c>
      <c r="B468">
        <v>5.38</v>
      </c>
      <c r="C468">
        <v>5.55</v>
      </c>
    </row>
    <row r="469" spans="1:3" x14ac:dyDescent="0.2">
      <c r="A469">
        <v>5604</v>
      </c>
      <c r="B469">
        <v>5.36</v>
      </c>
      <c r="C469">
        <v>5.55</v>
      </c>
    </row>
    <row r="470" spans="1:3" x14ac:dyDescent="0.2">
      <c r="A470">
        <v>5616</v>
      </c>
      <c r="B470">
        <v>5.34</v>
      </c>
      <c r="C470">
        <v>5.55</v>
      </c>
    </row>
    <row r="471" spans="1:3" x14ac:dyDescent="0.2">
      <c r="A471">
        <v>5628</v>
      </c>
      <c r="B471">
        <v>5.32</v>
      </c>
      <c r="C471">
        <v>5.55</v>
      </c>
    </row>
    <row r="472" spans="1:3" x14ac:dyDescent="0.2">
      <c r="A472">
        <v>5640</v>
      </c>
      <c r="B472">
        <v>5.3</v>
      </c>
      <c r="C472">
        <v>5.32</v>
      </c>
    </row>
    <row r="473" spans="1:3" x14ac:dyDescent="0.2">
      <c r="A473">
        <v>5652</v>
      </c>
      <c r="B473">
        <v>5.28</v>
      </c>
      <c r="C473">
        <v>5.32</v>
      </c>
    </row>
    <row r="474" spans="1:3" x14ac:dyDescent="0.2">
      <c r="A474">
        <v>5664</v>
      </c>
      <c r="B474">
        <v>5.26</v>
      </c>
      <c r="C474">
        <v>5.32</v>
      </c>
    </row>
    <row r="475" spans="1:3" x14ac:dyDescent="0.2">
      <c r="A475">
        <v>5676</v>
      </c>
      <c r="B475">
        <v>5.24</v>
      </c>
      <c r="C475">
        <v>5.32</v>
      </c>
    </row>
    <row r="476" spans="1:3" x14ac:dyDescent="0.2">
      <c r="A476">
        <v>5688</v>
      </c>
      <c r="B476">
        <v>5.22</v>
      </c>
      <c r="C476">
        <v>5.32</v>
      </c>
    </row>
    <row r="477" spans="1:3" x14ac:dyDescent="0.2">
      <c r="A477">
        <v>5700</v>
      </c>
      <c r="B477">
        <v>5.21</v>
      </c>
      <c r="C477">
        <v>5.32</v>
      </c>
    </row>
    <row r="478" spans="1:3" x14ac:dyDescent="0.2">
      <c r="A478">
        <v>5712</v>
      </c>
      <c r="B478">
        <v>5.19</v>
      </c>
      <c r="C478">
        <v>5.0999999999999996</v>
      </c>
    </row>
    <row r="479" spans="1:3" x14ac:dyDescent="0.2">
      <c r="A479">
        <v>5724</v>
      </c>
      <c r="B479">
        <v>5.18</v>
      </c>
      <c r="C479">
        <v>5.32</v>
      </c>
    </row>
    <row r="480" spans="1:3" x14ac:dyDescent="0.2">
      <c r="A480">
        <v>5736</v>
      </c>
      <c r="B480">
        <v>5.16</v>
      </c>
      <c r="C480">
        <v>4.88</v>
      </c>
    </row>
    <row r="481" spans="1:3" x14ac:dyDescent="0.2">
      <c r="A481">
        <v>5748</v>
      </c>
      <c r="B481">
        <v>5.15</v>
      </c>
      <c r="C481">
        <v>4.88</v>
      </c>
    </row>
    <row r="482" spans="1:3" x14ac:dyDescent="0.2">
      <c r="A482">
        <v>5760</v>
      </c>
      <c r="B482">
        <v>5.13</v>
      </c>
      <c r="C482">
        <v>5.32</v>
      </c>
    </row>
    <row r="483" spans="1:3" x14ac:dyDescent="0.2">
      <c r="A483">
        <v>5772</v>
      </c>
      <c r="B483">
        <v>5.12</v>
      </c>
      <c r="C483">
        <v>5.0999999999999996</v>
      </c>
    </row>
    <row r="484" spans="1:3" x14ac:dyDescent="0.2">
      <c r="A484">
        <v>5784</v>
      </c>
      <c r="B484">
        <v>5.1100000000000003</v>
      </c>
      <c r="C484">
        <v>5.0999999999999996</v>
      </c>
    </row>
    <row r="485" spans="1:3" x14ac:dyDescent="0.2">
      <c r="A485">
        <v>5796</v>
      </c>
      <c r="B485">
        <v>5.0999999999999996</v>
      </c>
      <c r="C485">
        <v>5.32</v>
      </c>
    </row>
    <row r="486" spans="1:3" x14ac:dyDescent="0.2">
      <c r="A486">
        <v>5808</v>
      </c>
      <c r="B486">
        <v>5.09</v>
      </c>
      <c r="C486">
        <v>5.55</v>
      </c>
    </row>
    <row r="487" spans="1:3" x14ac:dyDescent="0.2">
      <c r="A487">
        <v>5820</v>
      </c>
      <c r="B487">
        <v>5.07</v>
      </c>
      <c r="C487">
        <v>4.88</v>
      </c>
    </row>
    <row r="488" spans="1:3" x14ac:dyDescent="0.2">
      <c r="A488">
        <v>5832</v>
      </c>
      <c r="B488">
        <v>5.07</v>
      </c>
      <c r="C488">
        <v>5.0999999999999996</v>
      </c>
    </row>
    <row r="489" spans="1:3" x14ac:dyDescent="0.2">
      <c r="A489">
        <v>5844</v>
      </c>
      <c r="B489">
        <v>5.0599999999999996</v>
      </c>
      <c r="C489">
        <v>5.32</v>
      </c>
    </row>
    <row r="490" spans="1:3" x14ac:dyDescent="0.2">
      <c r="A490">
        <v>5856</v>
      </c>
      <c r="B490">
        <v>5.05</v>
      </c>
      <c r="C490">
        <v>5.0999999999999996</v>
      </c>
    </row>
    <row r="491" spans="1:3" x14ac:dyDescent="0.2">
      <c r="A491">
        <v>5868</v>
      </c>
      <c r="B491">
        <v>5.04</v>
      </c>
      <c r="C491">
        <v>4.88</v>
      </c>
    </row>
    <row r="492" spans="1:3" x14ac:dyDescent="0.2">
      <c r="A492">
        <v>5880</v>
      </c>
      <c r="B492">
        <v>5.03</v>
      </c>
      <c r="C492">
        <v>4.88</v>
      </c>
    </row>
    <row r="493" spans="1:3" x14ac:dyDescent="0.2">
      <c r="A493">
        <v>5892</v>
      </c>
      <c r="B493">
        <v>5.03</v>
      </c>
      <c r="C493">
        <v>5.0999999999999996</v>
      </c>
    </row>
    <row r="494" spans="1:3" x14ac:dyDescent="0.2">
      <c r="A494">
        <v>5904</v>
      </c>
      <c r="B494">
        <v>5.0199999999999996</v>
      </c>
      <c r="C494">
        <v>5.0999999999999996</v>
      </c>
    </row>
    <row r="495" spans="1:3" x14ac:dyDescent="0.2">
      <c r="A495">
        <v>5916</v>
      </c>
      <c r="B495">
        <v>5.0199999999999996</v>
      </c>
      <c r="C495">
        <v>4.88</v>
      </c>
    </row>
    <row r="496" spans="1:3" x14ac:dyDescent="0.2">
      <c r="A496">
        <v>5928</v>
      </c>
      <c r="B496">
        <v>5.01</v>
      </c>
      <c r="C496">
        <v>5.0999999999999996</v>
      </c>
    </row>
    <row r="497" spans="1:3" x14ac:dyDescent="0.2">
      <c r="A497">
        <v>5940</v>
      </c>
      <c r="B497">
        <v>5.01</v>
      </c>
      <c r="C497">
        <v>4.88</v>
      </c>
    </row>
    <row r="498" spans="1:3" x14ac:dyDescent="0.2">
      <c r="A498">
        <v>5952</v>
      </c>
      <c r="B498">
        <v>5.01</v>
      </c>
      <c r="C498">
        <v>5.0999999999999996</v>
      </c>
    </row>
    <row r="499" spans="1:3" x14ac:dyDescent="0.2">
      <c r="A499">
        <v>5964</v>
      </c>
      <c r="B499">
        <v>5</v>
      </c>
      <c r="C499">
        <v>4.88</v>
      </c>
    </row>
    <row r="500" spans="1:3" x14ac:dyDescent="0.2">
      <c r="A500">
        <v>5976</v>
      </c>
      <c r="B500">
        <v>5</v>
      </c>
      <c r="C500">
        <v>5.0999999999999996</v>
      </c>
    </row>
    <row r="501" spans="1:3" x14ac:dyDescent="0.2">
      <c r="A501">
        <v>5988</v>
      </c>
      <c r="B501">
        <v>5</v>
      </c>
      <c r="C501">
        <v>4.88</v>
      </c>
    </row>
    <row r="502" spans="1:3" x14ac:dyDescent="0.2">
      <c r="A502">
        <v>6000</v>
      </c>
      <c r="B502">
        <v>5</v>
      </c>
      <c r="C502">
        <v>4.88</v>
      </c>
    </row>
    <row r="503" spans="1:3" x14ac:dyDescent="0.2">
      <c r="A503">
        <v>6012</v>
      </c>
      <c r="B503">
        <v>5</v>
      </c>
      <c r="C503">
        <v>4.88</v>
      </c>
    </row>
    <row r="504" spans="1:3" x14ac:dyDescent="0.2">
      <c r="A504">
        <v>6024</v>
      </c>
      <c r="B504">
        <v>5</v>
      </c>
      <c r="C504">
        <v>4.43</v>
      </c>
    </row>
    <row r="505" spans="1:3" x14ac:dyDescent="0.2">
      <c r="A505">
        <v>6036</v>
      </c>
      <c r="B505">
        <v>5</v>
      </c>
      <c r="C505">
        <v>4.43</v>
      </c>
    </row>
    <row r="506" spans="1:3" x14ac:dyDescent="0.2">
      <c r="A506">
        <v>6048</v>
      </c>
      <c r="B506">
        <v>5.01</v>
      </c>
      <c r="C506">
        <v>4.88</v>
      </c>
    </row>
    <row r="507" spans="1:3" x14ac:dyDescent="0.2">
      <c r="A507">
        <v>6060</v>
      </c>
      <c r="B507">
        <v>5.01</v>
      </c>
      <c r="C507">
        <v>4.43</v>
      </c>
    </row>
    <row r="508" spans="1:3" x14ac:dyDescent="0.2">
      <c r="A508">
        <v>6072</v>
      </c>
      <c r="B508">
        <v>5.01</v>
      </c>
      <c r="C508">
        <v>4.88</v>
      </c>
    </row>
    <row r="509" spans="1:3" x14ac:dyDescent="0.2">
      <c r="A509">
        <v>6084</v>
      </c>
      <c r="B509">
        <v>5.0199999999999996</v>
      </c>
      <c r="C509">
        <v>4.6500000000000004</v>
      </c>
    </row>
    <row r="510" spans="1:3" x14ac:dyDescent="0.2">
      <c r="A510">
        <v>6096</v>
      </c>
      <c r="B510">
        <v>5.0199999999999996</v>
      </c>
      <c r="C510">
        <v>4.43</v>
      </c>
    </row>
    <row r="511" spans="1:3" x14ac:dyDescent="0.2">
      <c r="A511">
        <v>6108</v>
      </c>
      <c r="B511">
        <v>5.03</v>
      </c>
      <c r="C511">
        <v>4.88</v>
      </c>
    </row>
    <row r="512" spans="1:3" x14ac:dyDescent="0.2">
      <c r="A512">
        <v>6120</v>
      </c>
      <c r="B512">
        <v>5.03</v>
      </c>
      <c r="C512">
        <v>5.32</v>
      </c>
    </row>
    <row r="513" spans="1:3" x14ac:dyDescent="0.2">
      <c r="A513">
        <v>6132</v>
      </c>
      <c r="B513">
        <v>5.04</v>
      </c>
      <c r="C513">
        <v>4.88</v>
      </c>
    </row>
    <row r="514" spans="1:3" x14ac:dyDescent="0.2">
      <c r="A514">
        <v>6144</v>
      </c>
      <c r="B514">
        <v>5.05</v>
      </c>
      <c r="C514">
        <v>5.77</v>
      </c>
    </row>
    <row r="515" spans="1:3" x14ac:dyDescent="0.2">
      <c r="A515">
        <v>6156</v>
      </c>
      <c r="B515">
        <v>5.0599999999999996</v>
      </c>
      <c r="C515">
        <v>5.0999999999999996</v>
      </c>
    </row>
    <row r="516" spans="1:3" x14ac:dyDescent="0.2">
      <c r="A516">
        <v>6168</v>
      </c>
      <c r="B516">
        <v>5.07</v>
      </c>
      <c r="C516">
        <v>5.0999999999999996</v>
      </c>
    </row>
    <row r="517" spans="1:3" x14ac:dyDescent="0.2">
      <c r="A517">
        <v>6180</v>
      </c>
      <c r="B517">
        <v>5.07</v>
      </c>
      <c r="C517">
        <v>5.0999999999999996</v>
      </c>
    </row>
    <row r="518" spans="1:3" x14ac:dyDescent="0.2">
      <c r="A518">
        <v>6192</v>
      </c>
      <c r="B518">
        <v>5.09</v>
      </c>
      <c r="C518">
        <v>5.32</v>
      </c>
    </row>
    <row r="519" spans="1:3" x14ac:dyDescent="0.2">
      <c r="A519">
        <v>6204</v>
      </c>
      <c r="B519">
        <v>5.0999999999999996</v>
      </c>
      <c r="C519">
        <v>5.0999999999999996</v>
      </c>
    </row>
    <row r="520" spans="1:3" x14ac:dyDescent="0.2">
      <c r="A520">
        <v>6216</v>
      </c>
      <c r="B520">
        <v>5.1100000000000003</v>
      </c>
      <c r="C520">
        <v>5.0999999999999996</v>
      </c>
    </row>
    <row r="521" spans="1:3" x14ac:dyDescent="0.2">
      <c r="A521">
        <v>6228</v>
      </c>
      <c r="B521">
        <v>5.12</v>
      </c>
      <c r="C521">
        <v>5.0999999999999996</v>
      </c>
    </row>
    <row r="522" spans="1:3" x14ac:dyDescent="0.2">
      <c r="A522">
        <v>6240</v>
      </c>
      <c r="B522">
        <v>5.13</v>
      </c>
      <c r="C522">
        <v>4.88</v>
      </c>
    </row>
    <row r="523" spans="1:3" x14ac:dyDescent="0.2">
      <c r="A523">
        <v>6252</v>
      </c>
      <c r="B523">
        <v>5.15</v>
      </c>
      <c r="C523">
        <v>4.88</v>
      </c>
    </row>
    <row r="524" spans="1:3" x14ac:dyDescent="0.2">
      <c r="A524">
        <v>6264</v>
      </c>
      <c r="B524">
        <v>5.16</v>
      </c>
      <c r="C524">
        <v>5.0999999999999996</v>
      </c>
    </row>
    <row r="525" spans="1:3" x14ac:dyDescent="0.2">
      <c r="A525">
        <v>6276</v>
      </c>
      <c r="B525">
        <v>5.18</v>
      </c>
      <c r="C525">
        <v>5.0999999999999996</v>
      </c>
    </row>
    <row r="526" spans="1:3" x14ac:dyDescent="0.2">
      <c r="A526">
        <v>6288</v>
      </c>
      <c r="B526">
        <v>5.19</v>
      </c>
      <c r="C526">
        <v>5.0999999999999996</v>
      </c>
    </row>
    <row r="527" spans="1:3" x14ac:dyDescent="0.2">
      <c r="A527">
        <v>6300</v>
      </c>
      <c r="B527">
        <v>5.21</v>
      </c>
      <c r="C527">
        <v>5.32</v>
      </c>
    </row>
    <row r="528" spans="1:3" x14ac:dyDescent="0.2">
      <c r="A528">
        <v>6312</v>
      </c>
      <c r="B528">
        <v>5.22</v>
      </c>
      <c r="C528">
        <v>5.0999999999999996</v>
      </c>
    </row>
    <row r="529" spans="1:3" x14ac:dyDescent="0.2">
      <c r="A529">
        <v>6324</v>
      </c>
      <c r="B529">
        <v>5.24</v>
      </c>
      <c r="C529">
        <v>5.55</v>
      </c>
    </row>
    <row r="530" spans="1:3" x14ac:dyDescent="0.2">
      <c r="A530">
        <v>6336</v>
      </c>
      <c r="B530">
        <v>5.26</v>
      </c>
      <c r="C530">
        <v>5.0999999999999996</v>
      </c>
    </row>
    <row r="531" spans="1:3" x14ac:dyDescent="0.2">
      <c r="A531">
        <v>6348</v>
      </c>
      <c r="B531">
        <v>5.28</v>
      </c>
      <c r="C531">
        <v>5.55</v>
      </c>
    </row>
    <row r="532" spans="1:3" x14ac:dyDescent="0.2">
      <c r="A532">
        <v>6360</v>
      </c>
      <c r="B532">
        <v>5.3</v>
      </c>
      <c r="C532">
        <v>5.55</v>
      </c>
    </row>
    <row r="533" spans="1:3" x14ac:dyDescent="0.2">
      <c r="A533">
        <v>6372</v>
      </c>
      <c r="B533">
        <v>5.32</v>
      </c>
      <c r="C533">
        <v>4.88</v>
      </c>
    </row>
    <row r="534" spans="1:3" x14ac:dyDescent="0.2">
      <c r="A534">
        <v>6384</v>
      </c>
      <c r="B534">
        <v>5.34</v>
      </c>
      <c r="C534">
        <v>4.88</v>
      </c>
    </row>
    <row r="535" spans="1:3" x14ac:dyDescent="0.2">
      <c r="A535">
        <v>6396</v>
      </c>
      <c r="B535">
        <v>5.36</v>
      </c>
      <c r="C535">
        <v>5.0999999999999996</v>
      </c>
    </row>
    <row r="536" spans="1:3" x14ac:dyDescent="0.2">
      <c r="A536">
        <v>6408</v>
      </c>
      <c r="B536">
        <v>5.38</v>
      </c>
      <c r="C536">
        <v>5.55</v>
      </c>
    </row>
    <row r="537" spans="1:3" x14ac:dyDescent="0.2">
      <c r="A537">
        <v>6420</v>
      </c>
      <c r="B537">
        <v>5.4</v>
      </c>
      <c r="C537">
        <v>5.32</v>
      </c>
    </row>
    <row r="538" spans="1:3" x14ac:dyDescent="0.2">
      <c r="A538">
        <v>6432</v>
      </c>
      <c r="B538">
        <v>5.43</v>
      </c>
      <c r="C538">
        <v>5.32</v>
      </c>
    </row>
    <row r="539" spans="1:3" x14ac:dyDescent="0.2">
      <c r="A539">
        <v>6444</v>
      </c>
      <c r="B539">
        <v>5.45</v>
      </c>
      <c r="C539">
        <v>5.77</v>
      </c>
    </row>
    <row r="540" spans="1:3" x14ac:dyDescent="0.2">
      <c r="A540">
        <v>6456</v>
      </c>
      <c r="B540">
        <v>5.48</v>
      </c>
      <c r="C540">
        <v>5.55</v>
      </c>
    </row>
    <row r="541" spans="1:3" x14ac:dyDescent="0.2">
      <c r="A541">
        <v>6468</v>
      </c>
      <c r="B541">
        <v>5.5</v>
      </c>
      <c r="C541">
        <v>5.77</v>
      </c>
    </row>
    <row r="542" spans="1:3" x14ac:dyDescent="0.2">
      <c r="A542">
        <v>6480</v>
      </c>
      <c r="B542">
        <v>5.53</v>
      </c>
      <c r="C542">
        <v>5.55</v>
      </c>
    </row>
    <row r="543" spans="1:3" x14ac:dyDescent="0.2">
      <c r="A543">
        <v>6492</v>
      </c>
      <c r="B543">
        <v>5.55</v>
      </c>
      <c r="C543">
        <v>5.55</v>
      </c>
    </row>
    <row r="544" spans="1:3" x14ac:dyDescent="0.2">
      <c r="A544">
        <v>6504</v>
      </c>
      <c r="B544">
        <v>5.58</v>
      </c>
      <c r="C544">
        <v>5.32</v>
      </c>
    </row>
    <row r="545" spans="1:3" x14ac:dyDescent="0.2">
      <c r="A545">
        <v>6516</v>
      </c>
      <c r="B545">
        <v>5.61</v>
      </c>
      <c r="C545">
        <v>5.77</v>
      </c>
    </row>
    <row r="546" spans="1:3" x14ac:dyDescent="0.2">
      <c r="A546">
        <v>6528</v>
      </c>
      <c r="B546">
        <v>5.64</v>
      </c>
      <c r="C546">
        <v>5.32</v>
      </c>
    </row>
    <row r="547" spans="1:3" x14ac:dyDescent="0.2">
      <c r="A547">
        <v>6540</v>
      </c>
      <c r="B547">
        <v>5.66</v>
      </c>
      <c r="C547">
        <v>5.55</v>
      </c>
    </row>
    <row r="548" spans="1:3" x14ac:dyDescent="0.2">
      <c r="A548">
        <v>6552</v>
      </c>
      <c r="B548">
        <v>5.69</v>
      </c>
      <c r="C548">
        <v>5.77</v>
      </c>
    </row>
    <row r="549" spans="1:3" x14ac:dyDescent="0.2">
      <c r="A549">
        <v>6564</v>
      </c>
      <c r="B549">
        <v>5.72</v>
      </c>
      <c r="C549">
        <v>5.55</v>
      </c>
    </row>
    <row r="550" spans="1:3" x14ac:dyDescent="0.2">
      <c r="A550">
        <v>6576</v>
      </c>
      <c r="B550">
        <v>5.75</v>
      </c>
      <c r="C550">
        <v>5.32</v>
      </c>
    </row>
    <row r="551" spans="1:3" x14ac:dyDescent="0.2">
      <c r="A551">
        <v>6588</v>
      </c>
      <c r="B551">
        <v>5.79</v>
      </c>
      <c r="C551">
        <v>6</v>
      </c>
    </row>
    <row r="552" spans="1:3" x14ac:dyDescent="0.2">
      <c r="A552">
        <v>6600</v>
      </c>
      <c r="B552">
        <v>5.82</v>
      </c>
      <c r="C552">
        <v>6</v>
      </c>
    </row>
    <row r="553" spans="1:3" x14ac:dyDescent="0.2">
      <c r="A553">
        <v>6612</v>
      </c>
      <c r="B553">
        <v>5.85</v>
      </c>
      <c r="C553">
        <v>6.22</v>
      </c>
    </row>
    <row r="554" spans="1:3" x14ac:dyDescent="0.2">
      <c r="A554">
        <v>6624</v>
      </c>
      <c r="B554">
        <v>5.88</v>
      </c>
      <c r="C554">
        <v>6</v>
      </c>
    </row>
    <row r="555" spans="1:3" x14ac:dyDescent="0.2">
      <c r="A555">
        <v>6636</v>
      </c>
      <c r="B555">
        <v>5.92</v>
      </c>
      <c r="C555">
        <v>6</v>
      </c>
    </row>
    <row r="556" spans="1:3" x14ac:dyDescent="0.2">
      <c r="A556">
        <v>6648</v>
      </c>
      <c r="B556">
        <v>5.95</v>
      </c>
      <c r="C556">
        <v>6.22</v>
      </c>
    </row>
    <row r="557" spans="1:3" x14ac:dyDescent="0.2">
      <c r="A557">
        <v>6660</v>
      </c>
      <c r="B557">
        <v>5.99</v>
      </c>
      <c r="C557">
        <v>6.45</v>
      </c>
    </row>
    <row r="558" spans="1:3" x14ac:dyDescent="0.2">
      <c r="A558">
        <v>6672</v>
      </c>
      <c r="B558">
        <v>6.02</v>
      </c>
      <c r="C558">
        <v>6.45</v>
      </c>
    </row>
    <row r="559" spans="1:3" x14ac:dyDescent="0.2">
      <c r="A559">
        <v>6684</v>
      </c>
      <c r="B559">
        <v>6.06</v>
      </c>
      <c r="C559">
        <v>6.22</v>
      </c>
    </row>
    <row r="560" spans="1:3" x14ac:dyDescent="0.2">
      <c r="A560">
        <v>6696</v>
      </c>
      <c r="B560">
        <v>6.09</v>
      </c>
      <c r="C560">
        <v>6.22</v>
      </c>
    </row>
    <row r="561" spans="1:3" x14ac:dyDescent="0.2">
      <c r="A561">
        <v>6708</v>
      </c>
      <c r="B561">
        <v>6.13</v>
      </c>
      <c r="C561">
        <v>6.22</v>
      </c>
    </row>
    <row r="562" spans="1:3" x14ac:dyDescent="0.2">
      <c r="A562">
        <v>6720</v>
      </c>
      <c r="B562">
        <v>6.17</v>
      </c>
      <c r="C562">
        <v>6</v>
      </c>
    </row>
    <row r="563" spans="1:3" x14ac:dyDescent="0.2">
      <c r="A563">
        <v>6732</v>
      </c>
      <c r="B563">
        <v>6.21</v>
      </c>
      <c r="C563">
        <v>5.77</v>
      </c>
    </row>
    <row r="564" spans="1:3" x14ac:dyDescent="0.2">
      <c r="A564">
        <v>6744</v>
      </c>
      <c r="B564">
        <v>6.24</v>
      </c>
      <c r="C564">
        <v>5.77</v>
      </c>
    </row>
    <row r="565" spans="1:3" x14ac:dyDescent="0.2">
      <c r="A565">
        <v>6756</v>
      </c>
      <c r="B565">
        <v>6.28</v>
      </c>
      <c r="C565">
        <v>5.77</v>
      </c>
    </row>
    <row r="566" spans="1:3" x14ac:dyDescent="0.2">
      <c r="A566">
        <v>6768</v>
      </c>
      <c r="B566">
        <v>6.32</v>
      </c>
      <c r="C566">
        <v>6</v>
      </c>
    </row>
    <row r="567" spans="1:3" x14ac:dyDescent="0.2">
      <c r="A567">
        <v>6780</v>
      </c>
      <c r="B567">
        <v>6.36</v>
      </c>
      <c r="C567">
        <v>6.67</v>
      </c>
    </row>
    <row r="568" spans="1:3" x14ac:dyDescent="0.2">
      <c r="A568">
        <v>6792</v>
      </c>
      <c r="B568">
        <v>6.4</v>
      </c>
      <c r="C568">
        <v>6.67</v>
      </c>
    </row>
    <row r="569" spans="1:3" x14ac:dyDescent="0.2">
      <c r="A569">
        <v>6804</v>
      </c>
      <c r="B569">
        <v>6.45</v>
      </c>
      <c r="C569">
        <v>6.9</v>
      </c>
    </row>
    <row r="570" spans="1:3" x14ac:dyDescent="0.2">
      <c r="A570">
        <v>6816</v>
      </c>
      <c r="B570">
        <v>6.49</v>
      </c>
      <c r="C570">
        <v>6.45</v>
      </c>
    </row>
    <row r="571" spans="1:3" x14ac:dyDescent="0.2">
      <c r="A571">
        <v>6828</v>
      </c>
      <c r="B571">
        <v>6.53</v>
      </c>
      <c r="C571">
        <v>6.67</v>
      </c>
    </row>
    <row r="572" spans="1:3" x14ac:dyDescent="0.2">
      <c r="A572">
        <v>6840</v>
      </c>
      <c r="B572">
        <v>6.57</v>
      </c>
      <c r="C572">
        <v>6.9</v>
      </c>
    </row>
    <row r="573" spans="1:3" x14ac:dyDescent="0.2">
      <c r="A573">
        <v>6852</v>
      </c>
      <c r="B573">
        <v>6.62</v>
      </c>
      <c r="C573">
        <v>6.45</v>
      </c>
    </row>
    <row r="574" spans="1:3" x14ac:dyDescent="0.2">
      <c r="A574">
        <v>6864</v>
      </c>
      <c r="B574">
        <v>6.66</v>
      </c>
      <c r="C574">
        <v>6.9</v>
      </c>
    </row>
    <row r="575" spans="1:3" x14ac:dyDescent="0.2">
      <c r="A575">
        <v>6876</v>
      </c>
      <c r="B575">
        <v>6.71</v>
      </c>
      <c r="C575">
        <v>6.67</v>
      </c>
    </row>
    <row r="576" spans="1:3" x14ac:dyDescent="0.2">
      <c r="A576">
        <v>6888</v>
      </c>
      <c r="B576">
        <v>6.75</v>
      </c>
      <c r="C576">
        <v>6.67</v>
      </c>
    </row>
    <row r="577" spans="1:3" x14ac:dyDescent="0.2">
      <c r="A577">
        <v>6900</v>
      </c>
      <c r="B577">
        <v>6.8</v>
      </c>
      <c r="C577">
        <v>6.9</v>
      </c>
    </row>
    <row r="578" spans="1:3" x14ac:dyDescent="0.2">
      <c r="A578">
        <v>6912</v>
      </c>
      <c r="B578">
        <v>6.84</v>
      </c>
      <c r="C578">
        <v>7.12</v>
      </c>
    </row>
    <row r="579" spans="1:3" x14ac:dyDescent="0.2">
      <c r="A579">
        <v>6924</v>
      </c>
      <c r="B579">
        <v>6.89</v>
      </c>
      <c r="C579">
        <v>6.9</v>
      </c>
    </row>
    <row r="580" spans="1:3" x14ac:dyDescent="0.2">
      <c r="A580">
        <v>6936</v>
      </c>
      <c r="B580">
        <v>6.94</v>
      </c>
      <c r="C580">
        <v>7.12</v>
      </c>
    </row>
    <row r="581" spans="1:3" x14ac:dyDescent="0.2">
      <c r="A581">
        <v>6948</v>
      </c>
      <c r="B581">
        <v>6.98</v>
      </c>
      <c r="C581">
        <v>7.35</v>
      </c>
    </row>
    <row r="582" spans="1:3" x14ac:dyDescent="0.2">
      <c r="A582">
        <v>6960</v>
      </c>
      <c r="B582">
        <v>7.03</v>
      </c>
      <c r="C582">
        <v>7.12</v>
      </c>
    </row>
    <row r="583" spans="1:3" x14ac:dyDescent="0.2">
      <c r="A583">
        <v>6972</v>
      </c>
      <c r="B583">
        <v>7.08</v>
      </c>
      <c r="C583">
        <v>7.12</v>
      </c>
    </row>
    <row r="584" spans="1:3" x14ac:dyDescent="0.2">
      <c r="A584">
        <v>6984</v>
      </c>
      <c r="B584">
        <v>7.13</v>
      </c>
      <c r="C584">
        <v>7.12</v>
      </c>
    </row>
    <row r="585" spans="1:3" x14ac:dyDescent="0.2">
      <c r="A585">
        <v>6996</v>
      </c>
      <c r="B585">
        <v>7.18</v>
      </c>
      <c r="C585">
        <v>7.12</v>
      </c>
    </row>
    <row r="586" spans="1:3" x14ac:dyDescent="0.2">
      <c r="A586">
        <v>7008</v>
      </c>
      <c r="B586">
        <v>7.23</v>
      </c>
      <c r="C586">
        <v>7.12</v>
      </c>
    </row>
    <row r="587" spans="1:3" x14ac:dyDescent="0.2">
      <c r="A587">
        <v>7020</v>
      </c>
      <c r="B587">
        <v>7.28</v>
      </c>
      <c r="C587">
        <v>7.35</v>
      </c>
    </row>
    <row r="588" spans="1:3" x14ac:dyDescent="0.2">
      <c r="A588">
        <v>7032</v>
      </c>
      <c r="B588">
        <v>7.33</v>
      </c>
      <c r="C588">
        <v>7.57</v>
      </c>
    </row>
    <row r="589" spans="1:3" x14ac:dyDescent="0.2">
      <c r="A589">
        <v>7044</v>
      </c>
      <c r="B589">
        <v>7.38</v>
      </c>
      <c r="C589">
        <v>6.9</v>
      </c>
    </row>
    <row r="590" spans="1:3" x14ac:dyDescent="0.2">
      <c r="A590">
        <v>7056</v>
      </c>
      <c r="B590">
        <v>7.44</v>
      </c>
      <c r="C590">
        <v>6.9</v>
      </c>
    </row>
    <row r="591" spans="1:3" x14ac:dyDescent="0.2">
      <c r="A591">
        <v>7068</v>
      </c>
      <c r="B591">
        <v>7.49</v>
      </c>
      <c r="C591">
        <v>7.57</v>
      </c>
    </row>
    <row r="592" spans="1:3" x14ac:dyDescent="0.2">
      <c r="A592">
        <v>7080</v>
      </c>
      <c r="B592">
        <v>7.54</v>
      </c>
      <c r="C592">
        <v>7.57</v>
      </c>
    </row>
    <row r="593" spans="1:3" x14ac:dyDescent="0.2">
      <c r="A593">
        <v>7092</v>
      </c>
      <c r="B593">
        <v>7.59</v>
      </c>
      <c r="C593">
        <v>7.35</v>
      </c>
    </row>
    <row r="594" spans="1:3" x14ac:dyDescent="0.2">
      <c r="A594">
        <v>7104</v>
      </c>
      <c r="B594">
        <v>7.65</v>
      </c>
      <c r="C594">
        <v>7.35</v>
      </c>
    </row>
    <row r="595" spans="1:3" x14ac:dyDescent="0.2">
      <c r="A595">
        <v>7116</v>
      </c>
      <c r="B595">
        <v>7.7</v>
      </c>
      <c r="C595">
        <v>7.57</v>
      </c>
    </row>
    <row r="596" spans="1:3" x14ac:dyDescent="0.2">
      <c r="A596">
        <v>7128</v>
      </c>
      <c r="B596">
        <v>7.76</v>
      </c>
      <c r="C596">
        <v>7.57</v>
      </c>
    </row>
    <row r="597" spans="1:3" x14ac:dyDescent="0.2">
      <c r="A597">
        <v>7140</v>
      </c>
      <c r="B597">
        <v>7.81</v>
      </c>
      <c r="C597">
        <v>7.57</v>
      </c>
    </row>
    <row r="598" spans="1:3" x14ac:dyDescent="0.2">
      <c r="A598">
        <v>7152</v>
      </c>
      <c r="B598">
        <v>7.87</v>
      </c>
      <c r="C598">
        <v>8.02</v>
      </c>
    </row>
    <row r="599" spans="1:3" x14ac:dyDescent="0.2">
      <c r="A599">
        <v>7164</v>
      </c>
      <c r="B599">
        <v>7.92</v>
      </c>
      <c r="C599">
        <v>7.8</v>
      </c>
    </row>
    <row r="600" spans="1:3" x14ac:dyDescent="0.2">
      <c r="A600">
        <v>7176</v>
      </c>
      <c r="B600">
        <v>7.98</v>
      </c>
      <c r="C600">
        <v>8.02</v>
      </c>
    </row>
    <row r="601" spans="1:3" x14ac:dyDescent="0.2">
      <c r="A601">
        <v>7188</v>
      </c>
      <c r="B601">
        <v>8.0299999999999994</v>
      </c>
      <c r="C601">
        <v>8.24</v>
      </c>
    </row>
    <row r="602" spans="1:3" x14ac:dyDescent="0.2">
      <c r="A602">
        <v>7200</v>
      </c>
      <c r="B602">
        <v>8.09</v>
      </c>
      <c r="C602">
        <v>7.8</v>
      </c>
    </row>
    <row r="603" spans="1:3" x14ac:dyDescent="0.2">
      <c r="A603">
        <v>7212</v>
      </c>
      <c r="B603">
        <v>8.15</v>
      </c>
      <c r="C603">
        <v>8.24</v>
      </c>
    </row>
    <row r="604" spans="1:3" x14ac:dyDescent="0.2">
      <c r="A604">
        <v>7224</v>
      </c>
      <c r="B604">
        <v>8.2100000000000009</v>
      </c>
      <c r="C604">
        <v>8.02</v>
      </c>
    </row>
    <row r="605" spans="1:3" x14ac:dyDescent="0.2">
      <c r="A605">
        <v>7236</v>
      </c>
      <c r="B605">
        <v>8.26</v>
      </c>
      <c r="C605">
        <v>8.4700000000000006</v>
      </c>
    </row>
    <row r="606" spans="1:3" x14ac:dyDescent="0.2">
      <c r="A606">
        <v>7248</v>
      </c>
      <c r="B606">
        <v>8.32</v>
      </c>
      <c r="C606">
        <v>8.4700000000000006</v>
      </c>
    </row>
    <row r="607" spans="1:3" x14ac:dyDescent="0.2">
      <c r="A607">
        <v>7260</v>
      </c>
      <c r="B607">
        <v>8.3800000000000008</v>
      </c>
      <c r="C607">
        <v>8.69</v>
      </c>
    </row>
    <row r="608" spans="1:3" x14ac:dyDescent="0.2">
      <c r="A608">
        <v>7272</v>
      </c>
      <c r="B608">
        <v>8.44</v>
      </c>
      <c r="C608">
        <v>8.69</v>
      </c>
    </row>
    <row r="609" spans="1:3" x14ac:dyDescent="0.2">
      <c r="A609">
        <v>7284</v>
      </c>
      <c r="B609">
        <v>8.5</v>
      </c>
      <c r="C609">
        <v>8.69</v>
      </c>
    </row>
    <row r="610" spans="1:3" x14ac:dyDescent="0.2">
      <c r="A610">
        <v>7296</v>
      </c>
      <c r="B610">
        <v>8.56</v>
      </c>
      <c r="C610">
        <v>8.69</v>
      </c>
    </row>
    <row r="611" spans="1:3" x14ac:dyDescent="0.2">
      <c r="A611">
        <v>7308</v>
      </c>
      <c r="B611">
        <v>8.6199999999999992</v>
      </c>
      <c r="C611">
        <v>8.92</v>
      </c>
    </row>
    <row r="612" spans="1:3" x14ac:dyDescent="0.2">
      <c r="A612">
        <v>7320</v>
      </c>
      <c r="B612">
        <v>8.68</v>
      </c>
      <c r="C612">
        <v>8.4700000000000006</v>
      </c>
    </row>
    <row r="613" spans="1:3" x14ac:dyDescent="0.2">
      <c r="A613">
        <v>7332</v>
      </c>
      <c r="B613">
        <v>8.74</v>
      </c>
      <c r="C613">
        <v>8.69</v>
      </c>
    </row>
    <row r="614" spans="1:3" x14ac:dyDescent="0.2">
      <c r="A614">
        <v>7344</v>
      </c>
      <c r="B614">
        <v>8.8000000000000007</v>
      </c>
      <c r="C614">
        <v>8.92</v>
      </c>
    </row>
    <row r="615" spans="1:3" x14ac:dyDescent="0.2">
      <c r="A615">
        <v>7356</v>
      </c>
      <c r="B615">
        <v>8.8699999999999992</v>
      </c>
      <c r="C615">
        <v>9.14</v>
      </c>
    </row>
    <row r="616" spans="1:3" x14ac:dyDescent="0.2">
      <c r="A616">
        <v>7368</v>
      </c>
      <c r="B616">
        <v>8.93</v>
      </c>
      <c r="C616">
        <v>8.69</v>
      </c>
    </row>
    <row r="617" spans="1:3" x14ac:dyDescent="0.2">
      <c r="A617">
        <v>7380</v>
      </c>
      <c r="B617">
        <v>8.99</v>
      </c>
      <c r="C617">
        <v>8.69</v>
      </c>
    </row>
    <row r="618" spans="1:3" x14ac:dyDescent="0.2">
      <c r="A618">
        <v>7392</v>
      </c>
      <c r="B618">
        <v>9.0500000000000007</v>
      </c>
      <c r="C618">
        <v>9.14</v>
      </c>
    </row>
    <row r="619" spans="1:3" x14ac:dyDescent="0.2">
      <c r="A619">
        <v>7404</v>
      </c>
      <c r="B619">
        <v>9.1199999999999992</v>
      </c>
      <c r="C619">
        <v>9.14</v>
      </c>
    </row>
    <row r="620" spans="1:3" x14ac:dyDescent="0.2">
      <c r="A620">
        <v>7416</v>
      </c>
      <c r="B620">
        <v>9.18</v>
      </c>
      <c r="C620">
        <v>9.14</v>
      </c>
    </row>
    <row r="621" spans="1:3" x14ac:dyDescent="0.2">
      <c r="A621">
        <v>7428</v>
      </c>
      <c r="B621">
        <v>9.24</v>
      </c>
      <c r="C621">
        <v>9.3699999999999992</v>
      </c>
    </row>
    <row r="622" spans="1:3" x14ac:dyDescent="0.2">
      <c r="A622">
        <v>7440</v>
      </c>
      <c r="B622">
        <v>9.31</v>
      </c>
      <c r="C622">
        <v>9.59</v>
      </c>
    </row>
    <row r="623" spans="1:3" x14ac:dyDescent="0.2">
      <c r="A623">
        <v>7452</v>
      </c>
      <c r="B623">
        <v>9.3699999999999992</v>
      </c>
      <c r="C623">
        <v>9.14</v>
      </c>
    </row>
    <row r="624" spans="1:3" x14ac:dyDescent="0.2">
      <c r="A624">
        <v>7464</v>
      </c>
      <c r="B624">
        <v>9.44</v>
      </c>
      <c r="C624">
        <v>9.59</v>
      </c>
    </row>
    <row r="625" spans="1:3" x14ac:dyDescent="0.2">
      <c r="A625">
        <v>7476</v>
      </c>
      <c r="B625">
        <v>9.5</v>
      </c>
      <c r="C625">
        <v>9.3699999999999992</v>
      </c>
    </row>
    <row r="626" spans="1:3" x14ac:dyDescent="0.2">
      <c r="A626">
        <v>7488</v>
      </c>
      <c r="B626">
        <v>9.56</v>
      </c>
      <c r="C626">
        <v>9.3699999999999992</v>
      </c>
    </row>
    <row r="627" spans="1:3" x14ac:dyDescent="0.2">
      <c r="A627">
        <v>7500</v>
      </c>
      <c r="B627">
        <v>9.6300000000000008</v>
      </c>
      <c r="C627">
        <v>9.3699999999999992</v>
      </c>
    </row>
    <row r="628" spans="1:3" x14ac:dyDescent="0.2">
      <c r="A628">
        <v>7512</v>
      </c>
      <c r="B628">
        <v>9.6999999999999993</v>
      </c>
      <c r="C628">
        <v>9.82</v>
      </c>
    </row>
    <row r="629" spans="1:3" x14ac:dyDescent="0.2">
      <c r="A629">
        <v>7524</v>
      </c>
      <c r="B629">
        <v>9.76</v>
      </c>
      <c r="C629">
        <v>10.039999999999999</v>
      </c>
    </row>
    <row r="630" spans="1:3" x14ac:dyDescent="0.2">
      <c r="A630">
        <v>7536</v>
      </c>
      <c r="B630">
        <v>9.83</v>
      </c>
      <c r="C630">
        <v>10.039999999999999</v>
      </c>
    </row>
    <row r="631" spans="1:3" x14ac:dyDescent="0.2">
      <c r="A631">
        <v>7548</v>
      </c>
      <c r="B631">
        <v>9.89</v>
      </c>
      <c r="C631">
        <v>9.82</v>
      </c>
    </row>
    <row r="632" spans="1:3" x14ac:dyDescent="0.2">
      <c r="A632">
        <v>7560</v>
      </c>
      <c r="B632">
        <v>9.9600000000000009</v>
      </c>
      <c r="C632">
        <v>10.039999999999999</v>
      </c>
    </row>
    <row r="633" spans="1:3" x14ac:dyDescent="0.2">
      <c r="A633">
        <v>7572</v>
      </c>
      <c r="B633">
        <v>10.029999999999999</v>
      </c>
      <c r="C633">
        <v>10.49</v>
      </c>
    </row>
    <row r="634" spans="1:3" x14ac:dyDescent="0.2">
      <c r="A634">
        <v>7584</v>
      </c>
      <c r="B634">
        <v>10.09</v>
      </c>
      <c r="C634">
        <v>10.27</v>
      </c>
    </row>
    <row r="635" spans="1:3" x14ac:dyDescent="0.2">
      <c r="A635">
        <v>7596</v>
      </c>
      <c r="B635">
        <v>10.16</v>
      </c>
      <c r="C635">
        <v>10.27</v>
      </c>
    </row>
    <row r="636" spans="1:3" x14ac:dyDescent="0.2">
      <c r="A636">
        <v>7608</v>
      </c>
      <c r="B636">
        <v>10.23</v>
      </c>
      <c r="C636">
        <v>10.27</v>
      </c>
    </row>
    <row r="637" spans="1:3" x14ac:dyDescent="0.2">
      <c r="A637">
        <v>7620</v>
      </c>
      <c r="B637">
        <v>10.29</v>
      </c>
      <c r="C637">
        <v>10.49</v>
      </c>
    </row>
    <row r="638" spans="1:3" x14ac:dyDescent="0.2">
      <c r="A638">
        <v>7632</v>
      </c>
      <c r="B638">
        <v>10.36</v>
      </c>
      <c r="C638">
        <v>10.039999999999999</v>
      </c>
    </row>
    <row r="639" spans="1:3" x14ac:dyDescent="0.2">
      <c r="A639">
        <v>7644</v>
      </c>
      <c r="B639">
        <v>10.43</v>
      </c>
      <c r="C639">
        <v>10.27</v>
      </c>
    </row>
    <row r="640" spans="1:3" x14ac:dyDescent="0.2">
      <c r="A640">
        <v>7656</v>
      </c>
      <c r="B640">
        <v>10.5</v>
      </c>
      <c r="C640">
        <v>10.72</v>
      </c>
    </row>
    <row r="641" spans="1:3" x14ac:dyDescent="0.2">
      <c r="A641">
        <v>7668</v>
      </c>
      <c r="B641">
        <v>10.57</v>
      </c>
      <c r="C641">
        <v>10.27</v>
      </c>
    </row>
    <row r="642" spans="1:3" x14ac:dyDescent="0.2">
      <c r="A642">
        <v>7680</v>
      </c>
      <c r="B642">
        <v>10.63</v>
      </c>
      <c r="C642">
        <v>10.72</v>
      </c>
    </row>
    <row r="643" spans="1:3" x14ac:dyDescent="0.2">
      <c r="A643">
        <v>7692</v>
      </c>
      <c r="B643">
        <v>10.7</v>
      </c>
      <c r="C643">
        <v>10.72</v>
      </c>
    </row>
    <row r="644" spans="1:3" x14ac:dyDescent="0.2">
      <c r="A644">
        <v>7704</v>
      </c>
      <c r="B644">
        <v>10.77</v>
      </c>
      <c r="C644">
        <v>10.72</v>
      </c>
    </row>
    <row r="645" spans="1:3" x14ac:dyDescent="0.2">
      <c r="A645">
        <v>7716</v>
      </c>
      <c r="B645">
        <v>10.84</v>
      </c>
      <c r="C645">
        <v>10.94</v>
      </c>
    </row>
    <row r="646" spans="1:3" x14ac:dyDescent="0.2">
      <c r="A646">
        <v>7728</v>
      </c>
      <c r="B646">
        <v>10.91</v>
      </c>
      <c r="C646">
        <v>10.94</v>
      </c>
    </row>
    <row r="647" spans="1:3" x14ac:dyDescent="0.2">
      <c r="A647">
        <v>7740</v>
      </c>
      <c r="B647">
        <v>10.98</v>
      </c>
      <c r="C647">
        <v>10.94</v>
      </c>
    </row>
    <row r="648" spans="1:3" x14ac:dyDescent="0.2">
      <c r="A648">
        <v>7752</v>
      </c>
      <c r="B648">
        <v>11.05</v>
      </c>
      <c r="C648">
        <v>10.94</v>
      </c>
    </row>
    <row r="649" spans="1:3" x14ac:dyDescent="0.2">
      <c r="A649">
        <v>7764</v>
      </c>
      <c r="B649">
        <v>11.12</v>
      </c>
      <c r="C649">
        <v>10.94</v>
      </c>
    </row>
    <row r="650" spans="1:3" x14ac:dyDescent="0.2">
      <c r="A650">
        <v>7776</v>
      </c>
      <c r="B650">
        <v>11.19</v>
      </c>
      <c r="C650">
        <v>11.39</v>
      </c>
    </row>
    <row r="651" spans="1:3" x14ac:dyDescent="0.2">
      <c r="A651">
        <v>7788</v>
      </c>
      <c r="B651">
        <v>11.26</v>
      </c>
      <c r="C651">
        <v>11.39</v>
      </c>
    </row>
    <row r="652" spans="1:3" x14ac:dyDescent="0.2">
      <c r="A652">
        <v>7800</v>
      </c>
      <c r="B652">
        <v>11.33</v>
      </c>
      <c r="C652">
        <v>11.39</v>
      </c>
    </row>
    <row r="653" spans="1:3" x14ac:dyDescent="0.2">
      <c r="A653">
        <v>7812</v>
      </c>
      <c r="B653">
        <v>11.4</v>
      </c>
      <c r="C653">
        <v>11.39</v>
      </c>
    </row>
    <row r="654" spans="1:3" x14ac:dyDescent="0.2">
      <c r="A654">
        <v>7824</v>
      </c>
      <c r="B654">
        <v>11.47</v>
      </c>
      <c r="C654">
        <v>11.39</v>
      </c>
    </row>
    <row r="655" spans="1:3" x14ac:dyDescent="0.2">
      <c r="A655">
        <v>7836</v>
      </c>
      <c r="B655">
        <v>11.54</v>
      </c>
      <c r="C655">
        <v>11.17</v>
      </c>
    </row>
    <row r="656" spans="1:3" x14ac:dyDescent="0.2">
      <c r="A656">
        <v>7848</v>
      </c>
      <c r="B656">
        <v>11.61</v>
      </c>
      <c r="C656">
        <v>11.39</v>
      </c>
    </row>
    <row r="657" spans="1:3" x14ac:dyDescent="0.2">
      <c r="A657">
        <v>7860</v>
      </c>
      <c r="B657">
        <v>11.68</v>
      </c>
      <c r="C657">
        <v>11.39</v>
      </c>
    </row>
    <row r="658" spans="1:3" x14ac:dyDescent="0.2">
      <c r="A658">
        <v>7872</v>
      </c>
      <c r="B658">
        <v>11.75</v>
      </c>
      <c r="C658">
        <v>11.39</v>
      </c>
    </row>
    <row r="659" spans="1:3" x14ac:dyDescent="0.2">
      <c r="A659">
        <v>7884</v>
      </c>
      <c r="B659">
        <v>11.82</v>
      </c>
      <c r="C659">
        <v>11.61</v>
      </c>
    </row>
    <row r="660" spans="1:3" x14ac:dyDescent="0.2">
      <c r="A660">
        <v>7896</v>
      </c>
      <c r="B660">
        <v>11.89</v>
      </c>
      <c r="C660">
        <v>12.06</v>
      </c>
    </row>
    <row r="661" spans="1:3" x14ac:dyDescent="0.2">
      <c r="A661">
        <v>7908</v>
      </c>
      <c r="B661">
        <v>11.96</v>
      </c>
      <c r="C661">
        <v>12.06</v>
      </c>
    </row>
    <row r="662" spans="1:3" x14ac:dyDescent="0.2">
      <c r="A662">
        <v>7920</v>
      </c>
      <c r="B662">
        <v>12.03</v>
      </c>
      <c r="C662">
        <v>12.06</v>
      </c>
    </row>
    <row r="663" spans="1:3" x14ac:dyDescent="0.2">
      <c r="A663">
        <v>7932</v>
      </c>
      <c r="B663">
        <v>12.1</v>
      </c>
      <c r="C663">
        <v>12.29</v>
      </c>
    </row>
    <row r="664" spans="1:3" x14ac:dyDescent="0.2">
      <c r="A664">
        <v>7944</v>
      </c>
      <c r="B664">
        <v>12.17</v>
      </c>
      <c r="C664">
        <v>12.51</v>
      </c>
    </row>
    <row r="665" spans="1:3" x14ac:dyDescent="0.2">
      <c r="A665">
        <v>7956</v>
      </c>
      <c r="B665">
        <v>12.24</v>
      </c>
      <c r="C665">
        <v>12.06</v>
      </c>
    </row>
    <row r="666" spans="1:3" x14ac:dyDescent="0.2">
      <c r="A666">
        <v>7968</v>
      </c>
      <c r="B666">
        <v>12.31</v>
      </c>
      <c r="C666">
        <v>12.51</v>
      </c>
    </row>
    <row r="667" spans="1:3" x14ac:dyDescent="0.2">
      <c r="A667">
        <v>7980</v>
      </c>
      <c r="B667">
        <v>12.38</v>
      </c>
      <c r="C667">
        <v>12.29</v>
      </c>
    </row>
    <row r="668" spans="1:3" x14ac:dyDescent="0.2">
      <c r="A668">
        <v>7992</v>
      </c>
      <c r="B668">
        <v>12.45</v>
      </c>
      <c r="C668">
        <v>12.06</v>
      </c>
    </row>
    <row r="669" spans="1:3" x14ac:dyDescent="0.2">
      <c r="A669">
        <v>8004</v>
      </c>
      <c r="B669">
        <v>12.52</v>
      </c>
      <c r="C669">
        <v>12.51</v>
      </c>
    </row>
    <row r="670" spans="1:3" x14ac:dyDescent="0.2">
      <c r="A670">
        <v>8016</v>
      </c>
      <c r="B670">
        <v>12.59</v>
      </c>
      <c r="C670">
        <v>12.74</v>
      </c>
    </row>
    <row r="671" spans="1:3" x14ac:dyDescent="0.2">
      <c r="A671">
        <v>8028</v>
      </c>
      <c r="B671">
        <v>12.66</v>
      </c>
      <c r="C671">
        <v>12.96</v>
      </c>
    </row>
    <row r="672" spans="1:3" x14ac:dyDescent="0.2">
      <c r="A672">
        <v>8040</v>
      </c>
      <c r="B672">
        <v>12.74</v>
      </c>
      <c r="C672">
        <v>12.74</v>
      </c>
    </row>
    <row r="673" spans="1:3" x14ac:dyDescent="0.2">
      <c r="A673">
        <v>8052</v>
      </c>
      <c r="B673">
        <v>12.81</v>
      </c>
      <c r="C673">
        <v>12.96</v>
      </c>
    </row>
    <row r="674" spans="1:3" x14ac:dyDescent="0.2">
      <c r="A674">
        <v>8064</v>
      </c>
      <c r="B674">
        <v>12.88</v>
      </c>
      <c r="C674">
        <v>12.74</v>
      </c>
    </row>
    <row r="675" spans="1:3" x14ac:dyDescent="0.2">
      <c r="A675">
        <v>8076</v>
      </c>
      <c r="B675">
        <v>12.95</v>
      </c>
      <c r="C675">
        <v>12.74</v>
      </c>
    </row>
    <row r="676" spans="1:3" x14ac:dyDescent="0.2">
      <c r="A676">
        <v>8088</v>
      </c>
      <c r="B676">
        <v>13.02</v>
      </c>
      <c r="C676">
        <v>12.96</v>
      </c>
    </row>
    <row r="677" spans="1:3" x14ac:dyDescent="0.2">
      <c r="A677">
        <v>8100</v>
      </c>
      <c r="B677">
        <v>13.09</v>
      </c>
      <c r="C677">
        <v>13.64</v>
      </c>
    </row>
    <row r="678" spans="1:3" x14ac:dyDescent="0.2">
      <c r="A678">
        <v>8112</v>
      </c>
      <c r="B678">
        <v>13.16</v>
      </c>
      <c r="C678">
        <v>13.41</v>
      </c>
    </row>
    <row r="679" spans="1:3" x14ac:dyDescent="0.2">
      <c r="A679">
        <v>8124</v>
      </c>
      <c r="B679">
        <v>13.23</v>
      </c>
      <c r="C679">
        <v>13.41</v>
      </c>
    </row>
    <row r="680" spans="1:3" x14ac:dyDescent="0.2">
      <c r="A680">
        <v>8136</v>
      </c>
      <c r="B680">
        <v>13.3</v>
      </c>
      <c r="C680">
        <v>13.64</v>
      </c>
    </row>
    <row r="681" spans="1:3" x14ac:dyDescent="0.2">
      <c r="A681">
        <v>8148</v>
      </c>
      <c r="B681">
        <v>13.37</v>
      </c>
      <c r="C681">
        <v>12.96</v>
      </c>
    </row>
    <row r="682" spans="1:3" x14ac:dyDescent="0.2">
      <c r="A682">
        <v>8160</v>
      </c>
      <c r="B682">
        <v>13.44</v>
      </c>
      <c r="C682">
        <v>13.19</v>
      </c>
    </row>
    <row r="683" spans="1:3" x14ac:dyDescent="0.2">
      <c r="A683">
        <v>8172</v>
      </c>
      <c r="B683">
        <v>13.51</v>
      </c>
      <c r="C683">
        <v>13.64</v>
      </c>
    </row>
    <row r="684" spans="1:3" x14ac:dyDescent="0.2">
      <c r="A684">
        <v>8184</v>
      </c>
      <c r="B684">
        <v>13.58</v>
      </c>
      <c r="C684">
        <v>13.41</v>
      </c>
    </row>
    <row r="685" spans="1:3" x14ac:dyDescent="0.2">
      <c r="A685">
        <v>8196</v>
      </c>
      <c r="B685">
        <v>13.65</v>
      </c>
      <c r="C685">
        <v>13.64</v>
      </c>
    </row>
    <row r="686" spans="1:3" x14ac:dyDescent="0.2">
      <c r="A686">
        <v>8208</v>
      </c>
      <c r="B686">
        <v>13.72</v>
      </c>
      <c r="C686">
        <v>14.31</v>
      </c>
    </row>
    <row r="687" spans="1:3" x14ac:dyDescent="0.2">
      <c r="A687">
        <v>8220</v>
      </c>
      <c r="B687">
        <v>13.79</v>
      </c>
      <c r="C687">
        <v>13.64</v>
      </c>
    </row>
    <row r="688" spans="1:3" x14ac:dyDescent="0.2">
      <c r="A688">
        <v>8232</v>
      </c>
      <c r="B688">
        <v>13.86</v>
      </c>
      <c r="C688">
        <v>14.31</v>
      </c>
    </row>
    <row r="689" spans="1:3" x14ac:dyDescent="0.2">
      <c r="A689">
        <v>8244</v>
      </c>
      <c r="B689">
        <v>13.93</v>
      </c>
      <c r="C689">
        <v>13.86</v>
      </c>
    </row>
    <row r="690" spans="1:3" x14ac:dyDescent="0.2">
      <c r="A690">
        <v>8256</v>
      </c>
      <c r="B690">
        <v>14</v>
      </c>
      <c r="C690">
        <v>14.09</v>
      </c>
    </row>
    <row r="691" spans="1:3" x14ac:dyDescent="0.2">
      <c r="A691">
        <v>8268</v>
      </c>
      <c r="B691">
        <v>14.07</v>
      </c>
      <c r="C691">
        <v>14.31</v>
      </c>
    </row>
    <row r="692" spans="1:3" x14ac:dyDescent="0.2">
      <c r="A692">
        <v>8280</v>
      </c>
      <c r="B692">
        <v>14.14</v>
      </c>
      <c r="C692">
        <v>14.09</v>
      </c>
    </row>
    <row r="693" spans="1:3" x14ac:dyDescent="0.2">
      <c r="A693">
        <v>8292</v>
      </c>
      <c r="B693">
        <v>14.2</v>
      </c>
      <c r="C693">
        <v>14.31</v>
      </c>
    </row>
    <row r="694" spans="1:3" x14ac:dyDescent="0.2">
      <c r="A694">
        <v>8304</v>
      </c>
      <c r="B694">
        <v>14.27</v>
      </c>
      <c r="C694">
        <v>14.31</v>
      </c>
    </row>
    <row r="695" spans="1:3" x14ac:dyDescent="0.2">
      <c r="A695">
        <v>8316</v>
      </c>
      <c r="B695">
        <v>14.34</v>
      </c>
      <c r="C695">
        <v>14.31</v>
      </c>
    </row>
    <row r="696" spans="1:3" x14ac:dyDescent="0.2">
      <c r="A696">
        <v>8328</v>
      </c>
      <c r="B696">
        <v>14.41</v>
      </c>
      <c r="C696">
        <v>14.09</v>
      </c>
    </row>
    <row r="697" spans="1:3" x14ac:dyDescent="0.2">
      <c r="A697">
        <v>8340</v>
      </c>
      <c r="B697">
        <v>14.48</v>
      </c>
      <c r="C697">
        <v>14.54</v>
      </c>
    </row>
    <row r="698" spans="1:3" x14ac:dyDescent="0.2">
      <c r="A698">
        <v>8352</v>
      </c>
      <c r="B698">
        <v>14.55</v>
      </c>
      <c r="C698">
        <v>14.54</v>
      </c>
    </row>
    <row r="699" spans="1:3" x14ac:dyDescent="0.2">
      <c r="A699">
        <v>8364</v>
      </c>
      <c r="B699">
        <v>14.62</v>
      </c>
      <c r="C699">
        <v>14.76</v>
      </c>
    </row>
    <row r="700" spans="1:3" x14ac:dyDescent="0.2">
      <c r="A700">
        <v>8376</v>
      </c>
      <c r="B700">
        <v>14.68</v>
      </c>
      <c r="C700">
        <v>14.76</v>
      </c>
    </row>
    <row r="701" spans="1:3" x14ac:dyDescent="0.2">
      <c r="A701">
        <v>8388</v>
      </c>
      <c r="B701">
        <v>14.75</v>
      </c>
      <c r="C701">
        <v>14.98</v>
      </c>
    </row>
    <row r="702" spans="1:3" x14ac:dyDescent="0.2">
      <c r="A702">
        <v>8400</v>
      </c>
      <c r="B702">
        <v>14.82</v>
      </c>
      <c r="C702">
        <v>14.98</v>
      </c>
    </row>
    <row r="703" spans="1:3" x14ac:dyDescent="0.2">
      <c r="A703">
        <v>8412</v>
      </c>
      <c r="B703">
        <v>14.88</v>
      </c>
      <c r="C703">
        <v>15.21</v>
      </c>
    </row>
    <row r="704" spans="1:3" x14ac:dyDescent="0.2">
      <c r="A704">
        <v>8424</v>
      </c>
      <c r="B704">
        <v>14.95</v>
      </c>
      <c r="C704">
        <v>14.76</v>
      </c>
    </row>
    <row r="705" spans="1:3" x14ac:dyDescent="0.2">
      <c r="A705">
        <v>8436</v>
      </c>
      <c r="B705">
        <v>15.02</v>
      </c>
      <c r="C705">
        <v>15.21</v>
      </c>
    </row>
    <row r="706" spans="1:3" x14ac:dyDescent="0.2">
      <c r="A706">
        <v>8448</v>
      </c>
      <c r="B706">
        <v>15.08</v>
      </c>
      <c r="C706">
        <v>15.21</v>
      </c>
    </row>
    <row r="707" spans="1:3" x14ac:dyDescent="0.2">
      <c r="A707">
        <v>8460</v>
      </c>
      <c r="B707">
        <v>15.15</v>
      </c>
      <c r="C707">
        <v>14.98</v>
      </c>
    </row>
    <row r="708" spans="1:3" x14ac:dyDescent="0.2">
      <c r="A708">
        <v>8472</v>
      </c>
      <c r="B708">
        <v>15.22</v>
      </c>
      <c r="C708">
        <v>14.98</v>
      </c>
    </row>
    <row r="709" spans="1:3" x14ac:dyDescent="0.2">
      <c r="A709">
        <v>8484</v>
      </c>
      <c r="B709">
        <v>15.28</v>
      </c>
      <c r="C709">
        <v>15.43</v>
      </c>
    </row>
    <row r="710" spans="1:3" x14ac:dyDescent="0.2">
      <c r="A710">
        <v>8496</v>
      </c>
      <c r="B710">
        <v>15.35</v>
      </c>
      <c r="C710">
        <v>15.21</v>
      </c>
    </row>
    <row r="711" spans="1:3" x14ac:dyDescent="0.2">
      <c r="A711">
        <v>8508</v>
      </c>
      <c r="B711">
        <v>15.41</v>
      </c>
      <c r="C711">
        <v>15.21</v>
      </c>
    </row>
    <row r="712" spans="1:3" x14ac:dyDescent="0.2">
      <c r="A712">
        <v>8520</v>
      </c>
      <c r="B712">
        <v>15.48</v>
      </c>
      <c r="C712">
        <v>15.66</v>
      </c>
    </row>
    <row r="713" spans="1:3" x14ac:dyDescent="0.2">
      <c r="A713">
        <v>8532</v>
      </c>
      <c r="B713">
        <v>15.54</v>
      </c>
      <c r="C713">
        <v>15.43</v>
      </c>
    </row>
    <row r="714" spans="1:3" x14ac:dyDescent="0.2">
      <c r="A714">
        <v>8544</v>
      </c>
      <c r="B714">
        <v>15.61</v>
      </c>
      <c r="C714">
        <v>15.21</v>
      </c>
    </row>
    <row r="715" spans="1:3" x14ac:dyDescent="0.2">
      <c r="A715">
        <v>8556</v>
      </c>
      <c r="B715">
        <v>15.67</v>
      </c>
      <c r="C715">
        <v>15.43</v>
      </c>
    </row>
    <row r="716" spans="1:3" x14ac:dyDescent="0.2">
      <c r="A716">
        <v>8568</v>
      </c>
      <c r="B716">
        <v>15.74</v>
      </c>
      <c r="C716">
        <v>15.88</v>
      </c>
    </row>
    <row r="717" spans="1:3" x14ac:dyDescent="0.2">
      <c r="A717">
        <v>8580</v>
      </c>
      <c r="B717">
        <v>15.8</v>
      </c>
      <c r="C717">
        <v>16.329999999999998</v>
      </c>
    </row>
    <row r="718" spans="1:3" x14ac:dyDescent="0.2">
      <c r="A718">
        <v>8592</v>
      </c>
      <c r="B718">
        <v>15.86</v>
      </c>
      <c r="C718">
        <v>16.11</v>
      </c>
    </row>
    <row r="719" spans="1:3" x14ac:dyDescent="0.2">
      <c r="A719">
        <v>8604</v>
      </c>
      <c r="B719">
        <v>15.93</v>
      </c>
      <c r="C719">
        <v>16.11</v>
      </c>
    </row>
    <row r="720" spans="1:3" x14ac:dyDescent="0.2">
      <c r="A720">
        <v>8616</v>
      </c>
      <c r="B720">
        <v>15.99</v>
      </c>
      <c r="C720">
        <v>16.11</v>
      </c>
    </row>
    <row r="721" spans="1:3" x14ac:dyDescent="0.2">
      <c r="A721">
        <v>8628</v>
      </c>
      <c r="B721">
        <v>16.05</v>
      </c>
      <c r="C721">
        <v>15.88</v>
      </c>
    </row>
    <row r="722" spans="1:3" x14ac:dyDescent="0.2">
      <c r="A722">
        <v>8640</v>
      </c>
      <c r="B722">
        <v>16.11</v>
      </c>
      <c r="C722">
        <v>16.329999999999998</v>
      </c>
    </row>
    <row r="723" spans="1:3" x14ac:dyDescent="0.2">
      <c r="A723">
        <v>8652</v>
      </c>
      <c r="B723">
        <v>16.170000000000002</v>
      </c>
      <c r="C723">
        <v>16.329999999999998</v>
      </c>
    </row>
    <row r="724" spans="1:3" x14ac:dyDescent="0.2">
      <c r="A724">
        <v>8664</v>
      </c>
      <c r="B724">
        <v>16.239999999999998</v>
      </c>
      <c r="C724">
        <v>16.559999999999999</v>
      </c>
    </row>
    <row r="725" spans="1:3" x14ac:dyDescent="0.2">
      <c r="A725">
        <v>8676</v>
      </c>
      <c r="B725">
        <v>16.3</v>
      </c>
      <c r="C725">
        <v>16.559999999999999</v>
      </c>
    </row>
    <row r="726" spans="1:3" x14ac:dyDescent="0.2">
      <c r="A726">
        <v>8688</v>
      </c>
      <c r="B726">
        <v>16.36</v>
      </c>
      <c r="C726">
        <v>16.329999999999998</v>
      </c>
    </row>
    <row r="727" spans="1:3" x14ac:dyDescent="0.2">
      <c r="A727">
        <v>8700</v>
      </c>
      <c r="B727">
        <v>16.420000000000002</v>
      </c>
      <c r="C727">
        <v>16.329999999999998</v>
      </c>
    </row>
    <row r="728" spans="1:3" x14ac:dyDescent="0.2">
      <c r="A728">
        <v>8712</v>
      </c>
      <c r="B728">
        <v>16.48</v>
      </c>
      <c r="C728">
        <v>16.11</v>
      </c>
    </row>
    <row r="729" spans="1:3" x14ac:dyDescent="0.2">
      <c r="A729">
        <v>8724</v>
      </c>
      <c r="B729">
        <v>16.54</v>
      </c>
      <c r="C729">
        <v>16.559999999999999</v>
      </c>
    </row>
    <row r="730" spans="1:3" x14ac:dyDescent="0.2">
      <c r="A730">
        <v>8736</v>
      </c>
      <c r="B730">
        <v>16.600000000000001</v>
      </c>
      <c r="C730">
        <v>16.559999999999999</v>
      </c>
    </row>
    <row r="731" spans="1:3" x14ac:dyDescent="0.2">
      <c r="A731">
        <v>8748</v>
      </c>
      <c r="B731">
        <v>16.66</v>
      </c>
      <c r="C731">
        <v>16.559999999999999</v>
      </c>
    </row>
    <row r="732" spans="1:3" x14ac:dyDescent="0.2">
      <c r="A732">
        <v>8760</v>
      </c>
      <c r="B732">
        <v>16.72</v>
      </c>
      <c r="C732">
        <v>16.78</v>
      </c>
    </row>
    <row r="733" spans="1:3" x14ac:dyDescent="0.2">
      <c r="A733">
        <v>8772</v>
      </c>
      <c r="B733">
        <v>16.77</v>
      </c>
      <c r="C733">
        <v>16.78</v>
      </c>
    </row>
    <row r="734" spans="1:3" x14ac:dyDescent="0.2">
      <c r="A734">
        <v>8784</v>
      </c>
      <c r="B734">
        <v>16.829999999999998</v>
      </c>
      <c r="C734">
        <v>17.010000000000002</v>
      </c>
    </row>
    <row r="735" spans="1:3" x14ac:dyDescent="0.2">
      <c r="A735">
        <v>8796</v>
      </c>
      <c r="B735">
        <v>16.89</v>
      </c>
      <c r="C735">
        <v>16.78</v>
      </c>
    </row>
    <row r="736" spans="1:3" x14ac:dyDescent="0.2">
      <c r="A736">
        <v>8808</v>
      </c>
      <c r="B736">
        <v>16.95</v>
      </c>
      <c r="C736">
        <v>16.78</v>
      </c>
    </row>
    <row r="737" spans="1:3" x14ac:dyDescent="0.2">
      <c r="A737">
        <v>8820</v>
      </c>
      <c r="B737">
        <v>17</v>
      </c>
      <c r="C737">
        <v>17.23</v>
      </c>
    </row>
    <row r="738" spans="1:3" x14ac:dyDescent="0.2">
      <c r="A738">
        <v>8832</v>
      </c>
      <c r="B738">
        <v>17.059999999999999</v>
      </c>
      <c r="C738">
        <v>17.23</v>
      </c>
    </row>
    <row r="739" spans="1:3" x14ac:dyDescent="0.2">
      <c r="A739">
        <v>8844</v>
      </c>
      <c r="B739">
        <v>17.12</v>
      </c>
      <c r="C739">
        <v>17.23</v>
      </c>
    </row>
    <row r="740" spans="1:3" x14ac:dyDescent="0.2">
      <c r="A740">
        <v>8856</v>
      </c>
      <c r="B740">
        <v>17.170000000000002</v>
      </c>
      <c r="C740">
        <v>17.010000000000002</v>
      </c>
    </row>
    <row r="741" spans="1:3" x14ac:dyDescent="0.2">
      <c r="A741">
        <v>8868</v>
      </c>
      <c r="B741">
        <v>17.23</v>
      </c>
      <c r="C741">
        <v>17.46</v>
      </c>
    </row>
    <row r="742" spans="1:3" x14ac:dyDescent="0.2">
      <c r="A742">
        <v>8880</v>
      </c>
      <c r="B742">
        <v>17.28</v>
      </c>
      <c r="C742">
        <v>17.46</v>
      </c>
    </row>
    <row r="743" spans="1:3" x14ac:dyDescent="0.2">
      <c r="A743">
        <v>8892</v>
      </c>
      <c r="B743">
        <v>17.329999999999998</v>
      </c>
      <c r="C743">
        <v>17.46</v>
      </c>
    </row>
    <row r="744" spans="1:3" x14ac:dyDescent="0.2">
      <c r="A744">
        <v>8904</v>
      </c>
      <c r="B744">
        <v>17.39</v>
      </c>
      <c r="C744">
        <v>17.68</v>
      </c>
    </row>
    <row r="745" spans="1:3" x14ac:dyDescent="0.2">
      <c r="A745">
        <v>8916</v>
      </c>
      <c r="B745">
        <v>17.440000000000001</v>
      </c>
      <c r="C745">
        <v>17.68</v>
      </c>
    </row>
    <row r="746" spans="1:3" x14ac:dyDescent="0.2">
      <c r="A746">
        <v>8928</v>
      </c>
      <c r="B746">
        <v>17.5</v>
      </c>
      <c r="C746">
        <v>17.46</v>
      </c>
    </row>
    <row r="747" spans="1:3" x14ac:dyDescent="0.2">
      <c r="A747">
        <v>8940</v>
      </c>
      <c r="B747">
        <v>17.55</v>
      </c>
      <c r="C747">
        <v>17.46</v>
      </c>
    </row>
    <row r="748" spans="1:3" x14ac:dyDescent="0.2">
      <c r="A748">
        <v>8952</v>
      </c>
      <c r="B748">
        <v>17.600000000000001</v>
      </c>
      <c r="C748">
        <v>17.46</v>
      </c>
    </row>
    <row r="749" spans="1:3" x14ac:dyDescent="0.2">
      <c r="A749">
        <v>8964</v>
      </c>
      <c r="B749">
        <v>17.649999999999999</v>
      </c>
      <c r="C749">
        <v>17.46</v>
      </c>
    </row>
    <row r="750" spans="1:3" x14ac:dyDescent="0.2">
      <c r="A750">
        <v>8976</v>
      </c>
      <c r="B750">
        <v>17.7</v>
      </c>
      <c r="C750">
        <v>17.68</v>
      </c>
    </row>
    <row r="751" spans="1:3" x14ac:dyDescent="0.2">
      <c r="A751">
        <v>8988</v>
      </c>
      <c r="B751">
        <v>17.75</v>
      </c>
      <c r="C751">
        <v>17.46</v>
      </c>
    </row>
    <row r="752" spans="1:3" x14ac:dyDescent="0.2">
      <c r="A752">
        <v>9000</v>
      </c>
      <c r="B752">
        <v>17.8</v>
      </c>
      <c r="C752">
        <v>18.13</v>
      </c>
    </row>
    <row r="753" spans="1:3" x14ac:dyDescent="0.2">
      <c r="A753">
        <v>9012</v>
      </c>
      <c r="B753">
        <v>17.850000000000001</v>
      </c>
      <c r="C753">
        <v>17.68</v>
      </c>
    </row>
    <row r="754" spans="1:3" x14ac:dyDescent="0.2">
      <c r="A754">
        <v>9024</v>
      </c>
      <c r="B754">
        <v>17.899999999999999</v>
      </c>
      <c r="C754">
        <v>18.13</v>
      </c>
    </row>
    <row r="755" spans="1:3" x14ac:dyDescent="0.2">
      <c r="A755">
        <v>9036</v>
      </c>
      <c r="B755">
        <v>17.95</v>
      </c>
      <c r="C755">
        <v>18.13</v>
      </c>
    </row>
    <row r="756" spans="1:3" x14ac:dyDescent="0.2">
      <c r="A756">
        <v>9048</v>
      </c>
      <c r="B756">
        <v>18</v>
      </c>
      <c r="C756">
        <v>18.13</v>
      </c>
    </row>
    <row r="757" spans="1:3" x14ac:dyDescent="0.2">
      <c r="A757">
        <v>9060</v>
      </c>
      <c r="B757">
        <v>18.05</v>
      </c>
      <c r="C757">
        <v>18.13</v>
      </c>
    </row>
    <row r="758" spans="1:3" x14ac:dyDescent="0.2">
      <c r="A758">
        <v>9072</v>
      </c>
      <c r="B758">
        <v>18.09</v>
      </c>
      <c r="C758">
        <v>18.13</v>
      </c>
    </row>
    <row r="759" spans="1:3" x14ac:dyDescent="0.2">
      <c r="A759">
        <v>9084</v>
      </c>
      <c r="B759">
        <v>18.14</v>
      </c>
      <c r="C759">
        <v>17.91</v>
      </c>
    </row>
    <row r="760" spans="1:3" x14ac:dyDescent="0.2">
      <c r="A760">
        <v>9096</v>
      </c>
      <c r="B760">
        <v>18.190000000000001</v>
      </c>
      <c r="C760">
        <v>18.350000000000001</v>
      </c>
    </row>
    <row r="761" spans="1:3" x14ac:dyDescent="0.2">
      <c r="A761">
        <v>9108</v>
      </c>
      <c r="B761">
        <v>18.23</v>
      </c>
      <c r="C761">
        <v>18.350000000000001</v>
      </c>
    </row>
    <row r="762" spans="1:3" x14ac:dyDescent="0.2">
      <c r="A762">
        <v>9120</v>
      </c>
      <c r="B762">
        <v>18.28</v>
      </c>
      <c r="C762">
        <v>17.91</v>
      </c>
    </row>
    <row r="763" spans="1:3" x14ac:dyDescent="0.2">
      <c r="A763">
        <v>9132</v>
      </c>
      <c r="B763">
        <v>18.32</v>
      </c>
      <c r="C763">
        <v>18.350000000000001</v>
      </c>
    </row>
    <row r="764" spans="1:3" x14ac:dyDescent="0.2">
      <c r="A764">
        <v>9144</v>
      </c>
      <c r="B764">
        <v>18.37</v>
      </c>
      <c r="C764">
        <v>18.350000000000001</v>
      </c>
    </row>
    <row r="765" spans="1:3" x14ac:dyDescent="0.2">
      <c r="A765">
        <v>9156</v>
      </c>
      <c r="B765">
        <v>18.41</v>
      </c>
      <c r="C765">
        <v>18.8</v>
      </c>
    </row>
    <row r="766" spans="1:3" x14ac:dyDescent="0.2">
      <c r="A766">
        <v>9168</v>
      </c>
      <c r="B766">
        <v>18.45</v>
      </c>
      <c r="C766">
        <v>18.579999999999998</v>
      </c>
    </row>
    <row r="767" spans="1:3" x14ac:dyDescent="0.2">
      <c r="A767">
        <v>9180</v>
      </c>
      <c r="B767">
        <v>18.5</v>
      </c>
      <c r="C767">
        <v>18.350000000000001</v>
      </c>
    </row>
    <row r="768" spans="1:3" x14ac:dyDescent="0.2">
      <c r="A768">
        <v>9192</v>
      </c>
      <c r="B768">
        <v>18.54</v>
      </c>
      <c r="C768">
        <v>18.350000000000001</v>
      </c>
    </row>
    <row r="769" spans="1:3" x14ac:dyDescent="0.2">
      <c r="A769">
        <v>9204</v>
      </c>
      <c r="B769">
        <v>18.579999999999998</v>
      </c>
      <c r="C769">
        <v>18.579999999999998</v>
      </c>
    </row>
    <row r="770" spans="1:3" x14ac:dyDescent="0.2">
      <c r="A770">
        <v>9216</v>
      </c>
      <c r="B770">
        <v>18.62</v>
      </c>
      <c r="C770">
        <v>18.579999999999998</v>
      </c>
    </row>
    <row r="771" spans="1:3" x14ac:dyDescent="0.2">
      <c r="A771">
        <v>9228</v>
      </c>
      <c r="B771">
        <v>18.66</v>
      </c>
      <c r="C771">
        <v>18.579999999999998</v>
      </c>
    </row>
    <row r="772" spans="1:3" x14ac:dyDescent="0.2">
      <c r="A772">
        <v>9240</v>
      </c>
      <c r="B772">
        <v>18.7</v>
      </c>
      <c r="C772">
        <v>18.8</v>
      </c>
    </row>
    <row r="773" spans="1:3" x14ac:dyDescent="0.2">
      <c r="A773">
        <v>9252</v>
      </c>
      <c r="B773">
        <v>18.739999999999998</v>
      </c>
      <c r="C773">
        <v>18.8</v>
      </c>
    </row>
    <row r="774" spans="1:3" x14ac:dyDescent="0.2">
      <c r="A774">
        <v>9264</v>
      </c>
      <c r="B774">
        <v>18.78</v>
      </c>
      <c r="C774">
        <v>19.03</v>
      </c>
    </row>
    <row r="775" spans="1:3" x14ac:dyDescent="0.2">
      <c r="A775">
        <v>9276</v>
      </c>
      <c r="B775">
        <v>18.82</v>
      </c>
      <c r="C775">
        <v>18.350000000000001</v>
      </c>
    </row>
    <row r="776" spans="1:3" x14ac:dyDescent="0.2">
      <c r="A776">
        <v>9288</v>
      </c>
      <c r="B776">
        <v>18.86</v>
      </c>
      <c r="C776">
        <v>18.579999999999998</v>
      </c>
    </row>
    <row r="777" spans="1:3" x14ac:dyDescent="0.2">
      <c r="A777">
        <v>9300</v>
      </c>
      <c r="B777">
        <v>18.89</v>
      </c>
      <c r="C777">
        <v>18.8</v>
      </c>
    </row>
    <row r="778" spans="1:3" x14ac:dyDescent="0.2">
      <c r="A778">
        <v>9312</v>
      </c>
      <c r="B778">
        <v>18.93</v>
      </c>
      <c r="C778">
        <v>18.8</v>
      </c>
    </row>
    <row r="779" spans="1:3" x14ac:dyDescent="0.2">
      <c r="A779">
        <v>9324</v>
      </c>
      <c r="B779">
        <v>18.97</v>
      </c>
      <c r="C779">
        <v>19.25</v>
      </c>
    </row>
    <row r="780" spans="1:3" x14ac:dyDescent="0.2">
      <c r="A780">
        <v>9336</v>
      </c>
      <c r="B780">
        <v>19</v>
      </c>
      <c r="C780">
        <v>19.03</v>
      </c>
    </row>
    <row r="781" spans="1:3" x14ac:dyDescent="0.2">
      <c r="A781">
        <v>9348</v>
      </c>
      <c r="B781">
        <v>19.04</v>
      </c>
      <c r="C781">
        <v>19.48</v>
      </c>
    </row>
    <row r="782" spans="1:3" x14ac:dyDescent="0.2">
      <c r="A782">
        <v>9360</v>
      </c>
      <c r="B782">
        <v>19.07</v>
      </c>
      <c r="C782">
        <v>19.25</v>
      </c>
    </row>
    <row r="783" spans="1:3" x14ac:dyDescent="0.2">
      <c r="A783">
        <v>9372</v>
      </c>
      <c r="B783">
        <v>19.11</v>
      </c>
      <c r="C783">
        <v>19.25</v>
      </c>
    </row>
    <row r="784" spans="1:3" x14ac:dyDescent="0.2">
      <c r="A784">
        <v>9384</v>
      </c>
      <c r="B784">
        <v>19.14</v>
      </c>
      <c r="C784">
        <v>19.25</v>
      </c>
    </row>
    <row r="785" spans="1:3" x14ac:dyDescent="0.2">
      <c r="A785">
        <v>9396</v>
      </c>
      <c r="B785">
        <v>19.170000000000002</v>
      </c>
      <c r="C785">
        <v>19.25</v>
      </c>
    </row>
    <row r="786" spans="1:3" x14ac:dyDescent="0.2">
      <c r="A786">
        <v>9408</v>
      </c>
      <c r="B786">
        <v>19.2</v>
      </c>
      <c r="C786">
        <v>19.25</v>
      </c>
    </row>
    <row r="787" spans="1:3" x14ac:dyDescent="0.2">
      <c r="A787">
        <v>9420</v>
      </c>
      <c r="B787">
        <v>19.239999999999998</v>
      </c>
      <c r="C787">
        <v>19.25</v>
      </c>
    </row>
    <row r="788" spans="1:3" x14ac:dyDescent="0.2">
      <c r="A788">
        <v>9432</v>
      </c>
      <c r="B788">
        <v>19.27</v>
      </c>
      <c r="C788">
        <v>19.25</v>
      </c>
    </row>
    <row r="789" spans="1:3" x14ac:dyDescent="0.2">
      <c r="A789">
        <v>9444</v>
      </c>
      <c r="B789">
        <v>19.3</v>
      </c>
      <c r="C789">
        <v>19.25</v>
      </c>
    </row>
    <row r="790" spans="1:3" x14ac:dyDescent="0.2">
      <c r="A790">
        <v>9456</v>
      </c>
      <c r="B790">
        <v>19.329999999999998</v>
      </c>
      <c r="C790">
        <v>19.25</v>
      </c>
    </row>
    <row r="791" spans="1:3" x14ac:dyDescent="0.2">
      <c r="A791">
        <v>9468</v>
      </c>
      <c r="B791">
        <v>19.350000000000001</v>
      </c>
      <c r="C791">
        <v>19.25</v>
      </c>
    </row>
    <row r="792" spans="1:3" x14ac:dyDescent="0.2">
      <c r="A792">
        <v>9480</v>
      </c>
      <c r="B792">
        <v>19.38</v>
      </c>
      <c r="C792">
        <v>19.25</v>
      </c>
    </row>
    <row r="793" spans="1:3" x14ac:dyDescent="0.2">
      <c r="A793">
        <v>9492</v>
      </c>
      <c r="B793">
        <v>19.41</v>
      </c>
      <c r="C793">
        <v>18.8</v>
      </c>
    </row>
    <row r="794" spans="1:3" x14ac:dyDescent="0.2">
      <c r="A794">
        <v>9504</v>
      </c>
      <c r="B794">
        <v>19.440000000000001</v>
      </c>
      <c r="C794">
        <v>19.48</v>
      </c>
    </row>
    <row r="795" spans="1:3" x14ac:dyDescent="0.2">
      <c r="A795">
        <v>9516</v>
      </c>
      <c r="B795">
        <v>19.46</v>
      </c>
      <c r="C795">
        <v>19.7</v>
      </c>
    </row>
    <row r="796" spans="1:3" x14ac:dyDescent="0.2">
      <c r="A796">
        <v>9528</v>
      </c>
      <c r="B796">
        <v>19.489999999999998</v>
      </c>
      <c r="C796">
        <v>19.93</v>
      </c>
    </row>
    <row r="797" spans="1:3" x14ac:dyDescent="0.2">
      <c r="A797">
        <v>9540</v>
      </c>
      <c r="B797">
        <v>19.52</v>
      </c>
      <c r="C797">
        <v>19.93</v>
      </c>
    </row>
    <row r="798" spans="1:3" x14ac:dyDescent="0.2">
      <c r="A798">
        <v>9552</v>
      </c>
      <c r="B798">
        <v>19.54</v>
      </c>
      <c r="C798">
        <v>19.7</v>
      </c>
    </row>
    <row r="799" spans="1:3" x14ac:dyDescent="0.2">
      <c r="A799">
        <v>9564</v>
      </c>
      <c r="B799">
        <v>19.559999999999999</v>
      </c>
      <c r="C799">
        <v>19.7</v>
      </c>
    </row>
    <row r="800" spans="1:3" x14ac:dyDescent="0.2">
      <c r="A800">
        <v>9576</v>
      </c>
      <c r="B800">
        <v>19.59</v>
      </c>
      <c r="C800">
        <v>19.7</v>
      </c>
    </row>
    <row r="801" spans="1:3" x14ac:dyDescent="0.2">
      <c r="A801">
        <v>9588</v>
      </c>
      <c r="B801">
        <v>19.61</v>
      </c>
      <c r="C801">
        <v>19.25</v>
      </c>
    </row>
    <row r="802" spans="1:3" x14ac:dyDescent="0.2">
      <c r="A802">
        <v>9600</v>
      </c>
      <c r="B802">
        <v>19.63</v>
      </c>
      <c r="C802">
        <v>19.93</v>
      </c>
    </row>
    <row r="803" spans="1:3" x14ac:dyDescent="0.2">
      <c r="A803">
        <v>9612</v>
      </c>
      <c r="B803">
        <v>19.649999999999999</v>
      </c>
      <c r="C803">
        <v>19.93</v>
      </c>
    </row>
    <row r="804" spans="1:3" x14ac:dyDescent="0.2">
      <c r="A804">
        <v>9624</v>
      </c>
      <c r="B804">
        <v>19.68</v>
      </c>
      <c r="C804">
        <v>19.48</v>
      </c>
    </row>
    <row r="805" spans="1:3" x14ac:dyDescent="0.2">
      <c r="A805">
        <v>9636</v>
      </c>
      <c r="B805">
        <v>19.7</v>
      </c>
      <c r="C805">
        <v>19.48</v>
      </c>
    </row>
    <row r="806" spans="1:3" x14ac:dyDescent="0.2">
      <c r="A806">
        <v>9648</v>
      </c>
      <c r="B806">
        <v>19.72</v>
      </c>
      <c r="C806">
        <v>19.48</v>
      </c>
    </row>
    <row r="807" spans="1:3" x14ac:dyDescent="0.2">
      <c r="A807">
        <v>9660</v>
      </c>
      <c r="B807">
        <v>19.73</v>
      </c>
      <c r="C807">
        <v>19.7</v>
      </c>
    </row>
    <row r="808" spans="1:3" x14ac:dyDescent="0.2">
      <c r="A808">
        <v>9672</v>
      </c>
      <c r="B808">
        <v>19.75</v>
      </c>
      <c r="C808">
        <v>19.48</v>
      </c>
    </row>
    <row r="809" spans="1:3" x14ac:dyDescent="0.2">
      <c r="A809">
        <v>9684</v>
      </c>
      <c r="B809">
        <v>19.77</v>
      </c>
      <c r="C809">
        <v>20.149999999999999</v>
      </c>
    </row>
    <row r="810" spans="1:3" x14ac:dyDescent="0.2">
      <c r="A810">
        <v>9696</v>
      </c>
      <c r="B810">
        <v>19.79</v>
      </c>
      <c r="C810">
        <v>20.38</v>
      </c>
    </row>
    <row r="811" spans="1:3" x14ac:dyDescent="0.2">
      <c r="A811">
        <v>9708</v>
      </c>
      <c r="B811">
        <v>19.8</v>
      </c>
      <c r="C811">
        <v>20.149999999999999</v>
      </c>
    </row>
    <row r="812" spans="1:3" x14ac:dyDescent="0.2">
      <c r="A812">
        <v>9720</v>
      </c>
      <c r="B812">
        <v>19.82</v>
      </c>
      <c r="C812">
        <v>20.149999999999999</v>
      </c>
    </row>
    <row r="813" spans="1:3" x14ac:dyDescent="0.2">
      <c r="A813">
        <v>9732</v>
      </c>
      <c r="B813">
        <v>19.829999999999998</v>
      </c>
      <c r="C813">
        <v>19.7</v>
      </c>
    </row>
    <row r="814" spans="1:3" x14ac:dyDescent="0.2">
      <c r="A814">
        <v>9744</v>
      </c>
      <c r="B814">
        <v>19.850000000000001</v>
      </c>
      <c r="C814">
        <v>19.93</v>
      </c>
    </row>
    <row r="815" spans="1:3" x14ac:dyDescent="0.2">
      <c r="A815">
        <v>9756</v>
      </c>
      <c r="B815">
        <v>19.86</v>
      </c>
      <c r="C815">
        <v>20.149999999999999</v>
      </c>
    </row>
    <row r="816" spans="1:3" x14ac:dyDescent="0.2">
      <c r="A816">
        <v>9768</v>
      </c>
      <c r="B816">
        <v>19.88</v>
      </c>
      <c r="C816">
        <v>20.149999999999999</v>
      </c>
    </row>
    <row r="817" spans="1:3" x14ac:dyDescent="0.2">
      <c r="A817">
        <v>9780</v>
      </c>
      <c r="B817">
        <v>19.89</v>
      </c>
      <c r="C817">
        <v>20.149999999999999</v>
      </c>
    </row>
    <row r="818" spans="1:3" x14ac:dyDescent="0.2">
      <c r="A818">
        <v>9792</v>
      </c>
      <c r="B818">
        <v>19.899999999999999</v>
      </c>
      <c r="C818">
        <v>19.93</v>
      </c>
    </row>
    <row r="819" spans="1:3" x14ac:dyDescent="0.2">
      <c r="A819">
        <v>9804</v>
      </c>
      <c r="B819">
        <v>19.91</v>
      </c>
      <c r="C819">
        <v>19.93</v>
      </c>
    </row>
    <row r="820" spans="1:3" x14ac:dyDescent="0.2">
      <c r="A820">
        <v>9816</v>
      </c>
      <c r="B820">
        <v>19.920000000000002</v>
      </c>
      <c r="C820">
        <v>19.93</v>
      </c>
    </row>
    <row r="821" spans="1:3" x14ac:dyDescent="0.2">
      <c r="A821">
        <v>9828</v>
      </c>
      <c r="B821">
        <v>19.93</v>
      </c>
      <c r="C821">
        <v>19.7</v>
      </c>
    </row>
    <row r="822" spans="1:3" x14ac:dyDescent="0.2">
      <c r="A822">
        <v>9840</v>
      </c>
      <c r="B822">
        <v>19.940000000000001</v>
      </c>
      <c r="C822">
        <v>19.93</v>
      </c>
    </row>
    <row r="823" spans="1:3" x14ac:dyDescent="0.2">
      <c r="A823">
        <v>9852</v>
      </c>
      <c r="B823">
        <v>19.95</v>
      </c>
      <c r="C823">
        <v>19.7</v>
      </c>
    </row>
    <row r="824" spans="1:3" x14ac:dyDescent="0.2">
      <c r="A824">
        <v>9864</v>
      </c>
      <c r="B824">
        <v>19.96</v>
      </c>
      <c r="C824">
        <v>19.7</v>
      </c>
    </row>
    <row r="825" spans="1:3" x14ac:dyDescent="0.2">
      <c r="A825">
        <v>9876</v>
      </c>
      <c r="B825">
        <v>19.96</v>
      </c>
      <c r="C825">
        <v>19.7</v>
      </c>
    </row>
    <row r="826" spans="1:3" x14ac:dyDescent="0.2">
      <c r="A826">
        <v>9888</v>
      </c>
      <c r="B826">
        <v>19.97</v>
      </c>
      <c r="C826">
        <v>19.93</v>
      </c>
    </row>
    <row r="827" spans="1:3" x14ac:dyDescent="0.2">
      <c r="A827">
        <v>9900</v>
      </c>
      <c r="B827">
        <v>19.98</v>
      </c>
      <c r="C827">
        <v>19.7</v>
      </c>
    </row>
    <row r="828" spans="1:3" x14ac:dyDescent="0.2">
      <c r="A828">
        <v>9912</v>
      </c>
      <c r="B828">
        <v>19.98</v>
      </c>
      <c r="C828">
        <v>19.48</v>
      </c>
    </row>
    <row r="829" spans="1:3" x14ac:dyDescent="0.2">
      <c r="A829">
        <v>9924</v>
      </c>
      <c r="B829">
        <v>19.989999999999998</v>
      </c>
      <c r="C829">
        <v>19.7</v>
      </c>
    </row>
    <row r="830" spans="1:3" x14ac:dyDescent="0.2">
      <c r="A830">
        <v>9936</v>
      </c>
      <c r="B830">
        <v>19.989999999999998</v>
      </c>
      <c r="C830">
        <v>19.7</v>
      </c>
    </row>
    <row r="831" spans="1:3" x14ac:dyDescent="0.2">
      <c r="A831">
        <v>9948</v>
      </c>
      <c r="B831">
        <v>19.989999999999998</v>
      </c>
      <c r="C831">
        <v>20.38</v>
      </c>
    </row>
    <row r="832" spans="1:3" x14ac:dyDescent="0.2">
      <c r="A832">
        <v>9960</v>
      </c>
      <c r="B832">
        <v>20</v>
      </c>
      <c r="C832">
        <v>20.149999999999999</v>
      </c>
    </row>
    <row r="833" spans="1:3" x14ac:dyDescent="0.2">
      <c r="A833">
        <v>9972</v>
      </c>
      <c r="B833">
        <v>20</v>
      </c>
      <c r="C833">
        <v>20.149999999999999</v>
      </c>
    </row>
    <row r="834" spans="1:3" x14ac:dyDescent="0.2">
      <c r="A834">
        <v>9984</v>
      </c>
      <c r="B834">
        <v>20</v>
      </c>
      <c r="C834">
        <v>20.149999999999999</v>
      </c>
    </row>
    <row r="835" spans="1:3" x14ac:dyDescent="0.2">
      <c r="A835">
        <v>9996</v>
      </c>
      <c r="B835">
        <v>20</v>
      </c>
      <c r="C835">
        <v>20.38</v>
      </c>
    </row>
    <row r="836" spans="1:3" x14ac:dyDescent="0.2">
      <c r="A836">
        <v>10008</v>
      </c>
      <c r="B836">
        <v>20</v>
      </c>
      <c r="C836">
        <v>20.6</v>
      </c>
    </row>
    <row r="837" spans="1:3" x14ac:dyDescent="0.2">
      <c r="A837">
        <v>10020</v>
      </c>
      <c r="B837">
        <v>20</v>
      </c>
      <c r="C837">
        <v>20.38</v>
      </c>
    </row>
    <row r="838" spans="1:3" x14ac:dyDescent="0.2">
      <c r="A838">
        <v>10032</v>
      </c>
      <c r="B838">
        <v>20</v>
      </c>
      <c r="C838">
        <v>19.93</v>
      </c>
    </row>
    <row r="839" spans="1:3" x14ac:dyDescent="0.2">
      <c r="A839">
        <v>10044</v>
      </c>
      <c r="B839">
        <v>20</v>
      </c>
      <c r="C839">
        <v>20.149999999999999</v>
      </c>
    </row>
    <row r="840" spans="1:3" x14ac:dyDescent="0.2">
      <c r="A840">
        <v>10056</v>
      </c>
      <c r="B840">
        <v>19.989999999999998</v>
      </c>
      <c r="C840">
        <v>19.7</v>
      </c>
    </row>
    <row r="841" spans="1:3" x14ac:dyDescent="0.2">
      <c r="A841">
        <v>10068</v>
      </c>
      <c r="B841">
        <v>19.989999999999998</v>
      </c>
      <c r="C841">
        <v>20.38</v>
      </c>
    </row>
    <row r="842" spans="1:3" x14ac:dyDescent="0.2">
      <c r="A842">
        <v>10080</v>
      </c>
      <c r="B842">
        <v>19.989999999999998</v>
      </c>
      <c r="C842">
        <v>19.93</v>
      </c>
    </row>
    <row r="843" spans="1:3" x14ac:dyDescent="0.2">
      <c r="A843">
        <v>10092</v>
      </c>
      <c r="B843">
        <v>19.98</v>
      </c>
      <c r="C843">
        <v>20.149999999999999</v>
      </c>
    </row>
    <row r="844" spans="1:3" x14ac:dyDescent="0.2">
      <c r="A844">
        <v>10104</v>
      </c>
      <c r="B844">
        <v>19.97</v>
      </c>
      <c r="C844">
        <v>19.93</v>
      </c>
    </row>
    <row r="845" spans="1:3" x14ac:dyDescent="0.2">
      <c r="A845">
        <v>10116</v>
      </c>
      <c r="B845">
        <v>19.97</v>
      </c>
      <c r="C845">
        <v>19.7</v>
      </c>
    </row>
    <row r="846" spans="1:3" x14ac:dyDescent="0.2">
      <c r="A846">
        <v>10128</v>
      </c>
      <c r="B846">
        <v>19.96</v>
      </c>
      <c r="C846">
        <v>19.7</v>
      </c>
    </row>
    <row r="847" spans="1:3" x14ac:dyDescent="0.2">
      <c r="A847">
        <v>10140</v>
      </c>
      <c r="B847">
        <v>19.95</v>
      </c>
      <c r="C847">
        <v>20.149999999999999</v>
      </c>
    </row>
    <row r="848" spans="1:3" x14ac:dyDescent="0.2">
      <c r="A848">
        <v>10152</v>
      </c>
      <c r="B848">
        <v>19.95</v>
      </c>
      <c r="C848">
        <v>19.7</v>
      </c>
    </row>
    <row r="849" spans="1:3" x14ac:dyDescent="0.2">
      <c r="A849">
        <v>10164</v>
      </c>
      <c r="B849">
        <v>19.940000000000001</v>
      </c>
      <c r="C849">
        <v>19.7</v>
      </c>
    </row>
    <row r="850" spans="1:3" x14ac:dyDescent="0.2">
      <c r="A850">
        <v>10176</v>
      </c>
      <c r="B850">
        <v>19.93</v>
      </c>
      <c r="C850">
        <v>20.149999999999999</v>
      </c>
    </row>
    <row r="851" spans="1:3" x14ac:dyDescent="0.2">
      <c r="A851">
        <v>10188</v>
      </c>
      <c r="B851">
        <v>19.920000000000002</v>
      </c>
      <c r="C851">
        <v>20.149999999999999</v>
      </c>
    </row>
    <row r="852" spans="1:3" x14ac:dyDescent="0.2">
      <c r="A852">
        <v>10200</v>
      </c>
      <c r="B852">
        <v>19.91</v>
      </c>
      <c r="C852">
        <v>20.149999999999999</v>
      </c>
    </row>
    <row r="853" spans="1:3" x14ac:dyDescent="0.2">
      <c r="A853">
        <v>10212</v>
      </c>
      <c r="B853">
        <v>19.899999999999999</v>
      </c>
      <c r="C853">
        <v>19.93</v>
      </c>
    </row>
    <row r="854" spans="1:3" x14ac:dyDescent="0.2">
      <c r="A854">
        <v>10224</v>
      </c>
      <c r="B854">
        <v>19.88</v>
      </c>
      <c r="C854">
        <v>19.93</v>
      </c>
    </row>
    <row r="855" spans="1:3" x14ac:dyDescent="0.2">
      <c r="A855">
        <v>10236</v>
      </c>
      <c r="B855">
        <v>19.87</v>
      </c>
      <c r="C855">
        <v>19.7</v>
      </c>
    </row>
    <row r="856" spans="1:3" x14ac:dyDescent="0.2">
      <c r="A856">
        <v>10248</v>
      </c>
      <c r="B856">
        <v>19.86</v>
      </c>
      <c r="C856">
        <v>19.7</v>
      </c>
    </row>
    <row r="857" spans="1:3" x14ac:dyDescent="0.2">
      <c r="A857">
        <v>10260</v>
      </c>
      <c r="B857">
        <v>19.84</v>
      </c>
      <c r="C857">
        <v>19.48</v>
      </c>
    </row>
    <row r="858" spans="1:3" x14ac:dyDescent="0.2">
      <c r="A858">
        <v>10272</v>
      </c>
      <c r="B858">
        <v>19.829999999999998</v>
      </c>
      <c r="C858">
        <v>19.93</v>
      </c>
    </row>
    <row r="859" spans="1:3" x14ac:dyDescent="0.2">
      <c r="A859">
        <v>10284</v>
      </c>
      <c r="B859">
        <v>19.809999999999999</v>
      </c>
      <c r="C859">
        <v>20.149999999999999</v>
      </c>
    </row>
    <row r="860" spans="1:3" x14ac:dyDescent="0.2">
      <c r="A860">
        <v>10296</v>
      </c>
      <c r="B860">
        <v>19.8</v>
      </c>
      <c r="C860">
        <v>19.48</v>
      </c>
    </row>
    <row r="861" spans="1:3" x14ac:dyDescent="0.2">
      <c r="A861">
        <v>10308</v>
      </c>
      <c r="B861">
        <v>19.78</v>
      </c>
      <c r="C861">
        <v>19.93</v>
      </c>
    </row>
    <row r="862" spans="1:3" x14ac:dyDescent="0.2">
      <c r="A862">
        <v>10320</v>
      </c>
      <c r="B862">
        <v>19.760000000000002</v>
      </c>
      <c r="C862">
        <v>19.93</v>
      </c>
    </row>
    <row r="863" spans="1:3" x14ac:dyDescent="0.2">
      <c r="A863">
        <v>10332</v>
      </c>
      <c r="B863">
        <v>19.75</v>
      </c>
      <c r="C863">
        <v>19.7</v>
      </c>
    </row>
    <row r="864" spans="1:3" x14ac:dyDescent="0.2">
      <c r="A864">
        <v>10344</v>
      </c>
      <c r="B864">
        <v>19.73</v>
      </c>
      <c r="C864">
        <v>19.93</v>
      </c>
    </row>
    <row r="865" spans="1:3" x14ac:dyDescent="0.2">
      <c r="A865">
        <v>10356</v>
      </c>
      <c r="B865">
        <v>19.71</v>
      </c>
      <c r="C865">
        <v>19.48</v>
      </c>
    </row>
    <row r="866" spans="1:3" x14ac:dyDescent="0.2">
      <c r="A866">
        <v>10368</v>
      </c>
      <c r="B866">
        <v>19.690000000000001</v>
      </c>
      <c r="C866">
        <v>19.25</v>
      </c>
    </row>
    <row r="867" spans="1:3" x14ac:dyDescent="0.2">
      <c r="A867">
        <v>10380</v>
      </c>
      <c r="B867">
        <v>19.670000000000002</v>
      </c>
      <c r="C867">
        <v>19.7</v>
      </c>
    </row>
    <row r="868" spans="1:3" x14ac:dyDescent="0.2">
      <c r="A868">
        <v>10392</v>
      </c>
      <c r="B868">
        <v>19.649999999999999</v>
      </c>
      <c r="C868">
        <v>19.25</v>
      </c>
    </row>
    <row r="869" spans="1:3" x14ac:dyDescent="0.2">
      <c r="A869">
        <v>10404</v>
      </c>
      <c r="B869">
        <v>19.63</v>
      </c>
      <c r="C869">
        <v>19.25</v>
      </c>
    </row>
    <row r="870" spans="1:3" x14ac:dyDescent="0.2">
      <c r="A870">
        <v>10416</v>
      </c>
      <c r="B870">
        <v>19.600000000000001</v>
      </c>
      <c r="C870">
        <v>19.03</v>
      </c>
    </row>
    <row r="871" spans="1:3" x14ac:dyDescent="0.2">
      <c r="A871">
        <v>10428</v>
      </c>
      <c r="B871">
        <v>19.579999999999998</v>
      </c>
      <c r="C871">
        <v>19.25</v>
      </c>
    </row>
    <row r="872" spans="1:3" x14ac:dyDescent="0.2">
      <c r="A872">
        <v>10440</v>
      </c>
      <c r="B872">
        <v>19.559999999999999</v>
      </c>
      <c r="C872">
        <v>19.93</v>
      </c>
    </row>
    <row r="873" spans="1:3" x14ac:dyDescent="0.2">
      <c r="A873">
        <v>10452</v>
      </c>
      <c r="B873">
        <v>19.53</v>
      </c>
      <c r="C873">
        <v>19.93</v>
      </c>
    </row>
    <row r="874" spans="1:3" x14ac:dyDescent="0.2">
      <c r="A874">
        <v>10464</v>
      </c>
      <c r="B874">
        <v>19.510000000000002</v>
      </c>
      <c r="C874">
        <v>20.149999999999999</v>
      </c>
    </row>
    <row r="875" spans="1:3" x14ac:dyDescent="0.2">
      <c r="A875">
        <v>10476</v>
      </c>
      <c r="B875">
        <v>19.48</v>
      </c>
      <c r="C875">
        <v>20.149999999999999</v>
      </c>
    </row>
    <row r="876" spans="1:3" x14ac:dyDescent="0.2">
      <c r="A876">
        <v>10488</v>
      </c>
      <c r="B876">
        <v>19.46</v>
      </c>
      <c r="C876">
        <v>19.93</v>
      </c>
    </row>
    <row r="877" spans="1:3" x14ac:dyDescent="0.2">
      <c r="A877">
        <v>10500</v>
      </c>
      <c r="B877">
        <v>19.43</v>
      </c>
      <c r="C877">
        <v>19.93</v>
      </c>
    </row>
    <row r="878" spans="1:3" x14ac:dyDescent="0.2">
      <c r="A878">
        <v>10512</v>
      </c>
      <c r="B878">
        <v>19.399999999999999</v>
      </c>
      <c r="C878">
        <v>19.7</v>
      </c>
    </row>
    <row r="879" spans="1:3" x14ac:dyDescent="0.2">
      <c r="A879">
        <v>10524</v>
      </c>
      <c r="B879">
        <v>19.37</v>
      </c>
      <c r="C879">
        <v>19.48</v>
      </c>
    </row>
    <row r="880" spans="1:3" x14ac:dyDescent="0.2">
      <c r="A880">
        <v>10536</v>
      </c>
      <c r="B880">
        <v>19.350000000000001</v>
      </c>
      <c r="C880">
        <v>19.03</v>
      </c>
    </row>
    <row r="881" spans="1:3" x14ac:dyDescent="0.2">
      <c r="A881">
        <v>10548</v>
      </c>
      <c r="B881">
        <v>19.32</v>
      </c>
      <c r="C881">
        <v>19.25</v>
      </c>
    </row>
    <row r="882" spans="1:3" x14ac:dyDescent="0.2">
      <c r="A882">
        <v>10560</v>
      </c>
      <c r="B882">
        <v>19.29</v>
      </c>
      <c r="C882">
        <v>18.8</v>
      </c>
    </row>
    <row r="883" spans="1:3" x14ac:dyDescent="0.2">
      <c r="A883">
        <v>10572</v>
      </c>
      <c r="B883">
        <v>19.260000000000002</v>
      </c>
      <c r="C883">
        <v>18.8</v>
      </c>
    </row>
    <row r="884" spans="1:3" x14ac:dyDescent="0.2">
      <c r="A884">
        <v>10584</v>
      </c>
      <c r="B884">
        <v>19.22</v>
      </c>
      <c r="C884">
        <v>19.25</v>
      </c>
    </row>
    <row r="885" spans="1:3" x14ac:dyDescent="0.2">
      <c r="A885">
        <v>10596</v>
      </c>
      <c r="B885">
        <v>19.190000000000001</v>
      </c>
      <c r="C885">
        <v>18.8</v>
      </c>
    </row>
    <row r="886" spans="1:3" x14ac:dyDescent="0.2">
      <c r="A886">
        <v>10608</v>
      </c>
      <c r="B886">
        <v>19.16</v>
      </c>
      <c r="C886">
        <v>19.25</v>
      </c>
    </row>
    <row r="887" spans="1:3" x14ac:dyDescent="0.2">
      <c r="A887">
        <v>10620</v>
      </c>
      <c r="B887">
        <v>19.13</v>
      </c>
      <c r="C887">
        <v>18.8</v>
      </c>
    </row>
    <row r="888" spans="1:3" x14ac:dyDescent="0.2">
      <c r="A888">
        <v>10632</v>
      </c>
      <c r="B888">
        <v>19.09</v>
      </c>
      <c r="C888">
        <v>19.25</v>
      </c>
    </row>
    <row r="889" spans="1:3" x14ac:dyDescent="0.2">
      <c r="A889">
        <v>10644</v>
      </c>
      <c r="B889">
        <v>19.059999999999999</v>
      </c>
      <c r="C889">
        <v>19.25</v>
      </c>
    </row>
    <row r="890" spans="1:3" x14ac:dyDescent="0.2">
      <c r="A890">
        <v>10656</v>
      </c>
      <c r="B890">
        <v>19.03</v>
      </c>
      <c r="C890">
        <v>19.25</v>
      </c>
    </row>
    <row r="891" spans="1:3" x14ac:dyDescent="0.2">
      <c r="A891">
        <v>10668</v>
      </c>
      <c r="B891">
        <v>18.989999999999998</v>
      </c>
      <c r="C891">
        <v>19.48</v>
      </c>
    </row>
    <row r="892" spans="1:3" x14ac:dyDescent="0.2">
      <c r="A892">
        <v>10680</v>
      </c>
      <c r="B892">
        <v>18.96</v>
      </c>
      <c r="C892">
        <v>19.25</v>
      </c>
    </row>
    <row r="893" spans="1:3" x14ac:dyDescent="0.2">
      <c r="A893">
        <v>10692</v>
      </c>
      <c r="B893">
        <v>18.920000000000002</v>
      </c>
      <c r="C893">
        <v>19.25</v>
      </c>
    </row>
    <row r="894" spans="1:3" x14ac:dyDescent="0.2">
      <c r="A894">
        <v>10704</v>
      </c>
      <c r="B894">
        <v>18.88</v>
      </c>
      <c r="C894">
        <v>19.03</v>
      </c>
    </row>
    <row r="895" spans="1:3" x14ac:dyDescent="0.2">
      <c r="A895">
        <v>10716</v>
      </c>
      <c r="B895">
        <v>18.850000000000001</v>
      </c>
      <c r="C895">
        <v>18.579999999999998</v>
      </c>
    </row>
    <row r="896" spans="1:3" x14ac:dyDescent="0.2">
      <c r="A896">
        <v>10728</v>
      </c>
      <c r="B896">
        <v>18.809999999999999</v>
      </c>
      <c r="C896">
        <v>18.579999999999998</v>
      </c>
    </row>
    <row r="897" spans="1:3" x14ac:dyDescent="0.2">
      <c r="A897">
        <v>10740</v>
      </c>
      <c r="B897">
        <v>18.77</v>
      </c>
      <c r="C897">
        <v>18.350000000000001</v>
      </c>
    </row>
    <row r="898" spans="1:3" x14ac:dyDescent="0.2">
      <c r="A898">
        <v>10752</v>
      </c>
      <c r="B898">
        <v>18.73</v>
      </c>
      <c r="C898">
        <v>19.03</v>
      </c>
    </row>
    <row r="899" spans="1:3" x14ac:dyDescent="0.2">
      <c r="A899">
        <v>10764</v>
      </c>
      <c r="B899">
        <v>18.690000000000001</v>
      </c>
      <c r="C899">
        <v>18.8</v>
      </c>
    </row>
    <row r="900" spans="1:3" x14ac:dyDescent="0.2">
      <c r="A900">
        <v>10776</v>
      </c>
      <c r="B900">
        <v>18.649999999999999</v>
      </c>
      <c r="C900">
        <v>18.8</v>
      </c>
    </row>
    <row r="901" spans="1:3" x14ac:dyDescent="0.2">
      <c r="A901">
        <v>10788</v>
      </c>
      <c r="B901">
        <v>18.61</v>
      </c>
      <c r="C901">
        <v>18.8</v>
      </c>
    </row>
    <row r="902" spans="1:3" x14ac:dyDescent="0.2">
      <c r="A902">
        <v>10800</v>
      </c>
      <c r="B902">
        <v>18.57</v>
      </c>
      <c r="C902">
        <v>18.8</v>
      </c>
    </row>
    <row r="903" spans="1:3" x14ac:dyDescent="0.2">
      <c r="A903">
        <v>10812</v>
      </c>
      <c r="B903">
        <v>18.53</v>
      </c>
      <c r="C903">
        <v>18.579999999999998</v>
      </c>
    </row>
    <row r="904" spans="1:3" x14ac:dyDescent="0.2">
      <c r="A904">
        <v>10824</v>
      </c>
      <c r="B904">
        <v>18.48</v>
      </c>
      <c r="C904">
        <v>18.350000000000001</v>
      </c>
    </row>
    <row r="905" spans="1:3" x14ac:dyDescent="0.2">
      <c r="A905">
        <v>10836</v>
      </c>
      <c r="B905">
        <v>18.440000000000001</v>
      </c>
      <c r="C905">
        <v>18.579999999999998</v>
      </c>
    </row>
    <row r="906" spans="1:3" x14ac:dyDescent="0.2">
      <c r="A906">
        <v>10848</v>
      </c>
      <c r="B906">
        <v>18.399999999999999</v>
      </c>
      <c r="C906">
        <v>18.350000000000001</v>
      </c>
    </row>
    <row r="907" spans="1:3" x14ac:dyDescent="0.2">
      <c r="A907">
        <v>10860</v>
      </c>
      <c r="B907">
        <v>18.350000000000001</v>
      </c>
      <c r="C907">
        <v>18.579999999999998</v>
      </c>
    </row>
    <row r="908" spans="1:3" x14ac:dyDescent="0.2">
      <c r="A908">
        <v>10872</v>
      </c>
      <c r="B908">
        <v>18.309999999999999</v>
      </c>
      <c r="C908">
        <v>18.13</v>
      </c>
    </row>
    <row r="909" spans="1:3" x14ac:dyDescent="0.2">
      <c r="A909">
        <v>10884</v>
      </c>
      <c r="B909">
        <v>18.260000000000002</v>
      </c>
      <c r="C909">
        <v>18.13</v>
      </c>
    </row>
    <row r="910" spans="1:3" x14ac:dyDescent="0.2">
      <c r="A910">
        <v>10896</v>
      </c>
      <c r="B910">
        <v>18.22</v>
      </c>
      <c r="C910">
        <v>17.91</v>
      </c>
    </row>
    <row r="911" spans="1:3" x14ac:dyDescent="0.2">
      <c r="A911">
        <v>10908</v>
      </c>
      <c r="B911">
        <v>18.170000000000002</v>
      </c>
      <c r="C911">
        <v>17.91</v>
      </c>
    </row>
    <row r="912" spans="1:3" x14ac:dyDescent="0.2">
      <c r="A912">
        <v>10920</v>
      </c>
      <c r="B912">
        <v>18.13</v>
      </c>
      <c r="C912">
        <v>17.68</v>
      </c>
    </row>
    <row r="913" spans="1:3" x14ac:dyDescent="0.2">
      <c r="A913">
        <v>10932</v>
      </c>
      <c r="B913">
        <v>18.079999999999998</v>
      </c>
      <c r="C913">
        <v>17.68</v>
      </c>
    </row>
    <row r="914" spans="1:3" x14ac:dyDescent="0.2">
      <c r="A914">
        <v>10944</v>
      </c>
      <c r="B914">
        <v>18.03</v>
      </c>
      <c r="C914">
        <v>17.68</v>
      </c>
    </row>
    <row r="915" spans="1:3" x14ac:dyDescent="0.2">
      <c r="A915">
        <v>10956</v>
      </c>
      <c r="B915">
        <v>17.98</v>
      </c>
      <c r="C915">
        <v>17.23</v>
      </c>
    </row>
    <row r="916" spans="1:3" x14ac:dyDescent="0.2">
      <c r="A916">
        <v>10968</v>
      </c>
      <c r="B916">
        <v>17.93</v>
      </c>
      <c r="C916">
        <v>17.23</v>
      </c>
    </row>
    <row r="917" spans="1:3" x14ac:dyDescent="0.2">
      <c r="A917">
        <v>10980</v>
      </c>
      <c r="B917">
        <v>17.89</v>
      </c>
      <c r="C917">
        <v>17.46</v>
      </c>
    </row>
    <row r="918" spans="1:3" x14ac:dyDescent="0.2">
      <c r="A918">
        <v>10992</v>
      </c>
      <c r="B918">
        <v>17.84</v>
      </c>
      <c r="C918">
        <v>17.91</v>
      </c>
    </row>
    <row r="919" spans="1:3" x14ac:dyDescent="0.2">
      <c r="A919">
        <v>11004</v>
      </c>
      <c r="B919">
        <v>17.79</v>
      </c>
      <c r="C919">
        <v>17.91</v>
      </c>
    </row>
    <row r="920" spans="1:3" x14ac:dyDescent="0.2">
      <c r="A920">
        <v>11016</v>
      </c>
      <c r="B920">
        <v>17.739999999999998</v>
      </c>
      <c r="C920">
        <v>18.350000000000001</v>
      </c>
    </row>
    <row r="921" spans="1:3" x14ac:dyDescent="0.2">
      <c r="A921">
        <v>11028</v>
      </c>
      <c r="B921">
        <v>17.690000000000001</v>
      </c>
      <c r="C921">
        <v>18.350000000000001</v>
      </c>
    </row>
    <row r="922" spans="1:3" x14ac:dyDescent="0.2">
      <c r="A922">
        <v>11040</v>
      </c>
      <c r="B922">
        <v>17.63</v>
      </c>
      <c r="C922">
        <v>18.13</v>
      </c>
    </row>
    <row r="923" spans="1:3" x14ac:dyDescent="0.2">
      <c r="A923">
        <v>11052</v>
      </c>
      <c r="B923">
        <v>17.579999999999998</v>
      </c>
      <c r="C923">
        <v>17.91</v>
      </c>
    </row>
    <row r="924" spans="1:3" x14ac:dyDescent="0.2">
      <c r="A924">
        <v>11064</v>
      </c>
      <c r="B924">
        <v>17.53</v>
      </c>
      <c r="C924">
        <v>18.13</v>
      </c>
    </row>
    <row r="925" spans="1:3" x14ac:dyDescent="0.2">
      <c r="A925">
        <v>11076</v>
      </c>
      <c r="B925">
        <v>17.48</v>
      </c>
      <c r="C925">
        <v>17.46</v>
      </c>
    </row>
    <row r="926" spans="1:3" x14ac:dyDescent="0.2">
      <c r="A926">
        <v>11088</v>
      </c>
      <c r="B926">
        <v>17.420000000000002</v>
      </c>
      <c r="C926">
        <v>17.46</v>
      </c>
    </row>
    <row r="927" spans="1:3" x14ac:dyDescent="0.2">
      <c r="A927">
        <v>11100</v>
      </c>
      <c r="B927">
        <v>17.37</v>
      </c>
      <c r="C927">
        <v>17.68</v>
      </c>
    </row>
    <row r="928" spans="1:3" x14ac:dyDescent="0.2">
      <c r="A928">
        <v>11112</v>
      </c>
      <c r="B928">
        <v>17.32</v>
      </c>
      <c r="C928">
        <v>17.010000000000002</v>
      </c>
    </row>
    <row r="929" spans="1:3" x14ac:dyDescent="0.2">
      <c r="A929">
        <v>11124</v>
      </c>
      <c r="B929">
        <v>17.260000000000002</v>
      </c>
      <c r="C929">
        <v>17.010000000000002</v>
      </c>
    </row>
    <row r="930" spans="1:3" x14ac:dyDescent="0.2">
      <c r="A930">
        <v>11136</v>
      </c>
      <c r="B930">
        <v>17.21</v>
      </c>
      <c r="C930">
        <v>17.010000000000002</v>
      </c>
    </row>
    <row r="931" spans="1:3" x14ac:dyDescent="0.2">
      <c r="A931">
        <v>11148</v>
      </c>
      <c r="B931">
        <v>17.149999999999999</v>
      </c>
      <c r="C931">
        <v>17.010000000000002</v>
      </c>
    </row>
    <row r="932" spans="1:3" x14ac:dyDescent="0.2">
      <c r="A932">
        <v>11160</v>
      </c>
      <c r="B932">
        <v>17.100000000000001</v>
      </c>
      <c r="C932">
        <v>17.010000000000002</v>
      </c>
    </row>
    <row r="933" spans="1:3" x14ac:dyDescent="0.2">
      <c r="A933">
        <v>11172</v>
      </c>
      <c r="B933">
        <v>17.04</v>
      </c>
      <c r="C933">
        <v>16.78</v>
      </c>
    </row>
    <row r="934" spans="1:3" x14ac:dyDescent="0.2">
      <c r="A934">
        <v>11184</v>
      </c>
      <c r="B934">
        <v>16.98</v>
      </c>
      <c r="C934">
        <v>17.010000000000002</v>
      </c>
    </row>
    <row r="935" spans="1:3" x14ac:dyDescent="0.2">
      <c r="A935">
        <v>11196</v>
      </c>
      <c r="B935">
        <v>16.93</v>
      </c>
      <c r="C935">
        <v>16.78</v>
      </c>
    </row>
    <row r="936" spans="1:3" x14ac:dyDescent="0.2">
      <c r="A936">
        <v>11208</v>
      </c>
      <c r="B936">
        <v>16.87</v>
      </c>
      <c r="C936">
        <v>17.010000000000002</v>
      </c>
    </row>
    <row r="937" spans="1:3" x14ac:dyDescent="0.2">
      <c r="A937">
        <v>11220</v>
      </c>
      <c r="B937">
        <v>16.809999999999999</v>
      </c>
      <c r="C937">
        <v>17.010000000000002</v>
      </c>
    </row>
    <row r="938" spans="1:3" x14ac:dyDescent="0.2">
      <c r="A938">
        <v>11232</v>
      </c>
      <c r="B938">
        <v>16.75</v>
      </c>
      <c r="C938">
        <v>16.78</v>
      </c>
    </row>
    <row r="939" spans="1:3" x14ac:dyDescent="0.2">
      <c r="A939">
        <v>11244</v>
      </c>
      <c r="B939">
        <v>16.7</v>
      </c>
      <c r="C939">
        <v>16.78</v>
      </c>
    </row>
    <row r="940" spans="1:3" x14ac:dyDescent="0.2">
      <c r="A940">
        <v>11256</v>
      </c>
      <c r="B940">
        <v>16.64</v>
      </c>
      <c r="C940">
        <v>16.559999999999999</v>
      </c>
    </row>
    <row r="941" spans="1:3" x14ac:dyDescent="0.2">
      <c r="A941">
        <v>11268</v>
      </c>
      <c r="B941">
        <v>16.579999999999998</v>
      </c>
      <c r="C941">
        <v>16.329999999999998</v>
      </c>
    </row>
    <row r="942" spans="1:3" x14ac:dyDescent="0.2">
      <c r="A942">
        <v>11280</v>
      </c>
      <c r="B942">
        <v>16.52</v>
      </c>
      <c r="C942">
        <v>16.559999999999999</v>
      </c>
    </row>
    <row r="943" spans="1:3" x14ac:dyDescent="0.2">
      <c r="A943">
        <v>11292</v>
      </c>
      <c r="B943">
        <v>16.46</v>
      </c>
      <c r="C943">
        <v>16.559999999999999</v>
      </c>
    </row>
    <row r="944" spans="1:3" x14ac:dyDescent="0.2">
      <c r="A944">
        <v>11304</v>
      </c>
      <c r="B944">
        <v>16.399999999999999</v>
      </c>
      <c r="C944">
        <v>16.559999999999999</v>
      </c>
    </row>
    <row r="945" spans="1:3" x14ac:dyDescent="0.2">
      <c r="A945">
        <v>11316</v>
      </c>
      <c r="B945">
        <v>16.34</v>
      </c>
      <c r="C945">
        <v>16.11</v>
      </c>
    </row>
    <row r="946" spans="1:3" x14ac:dyDescent="0.2">
      <c r="A946">
        <v>11328</v>
      </c>
      <c r="B946">
        <v>16.28</v>
      </c>
      <c r="C946">
        <v>16.11</v>
      </c>
    </row>
    <row r="947" spans="1:3" x14ac:dyDescent="0.2">
      <c r="A947">
        <v>11340</v>
      </c>
      <c r="B947">
        <v>16.22</v>
      </c>
      <c r="C947">
        <v>16.11</v>
      </c>
    </row>
    <row r="948" spans="1:3" x14ac:dyDescent="0.2">
      <c r="A948">
        <v>11352</v>
      </c>
      <c r="B948">
        <v>16.149999999999999</v>
      </c>
      <c r="C948">
        <v>16.559999999999999</v>
      </c>
    </row>
    <row r="949" spans="1:3" x14ac:dyDescent="0.2">
      <c r="A949">
        <v>11364</v>
      </c>
      <c r="B949">
        <v>16.09</v>
      </c>
      <c r="C949">
        <v>16.11</v>
      </c>
    </row>
    <row r="950" spans="1:3" x14ac:dyDescent="0.2">
      <c r="A950">
        <v>11376</v>
      </c>
      <c r="B950">
        <v>16.03</v>
      </c>
      <c r="C950">
        <v>16.11</v>
      </c>
    </row>
    <row r="951" spans="1:3" x14ac:dyDescent="0.2">
      <c r="A951">
        <v>11388</v>
      </c>
      <c r="B951">
        <v>15.97</v>
      </c>
      <c r="C951">
        <v>16.11</v>
      </c>
    </row>
    <row r="952" spans="1:3" x14ac:dyDescent="0.2">
      <c r="A952">
        <v>11400</v>
      </c>
      <c r="B952">
        <v>15.9</v>
      </c>
      <c r="C952">
        <v>15.88</v>
      </c>
    </row>
    <row r="953" spans="1:3" x14ac:dyDescent="0.2">
      <c r="A953">
        <v>11412</v>
      </c>
      <c r="B953">
        <v>15.84</v>
      </c>
      <c r="C953">
        <v>15.88</v>
      </c>
    </row>
    <row r="954" spans="1:3" x14ac:dyDescent="0.2">
      <c r="A954">
        <v>11424</v>
      </c>
      <c r="B954">
        <v>15.78</v>
      </c>
      <c r="C954">
        <v>15.88</v>
      </c>
    </row>
    <row r="955" spans="1:3" x14ac:dyDescent="0.2">
      <c r="A955">
        <v>11436</v>
      </c>
      <c r="B955">
        <v>15.71</v>
      </c>
      <c r="C955">
        <v>15.88</v>
      </c>
    </row>
    <row r="956" spans="1:3" x14ac:dyDescent="0.2">
      <c r="A956">
        <v>11448</v>
      </c>
      <c r="B956">
        <v>15.65</v>
      </c>
      <c r="C956">
        <v>15.88</v>
      </c>
    </row>
    <row r="957" spans="1:3" x14ac:dyDescent="0.2">
      <c r="A957">
        <v>11460</v>
      </c>
      <c r="B957">
        <v>15.59</v>
      </c>
      <c r="C957">
        <v>15.66</v>
      </c>
    </row>
    <row r="958" spans="1:3" x14ac:dyDescent="0.2">
      <c r="A958">
        <v>11472</v>
      </c>
      <c r="B958">
        <v>15.52</v>
      </c>
      <c r="C958">
        <v>15.43</v>
      </c>
    </row>
    <row r="959" spans="1:3" x14ac:dyDescent="0.2">
      <c r="A959">
        <v>11484</v>
      </c>
      <c r="B959">
        <v>15.46</v>
      </c>
      <c r="C959">
        <v>15.21</v>
      </c>
    </row>
    <row r="960" spans="1:3" x14ac:dyDescent="0.2">
      <c r="A960">
        <v>11496</v>
      </c>
      <c r="B960">
        <v>15.39</v>
      </c>
      <c r="C960">
        <v>14.76</v>
      </c>
    </row>
    <row r="961" spans="1:3" x14ac:dyDescent="0.2">
      <c r="A961">
        <v>11508</v>
      </c>
      <c r="B961">
        <v>15.33</v>
      </c>
      <c r="C961">
        <v>14.98</v>
      </c>
    </row>
    <row r="962" spans="1:3" x14ac:dyDescent="0.2">
      <c r="A962">
        <v>11520</v>
      </c>
      <c r="B962">
        <v>15.26</v>
      </c>
      <c r="C962">
        <v>14.98</v>
      </c>
    </row>
    <row r="963" spans="1:3" x14ac:dyDescent="0.2">
      <c r="A963">
        <v>11532</v>
      </c>
      <c r="B963">
        <v>15.2</v>
      </c>
      <c r="C963">
        <v>14.98</v>
      </c>
    </row>
    <row r="964" spans="1:3" x14ac:dyDescent="0.2">
      <c r="A964">
        <v>11544</v>
      </c>
      <c r="B964">
        <v>15.13</v>
      </c>
      <c r="C964">
        <v>15.21</v>
      </c>
    </row>
    <row r="965" spans="1:3" x14ac:dyDescent="0.2">
      <c r="A965">
        <v>11556</v>
      </c>
      <c r="B965">
        <v>15.06</v>
      </c>
      <c r="C965">
        <v>15.21</v>
      </c>
    </row>
    <row r="966" spans="1:3" x14ac:dyDescent="0.2">
      <c r="A966">
        <v>11568</v>
      </c>
      <c r="B966">
        <v>15</v>
      </c>
      <c r="C966">
        <v>14.76</v>
      </c>
    </row>
    <row r="967" spans="1:3" x14ac:dyDescent="0.2">
      <c r="A967">
        <v>11580</v>
      </c>
      <c r="B967">
        <v>14.93</v>
      </c>
      <c r="C967">
        <v>14.98</v>
      </c>
    </row>
    <row r="968" spans="1:3" x14ac:dyDescent="0.2">
      <c r="A968">
        <v>11592</v>
      </c>
      <c r="B968">
        <v>14.86</v>
      </c>
      <c r="C968">
        <v>14.76</v>
      </c>
    </row>
    <row r="969" spans="1:3" x14ac:dyDescent="0.2">
      <c r="A969">
        <v>11604</v>
      </c>
      <c r="B969">
        <v>14.8</v>
      </c>
      <c r="C969">
        <v>14.76</v>
      </c>
    </row>
    <row r="970" spans="1:3" x14ac:dyDescent="0.2">
      <c r="A970">
        <v>11616</v>
      </c>
      <c r="B970">
        <v>14.73</v>
      </c>
      <c r="C970">
        <v>14.76</v>
      </c>
    </row>
    <row r="971" spans="1:3" x14ac:dyDescent="0.2">
      <c r="A971">
        <v>11628</v>
      </c>
      <c r="B971">
        <v>14.66</v>
      </c>
      <c r="C971">
        <v>14.98</v>
      </c>
    </row>
    <row r="972" spans="1:3" x14ac:dyDescent="0.2">
      <c r="A972">
        <v>11640</v>
      </c>
      <c r="B972">
        <v>14.59</v>
      </c>
      <c r="C972">
        <v>14.98</v>
      </c>
    </row>
    <row r="973" spans="1:3" x14ac:dyDescent="0.2">
      <c r="A973">
        <v>11652</v>
      </c>
      <c r="B973">
        <v>14.52</v>
      </c>
      <c r="C973">
        <v>14.98</v>
      </c>
    </row>
    <row r="974" spans="1:3" x14ac:dyDescent="0.2">
      <c r="A974">
        <v>11664</v>
      </c>
      <c r="B974">
        <v>14.46</v>
      </c>
      <c r="C974">
        <v>14.54</v>
      </c>
    </row>
    <row r="975" spans="1:3" x14ac:dyDescent="0.2">
      <c r="A975">
        <v>11676</v>
      </c>
      <c r="B975">
        <v>14.39</v>
      </c>
      <c r="C975">
        <v>14.98</v>
      </c>
    </row>
    <row r="976" spans="1:3" x14ac:dyDescent="0.2">
      <c r="A976">
        <v>11688</v>
      </c>
      <c r="B976">
        <v>14.32</v>
      </c>
      <c r="C976">
        <v>14.76</v>
      </c>
    </row>
    <row r="977" spans="1:3" x14ac:dyDescent="0.2">
      <c r="A977">
        <v>11700</v>
      </c>
      <c r="B977">
        <v>14.25</v>
      </c>
      <c r="C977">
        <v>14.54</v>
      </c>
    </row>
    <row r="978" spans="1:3" x14ac:dyDescent="0.2">
      <c r="A978">
        <v>11712</v>
      </c>
      <c r="B978">
        <v>14.18</v>
      </c>
      <c r="C978">
        <v>14.09</v>
      </c>
    </row>
    <row r="979" spans="1:3" x14ac:dyDescent="0.2">
      <c r="A979">
        <v>11724</v>
      </c>
      <c r="B979">
        <v>14.11</v>
      </c>
      <c r="C979">
        <v>13.86</v>
      </c>
    </row>
    <row r="980" spans="1:3" x14ac:dyDescent="0.2">
      <c r="A980">
        <v>11736</v>
      </c>
      <c r="B980">
        <v>14.04</v>
      </c>
      <c r="C980">
        <v>13.64</v>
      </c>
    </row>
    <row r="981" spans="1:3" x14ac:dyDescent="0.2">
      <c r="A981">
        <v>11748</v>
      </c>
      <c r="B981">
        <v>13.97</v>
      </c>
      <c r="C981">
        <v>14.09</v>
      </c>
    </row>
    <row r="982" spans="1:3" x14ac:dyDescent="0.2">
      <c r="A982">
        <v>11760</v>
      </c>
      <c r="B982">
        <v>13.91</v>
      </c>
      <c r="C982">
        <v>13.86</v>
      </c>
    </row>
    <row r="983" spans="1:3" x14ac:dyDescent="0.2">
      <c r="A983">
        <v>11772</v>
      </c>
      <c r="B983">
        <v>13.84</v>
      </c>
      <c r="C983">
        <v>14.31</v>
      </c>
    </row>
    <row r="984" spans="1:3" x14ac:dyDescent="0.2">
      <c r="A984">
        <v>11784</v>
      </c>
      <c r="B984">
        <v>13.77</v>
      </c>
      <c r="C984">
        <v>14.31</v>
      </c>
    </row>
    <row r="985" spans="1:3" x14ac:dyDescent="0.2">
      <c r="A985">
        <v>11796</v>
      </c>
      <c r="B985">
        <v>13.7</v>
      </c>
      <c r="C985">
        <v>14.09</v>
      </c>
    </row>
    <row r="986" spans="1:3" x14ac:dyDescent="0.2">
      <c r="A986">
        <v>11808</v>
      </c>
      <c r="B986">
        <v>13.63</v>
      </c>
      <c r="C986">
        <v>13.41</v>
      </c>
    </row>
    <row r="987" spans="1:3" x14ac:dyDescent="0.2">
      <c r="A987">
        <v>11820</v>
      </c>
      <c r="B987">
        <v>13.56</v>
      </c>
      <c r="C987">
        <v>13.19</v>
      </c>
    </row>
    <row r="988" spans="1:3" x14ac:dyDescent="0.2">
      <c r="A988">
        <v>11832</v>
      </c>
      <c r="B988">
        <v>13.49</v>
      </c>
      <c r="C988">
        <v>13.19</v>
      </c>
    </row>
    <row r="989" spans="1:3" x14ac:dyDescent="0.2">
      <c r="A989">
        <v>11844</v>
      </c>
      <c r="B989">
        <v>13.42</v>
      </c>
      <c r="C989">
        <v>13.19</v>
      </c>
    </row>
    <row r="990" spans="1:3" x14ac:dyDescent="0.2">
      <c r="A990">
        <v>11856</v>
      </c>
      <c r="B990">
        <v>13.35</v>
      </c>
      <c r="C990">
        <v>12.96</v>
      </c>
    </row>
    <row r="991" spans="1:3" x14ac:dyDescent="0.2">
      <c r="A991">
        <v>11868</v>
      </c>
      <c r="B991">
        <v>13.28</v>
      </c>
      <c r="C991">
        <v>13.41</v>
      </c>
    </row>
    <row r="992" spans="1:3" x14ac:dyDescent="0.2">
      <c r="A992">
        <v>11880</v>
      </c>
      <c r="B992">
        <v>13.21</v>
      </c>
      <c r="C992">
        <v>12.74</v>
      </c>
    </row>
    <row r="993" spans="1:3" x14ac:dyDescent="0.2">
      <c r="A993">
        <v>11892</v>
      </c>
      <c r="B993">
        <v>13.14</v>
      </c>
      <c r="C993">
        <v>12.96</v>
      </c>
    </row>
    <row r="994" spans="1:3" x14ac:dyDescent="0.2">
      <c r="A994">
        <v>11904</v>
      </c>
      <c r="B994">
        <v>13.06</v>
      </c>
      <c r="C994">
        <v>12.96</v>
      </c>
    </row>
    <row r="995" spans="1:3" x14ac:dyDescent="0.2">
      <c r="A995">
        <v>11916</v>
      </c>
      <c r="B995">
        <v>12.99</v>
      </c>
      <c r="C995">
        <v>13.19</v>
      </c>
    </row>
    <row r="996" spans="1:3" x14ac:dyDescent="0.2">
      <c r="A996">
        <v>11928</v>
      </c>
      <c r="B996">
        <v>12.92</v>
      </c>
      <c r="C996">
        <v>12.96</v>
      </c>
    </row>
    <row r="997" spans="1:3" x14ac:dyDescent="0.2">
      <c r="A997">
        <v>11940</v>
      </c>
      <c r="B997">
        <v>12.85</v>
      </c>
      <c r="C997">
        <v>12.96</v>
      </c>
    </row>
    <row r="998" spans="1:3" x14ac:dyDescent="0.2">
      <c r="A998">
        <v>11952</v>
      </c>
      <c r="B998">
        <v>12.78</v>
      </c>
      <c r="C998">
        <v>13.19</v>
      </c>
    </row>
    <row r="999" spans="1:3" x14ac:dyDescent="0.2">
      <c r="A999">
        <v>11964</v>
      </c>
      <c r="B999">
        <v>12.71</v>
      </c>
      <c r="C999">
        <v>12.96</v>
      </c>
    </row>
    <row r="1000" spans="1:3" x14ac:dyDescent="0.2">
      <c r="A1000">
        <v>11976</v>
      </c>
      <c r="B1000">
        <v>12.64</v>
      </c>
      <c r="C1000">
        <v>12.29</v>
      </c>
    </row>
    <row r="1001" spans="1:3" x14ac:dyDescent="0.2">
      <c r="A1001">
        <v>11988</v>
      </c>
      <c r="B1001">
        <v>12.57</v>
      </c>
      <c r="C1001">
        <v>12.74</v>
      </c>
    </row>
    <row r="1002" spans="1:3" x14ac:dyDescent="0.2">
      <c r="A1002">
        <v>12000</v>
      </c>
      <c r="B1002">
        <v>12.5</v>
      </c>
      <c r="C1002">
        <v>12.29</v>
      </c>
    </row>
    <row r="1003" spans="1:3" x14ac:dyDescent="0.2">
      <c r="A1003">
        <v>12012</v>
      </c>
      <c r="B1003">
        <v>12.43</v>
      </c>
      <c r="C1003">
        <v>12.51</v>
      </c>
    </row>
    <row r="1004" spans="1:3" x14ac:dyDescent="0.2">
      <c r="A1004">
        <v>12024</v>
      </c>
      <c r="B1004">
        <v>12.36</v>
      </c>
      <c r="C1004">
        <v>12.29</v>
      </c>
    </row>
    <row r="1005" spans="1:3" x14ac:dyDescent="0.2">
      <c r="A1005">
        <v>12036</v>
      </c>
      <c r="B1005">
        <v>12.29</v>
      </c>
      <c r="C1005">
        <v>12.29</v>
      </c>
    </row>
    <row r="1006" spans="1:3" x14ac:dyDescent="0.2">
      <c r="A1006">
        <v>12048</v>
      </c>
      <c r="B1006">
        <v>12.22</v>
      </c>
      <c r="C1006">
        <v>12.29</v>
      </c>
    </row>
    <row r="1007" spans="1:3" x14ac:dyDescent="0.2">
      <c r="A1007">
        <v>12060</v>
      </c>
      <c r="B1007">
        <v>12.15</v>
      </c>
      <c r="C1007">
        <v>12.29</v>
      </c>
    </row>
    <row r="1008" spans="1:3" x14ac:dyDescent="0.2">
      <c r="A1008">
        <v>12072</v>
      </c>
      <c r="B1008">
        <v>12.08</v>
      </c>
      <c r="C1008">
        <v>12.29</v>
      </c>
    </row>
    <row r="1009" spans="1:3" x14ac:dyDescent="0.2">
      <c r="A1009">
        <v>12084</v>
      </c>
      <c r="B1009">
        <v>12.01</v>
      </c>
      <c r="C1009">
        <v>11.61</v>
      </c>
    </row>
    <row r="1010" spans="1:3" x14ac:dyDescent="0.2">
      <c r="A1010">
        <v>12096</v>
      </c>
      <c r="B1010">
        <v>11.94</v>
      </c>
      <c r="C1010">
        <v>11.61</v>
      </c>
    </row>
    <row r="1011" spans="1:3" x14ac:dyDescent="0.2">
      <c r="A1011">
        <v>12108</v>
      </c>
      <c r="B1011">
        <v>11.86</v>
      </c>
      <c r="C1011">
        <v>11.61</v>
      </c>
    </row>
    <row r="1012" spans="1:3" x14ac:dyDescent="0.2">
      <c r="A1012">
        <v>12120</v>
      </c>
      <c r="B1012">
        <v>11.79</v>
      </c>
      <c r="C1012">
        <v>11.61</v>
      </c>
    </row>
    <row r="1013" spans="1:3" x14ac:dyDescent="0.2">
      <c r="A1013">
        <v>12132</v>
      </c>
      <c r="B1013">
        <v>11.72</v>
      </c>
      <c r="C1013">
        <v>11.84</v>
      </c>
    </row>
    <row r="1014" spans="1:3" x14ac:dyDescent="0.2">
      <c r="A1014">
        <v>12144</v>
      </c>
      <c r="B1014">
        <v>11.65</v>
      </c>
      <c r="C1014">
        <v>11.61</v>
      </c>
    </row>
    <row r="1015" spans="1:3" x14ac:dyDescent="0.2">
      <c r="A1015">
        <v>12156</v>
      </c>
      <c r="B1015">
        <v>11.58</v>
      </c>
      <c r="C1015">
        <v>11.84</v>
      </c>
    </row>
    <row r="1016" spans="1:3" x14ac:dyDescent="0.2">
      <c r="A1016">
        <v>12168</v>
      </c>
      <c r="B1016">
        <v>11.51</v>
      </c>
      <c r="C1016">
        <v>11.61</v>
      </c>
    </row>
    <row r="1017" spans="1:3" x14ac:dyDescent="0.2">
      <c r="A1017">
        <v>12180</v>
      </c>
      <c r="B1017">
        <v>11.44</v>
      </c>
      <c r="C1017">
        <v>11.61</v>
      </c>
    </row>
    <row r="1018" spans="1:3" x14ac:dyDescent="0.2">
      <c r="A1018">
        <v>12192</v>
      </c>
      <c r="B1018">
        <v>11.37</v>
      </c>
      <c r="C1018">
        <v>11.61</v>
      </c>
    </row>
    <row r="1019" spans="1:3" x14ac:dyDescent="0.2">
      <c r="A1019">
        <v>12204</v>
      </c>
      <c r="B1019">
        <v>11.3</v>
      </c>
      <c r="C1019">
        <v>11.17</v>
      </c>
    </row>
    <row r="1020" spans="1:3" x14ac:dyDescent="0.2">
      <c r="A1020">
        <v>12216</v>
      </c>
      <c r="B1020">
        <v>11.23</v>
      </c>
      <c r="C1020">
        <v>11.39</v>
      </c>
    </row>
    <row r="1021" spans="1:3" x14ac:dyDescent="0.2">
      <c r="A1021">
        <v>12228</v>
      </c>
      <c r="B1021">
        <v>11.16</v>
      </c>
      <c r="C1021">
        <v>11.17</v>
      </c>
    </row>
    <row r="1022" spans="1:3" x14ac:dyDescent="0.2">
      <c r="A1022">
        <v>12240</v>
      </c>
      <c r="B1022">
        <v>11.09</v>
      </c>
      <c r="C1022">
        <v>11.17</v>
      </c>
    </row>
    <row r="1023" spans="1:3" x14ac:dyDescent="0.2">
      <c r="A1023">
        <v>12252</v>
      </c>
      <c r="B1023">
        <v>11.03</v>
      </c>
      <c r="C1023">
        <v>11.17</v>
      </c>
    </row>
    <row r="1024" spans="1:3" x14ac:dyDescent="0.2">
      <c r="A1024">
        <v>12264</v>
      </c>
      <c r="B1024">
        <v>10.96</v>
      </c>
      <c r="C1024">
        <v>10.94</v>
      </c>
    </row>
    <row r="1025" spans="1:3" x14ac:dyDescent="0.2">
      <c r="A1025">
        <v>12276</v>
      </c>
      <c r="B1025">
        <v>10.89</v>
      </c>
      <c r="C1025">
        <v>10.72</v>
      </c>
    </row>
    <row r="1026" spans="1:3" x14ac:dyDescent="0.2">
      <c r="A1026">
        <v>12288</v>
      </c>
      <c r="B1026">
        <v>10.82</v>
      </c>
      <c r="C1026">
        <v>10.72</v>
      </c>
    </row>
    <row r="1027" spans="1:3" x14ac:dyDescent="0.2">
      <c r="A1027">
        <v>12300</v>
      </c>
      <c r="B1027">
        <v>10.75</v>
      </c>
      <c r="C1027">
        <v>10.72</v>
      </c>
    </row>
    <row r="1028" spans="1:3" x14ac:dyDescent="0.2">
      <c r="A1028">
        <v>12312</v>
      </c>
      <c r="B1028">
        <v>10.68</v>
      </c>
      <c r="C1028">
        <v>10.49</v>
      </c>
    </row>
    <row r="1029" spans="1:3" x14ac:dyDescent="0.2">
      <c r="A1029">
        <v>12324</v>
      </c>
      <c r="B1029">
        <v>10.61</v>
      </c>
      <c r="C1029">
        <v>10.27</v>
      </c>
    </row>
    <row r="1030" spans="1:3" x14ac:dyDescent="0.2">
      <c r="A1030">
        <v>12336</v>
      </c>
      <c r="B1030">
        <v>10.54</v>
      </c>
      <c r="C1030">
        <v>10.039999999999999</v>
      </c>
    </row>
    <row r="1031" spans="1:3" x14ac:dyDescent="0.2">
      <c r="A1031">
        <v>12348</v>
      </c>
      <c r="B1031">
        <v>10.48</v>
      </c>
      <c r="C1031">
        <v>9.82</v>
      </c>
    </row>
    <row r="1032" spans="1:3" x14ac:dyDescent="0.2">
      <c r="A1032">
        <v>12360</v>
      </c>
      <c r="B1032">
        <v>10.41</v>
      </c>
      <c r="C1032">
        <v>9.82</v>
      </c>
    </row>
    <row r="1033" spans="1:3" x14ac:dyDescent="0.2">
      <c r="A1033">
        <v>12372</v>
      </c>
      <c r="B1033">
        <v>10.34</v>
      </c>
      <c r="C1033">
        <v>10.27</v>
      </c>
    </row>
    <row r="1034" spans="1:3" x14ac:dyDescent="0.2">
      <c r="A1034">
        <v>12384</v>
      </c>
      <c r="B1034">
        <v>10.27</v>
      </c>
      <c r="C1034">
        <v>10.039999999999999</v>
      </c>
    </row>
    <row r="1035" spans="1:3" x14ac:dyDescent="0.2">
      <c r="A1035">
        <v>12396</v>
      </c>
      <c r="B1035">
        <v>10.199999999999999</v>
      </c>
      <c r="C1035">
        <v>10.27</v>
      </c>
    </row>
    <row r="1036" spans="1:3" x14ac:dyDescent="0.2">
      <c r="A1036">
        <v>12408</v>
      </c>
      <c r="B1036">
        <v>10.14</v>
      </c>
      <c r="C1036">
        <v>9.82</v>
      </c>
    </row>
    <row r="1037" spans="1:3" x14ac:dyDescent="0.2">
      <c r="A1037">
        <v>12420</v>
      </c>
      <c r="B1037">
        <v>10.07</v>
      </c>
      <c r="C1037">
        <v>10.039999999999999</v>
      </c>
    </row>
    <row r="1038" spans="1:3" x14ac:dyDescent="0.2">
      <c r="A1038">
        <v>12432</v>
      </c>
      <c r="B1038">
        <v>10</v>
      </c>
      <c r="C1038">
        <v>9.59</v>
      </c>
    </row>
    <row r="1039" spans="1:3" x14ac:dyDescent="0.2">
      <c r="A1039">
        <v>12444</v>
      </c>
      <c r="B1039">
        <v>9.94</v>
      </c>
      <c r="C1039">
        <v>9.59</v>
      </c>
    </row>
    <row r="1040" spans="1:3" x14ac:dyDescent="0.2">
      <c r="A1040">
        <v>12456</v>
      </c>
      <c r="B1040">
        <v>9.8699999999999992</v>
      </c>
      <c r="C1040">
        <v>10.039999999999999</v>
      </c>
    </row>
    <row r="1041" spans="1:3" x14ac:dyDescent="0.2">
      <c r="A1041">
        <v>12468</v>
      </c>
      <c r="B1041">
        <v>9.8000000000000007</v>
      </c>
      <c r="C1041">
        <v>10.039999999999999</v>
      </c>
    </row>
    <row r="1042" spans="1:3" x14ac:dyDescent="0.2">
      <c r="A1042">
        <v>12480</v>
      </c>
      <c r="B1042">
        <v>9.74</v>
      </c>
      <c r="C1042">
        <v>10.039999999999999</v>
      </c>
    </row>
    <row r="1043" spans="1:3" x14ac:dyDescent="0.2">
      <c r="A1043">
        <v>12492</v>
      </c>
      <c r="B1043">
        <v>9.67</v>
      </c>
      <c r="C1043">
        <v>10.039999999999999</v>
      </c>
    </row>
    <row r="1044" spans="1:3" x14ac:dyDescent="0.2">
      <c r="A1044">
        <v>12504</v>
      </c>
      <c r="B1044">
        <v>9.61</v>
      </c>
      <c r="C1044">
        <v>9.82</v>
      </c>
    </row>
    <row r="1045" spans="1:3" x14ac:dyDescent="0.2">
      <c r="A1045">
        <v>12516</v>
      </c>
      <c r="B1045">
        <v>9.5399999999999991</v>
      </c>
      <c r="C1045">
        <v>9.82</v>
      </c>
    </row>
    <row r="1046" spans="1:3" x14ac:dyDescent="0.2">
      <c r="A1046">
        <v>12528</v>
      </c>
      <c r="B1046">
        <v>9.48</v>
      </c>
      <c r="C1046">
        <v>9.3699999999999992</v>
      </c>
    </row>
    <row r="1047" spans="1:3" x14ac:dyDescent="0.2">
      <c r="A1047">
        <v>12540</v>
      </c>
      <c r="B1047">
        <v>9.41</v>
      </c>
      <c r="C1047">
        <v>9.82</v>
      </c>
    </row>
    <row r="1048" spans="1:3" x14ac:dyDescent="0.2">
      <c r="A1048">
        <v>12552</v>
      </c>
      <c r="B1048">
        <v>9.35</v>
      </c>
      <c r="C1048">
        <v>9.59</v>
      </c>
    </row>
    <row r="1049" spans="1:3" x14ac:dyDescent="0.2">
      <c r="A1049">
        <v>12564</v>
      </c>
      <c r="B1049">
        <v>9.2899999999999991</v>
      </c>
      <c r="C1049">
        <v>9.59</v>
      </c>
    </row>
    <row r="1050" spans="1:3" x14ac:dyDescent="0.2">
      <c r="A1050">
        <v>12576</v>
      </c>
      <c r="B1050">
        <v>9.2200000000000006</v>
      </c>
      <c r="C1050">
        <v>9.3699999999999992</v>
      </c>
    </row>
    <row r="1051" spans="1:3" x14ac:dyDescent="0.2">
      <c r="A1051">
        <v>12588</v>
      </c>
      <c r="B1051">
        <v>9.16</v>
      </c>
      <c r="C1051">
        <v>9.3699999999999992</v>
      </c>
    </row>
    <row r="1052" spans="1:3" x14ac:dyDescent="0.2">
      <c r="A1052">
        <v>12600</v>
      </c>
      <c r="B1052">
        <v>9.1</v>
      </c>
      <c r="C1052">
        <v>9.14</v>
      </c>
    </row>
    <row r="1053" spans="1:3" x14ac:dyDescent="0.2">
      <c r="A1053">
        <v>12612</v>
      </c>
      <c r="B1053">
        <v>9.0299999999999994</v>
      </c>
      <c r="C1053">
        <v>8.92</v>
      </c>
    </row>
    <row r="1054" spans="1:3" x14ac:dyDescent="0.2">
      <c r="A1054">
        <v>12624</v>
      </c>
      <c r="B1054">
        <v>8.9700000000000006</v>
      </c>
      <c r="C1054">
        <v>9.14</v>
      </c>
    </row>
    <row r="1055" spans="1:3" x14ac:dyDescent="0.2">
      <c r="A1055">
        <v>12636</v>
      </c>
      <c r="B1055">
        <v>8.91</v>
      </c>
      <c r="C1055">
        <v>8.92</v>
      </c>
    </row>
    <row r="1056" spans="1:3" x14ac:dyDescent="0.2">
      <c r="A1056">
        <v>12648</v>
      </c>
      <c r="B1056">
        <v>8.85</v>
      </c>
      <c r="C1056">
        <v>9.14</v>
      </c>
    </row>
    <row r="1057" spans="1:3" x14ac:dyDescent="0.2">
      <c r="A1057">
        <v>12660</v>
      </c>
      <c r="B1057">
        <v>8.7799999999999994</v>
      </c>
      <c r="C1057">
        <v>8.69</v>
      </c>
    </row>
    <row r="1058" spans="1:3" x14ac:dyDescent="0.2">
      <c r="A1058">
        <v>12672</v>
      </c>
      <c r="B1058">
        <v>8.7200000000000006</v>
      </c>
      <c r="C1058">
        <v>8.4700000000000006</v>
      </c>
    </row>
    <row r="1059" spans="1:3" x14ac:dyDescent="0.2">
      <c r="A1059">
        <v>12684</v>
      </c>
      <c r="B1059">
        <v>8.66</v>
      </c>
      <c r="C1059">
        <v>8.4700000000000006</v>
      </c>
    </row>
    <row r="1060" spans="1:3" x14ac:dyDescent="0.2">
      <c r="A1060">
        <v>12696</v>
      </c>
      <c r="B1060">
        <v>8.6</v>
      </c>
      <c r="C1060">
        <v>8.4700000000000006</v>
      </c>
    </row>
    <row r="1061" spans="1:3" x14ac:dyDescent="0.2">
      <c r="A1061">
        <v>12708</v>
      </c>
      <c r="B1061">
        <v>8.5399999999999991</v>
      </c>
      <c r="C1061">
        <v>8.4700000000000006</v>
      </c>
    </row>
    <row r="1062" spans="1:3" x14ac:dyDescent="0.2">
      <c r="A1062">
        <v>12720</v>
      </c>
      <c r="B1062">
        <v>8.48</v>
      </c>
      <c r="C1062">
        <v>8.24</v>
      </c>
    </row>
    <row r="1063" spans="1:3" x14ac:dyDescent="0.2">
      <c r="A1063">
        <v>12732</v>
      </c>
      <c r="B1063">
        <v>8.42</v>
      </c>
      <c r="C1063">
        <v>8.4700000000000006</v>
      </c>
    </row>
    <row r="1064" spans="1:3" x14ac:dyDescent="0.2">
      <c r="A1064">
        <v>12744</v>
      </c>
      <c r="B1064">
        <v>8.36</v>
      </c>
      <c r="C1064">
        <v>8.24</v>
      </c>
    </row>
    <row r="1065" spans="1:3" x14ac:dyDescent="0.2">
      <c r="A1065">
        <v>12756</v>
      </c>
      <c r="B1065">
        <v>8.3000000000000007</v>
      </c>
      <c r="C1065">
        <v>8.24</v>
      </c>
    </row>
    <row r="1066" spans="1:3" x14ac:dyDescent="0.2">
      <c r="A1066">
        <v>12768</v>
      </c>
      <c r="B1066">
        <v>8.25</v>
      </c>
      <c r="C1066">
        <v>8.02</v>
      </c>
    </row>
    <row r="1067" spans="1:3" x14ac:dyDescent="0.2">
      <c r="A1067">
        <v>12780</v>
      </c>
      <c r="B1067">
        <v>8.19</v>
      </c>
      <c r="C1067">
        <v>8.02</v>
      </c>
    </row>
    <row r="1068" spans="1:3" x14ac:dyDescent="0.2">
      <c r="A1068">
        <v>12792</v>
      </c>
      <c r="B1068">
        <v>8.1300000000000008</v>
      </c>
      <c r="C1068">
        <v>8.4700000000000006</v>
      </c>
    </row>
    <row r="1069" spans="1:3" x14ac:dyDescent="0.2">
      <c r="A1069">
        <v>12804</v>
      </c>
      <c r="B1069">
        <v>8.07</v>
      </c>
      <c r="C1069">
        <v>8.24</v>
      </c>
    </row>
    <row r="1070" spans="1:3" x14ac:dyDescent="0.2">
      <c r="A1070">
        <v>12816</v>
      </c>
      <c r="B1070">
        <v>8.02</v>
      </c>
      <c r="C1070">
        <v>8.24</v>
      </c>
    </row>
    <row r="1071" spans="1:3" x14ac:dyDescent="0.2">
      <c r="A1071">
        <v>12828</v>
      </c>
      <c r="B1071">
        <v>7.96</v>
      </c>
      <c r="C1071">
        <v>8.02</v>
      </c>
    </row>
    <row r="1072" spans="1:3" x14ac:dyDescent="0.2">
      <c r="A1072">
        <v>12840</v>
      </c>
      <c r="B1072">
        <v>7.9</v>
      </c>
      <c r="C1072">
        <v>8.02</v>
      </c>
    </row>
    <row r="1073" spans="1:3" x14ac:dyDescent="0.2">
      <c r="A1073">
        <v>12852</v>
      </c>
      <c r="B1073">
        <v>7.85</v>
      </c>
      <c r="C1073">
        <v>8.02</v>
      </c>
    </row>
    <row r="1074" spans="1:3" x14ac:dyDescent="0.2">
      <c r="A1074">
        <v>12864</v>
      </c>
      <c r="B1074">
        <v>7.79</v>
      </c>
      <c r="C1074">
        <v>7.8</v>
      </c>
    </row>
    <row r="1075" spans="1:3" x14ac:dyDescent="0.2">
      <c r="A1075">
        <v>12876</v>
      </c>
      <c r="B1075">
        <v>7.74</v>
      </c>
      <c r="C1075">
        <v>7.8</v>
      </c>
    </row>
    <row r="1076" spans="1:3" x14ac:dyDescent="0.2">
      <c r="A1076">
        <v>12888</v>
      </c>
      <c r="B1076">
        <v>7.68</v>
      </c>
      <c r="C1076">
        <v>7.8</v>
      </c>
    </row>
    <row r="1077" spans="1:3" x14ac:dyDescent="0.2">
      <c r="A1077">
        <v>12900</v>
      </c>
      <c r="B1077">
        <v>7.63</v>
      </c>
      <c r="C1077">
        <v>7.8</v>
      </c>
    </row>
    <row r="1078" spans="1:3" x14ac:dyDescent="0.2">
      <c r="A1078">
        <v>12912</v>
      </c>
      <c r="B1078">
        <v>7.58</v>
      </c>
      <c r="C1078">
        <v>7.35</v>
      </c>
    </row>
    <row r="1079" spans="1:3" x14ac:dyDescent="0.2">
      <c r="A1079">
        <v>12924</v>
      </c>
      <c r="B1079">
        <v>7.52</v>
      </c>
      <c r="C1079">
        <v>7.57</v>
      </c>
    </row>
    <row r="1080" spans="1:3" x14ac:dyDescent="0.2">
      <c r="A1080">
        <v>12936</v>
      </c>
      <c r="B1080">
        <v>7.47</v>
      </c>
      <c r="C1080">
        <v>7.35</v>
      </c>
    </row>
    <row r="1081" spans="1:3" x14ac:dyDescent="0.2">
      <c r="A1081">
        <v>12948</v>
      </c>
      <c r="B1081">
        <v>7.42</v>
      </c>
      <c r="C1081">
        <v>6.9</v>
      </c>
    </row>
    <row r="1082" spans="1:3" x14ac:dyDescent="0.2">
      <c r="A1082">
        <v>12960</v>
      </c>
      <c r="B1082">
        <v>7.37</v>
      </c>
      <c r="C1082">
        <v>7.35</v>
      </c>
    </row>
    <row r="1083" spans="1:3" x14ac:dyDescent="0.2">
      <c r="A1083">
        <v>12972</v>
      </c>
      <c r="B1083">
        <v>7.31</v>
      </c>
      <c r="C1083">
        <v>7.12</v>
      </c>
    </row>
    <row r="1084" spans="1:3" x14ac:dyDescent="0.2">
      <c r="A1084">
        <v>12984</v>
      </c>
      <c r="B1084">
        <v>7.26</v>
      </c>
      <c r="C1084">
        <v>6.9</v>
      </c>
    </row>
    <row r="1085" spans="1:3" x14ac:dyDescent="0.2">
      <c r="A1085">
        <v>12996</v>
      </c>
      <c r="B1085">
        <v>7.21</v>
      </c>
      <c r="C1085">
        <v>6.9</v>
      </c>
    </row>
    <row r="1086" spans="1:3" x14ac:dyDescent="0.2">
      <c r="A1086">
        <v>13008</v>
      </c>
      <c r="B1086">
        <v>7.16</v>
      </c>
      <c r="C1086">
        <v>6.9</v>
      </c>
    </row>
    <row r="1087" spans="1:3" x14ac:dyDescent="0.2">
      <c r="A1087">
        <v>13020</v>
      </c>
      <c r="B1087">
        <v>7.11</v>
      </c>
      <c r="C1087">
        <v>7.12</v>
      </c>
    </row>
    <row r="1088" spans="1:3" x14ac:dyDescent="0.2">
      <c r="A1088">
        <v>13032</v>
      </c>
      <c r="B1088">
        <v>7.07</v>
      </c>
      <c r="C1088">
        <v>7.12</v>
      </c>
    </row>
    <row r="1089" spans="1:3" x14ac:dyDescent="0.2">
      <c r="A1089">
        <v>13044</v>
      </c>
      <c r="B1089">
        <v>7.02</v>
      </c>
      <c r="C1089">
        <v>7.12</v>
      </c>
    </row>
    <row r="1090" spans="1:3" x14ac:dyDescent="0.2">
      <c r="A1090">
        <v>13056</v>
      </c>
      <c r="B1090">
        <v>6.97</v>
      </c>
      <c r="C1090">
        <v>7.12</v>
      </c>
    </row>
    <row r="1091" spans="1:3" x14ac:dyDescent="0.2">
      <c r="A1091">
        <v>13068</v>
      </c>
      <c r="B1091">
        <v>6.92</v>
      </c>
      <c r="C1091">
        <v>6.9</v>
      </c>
    </row>
    <row r="1092" spans="1:3" x14ac:dyDescent="0.2">
      <c r="A1092">
        <v>13080</v>
      </c>
      <c r="B1092">
        <v>6.87</v>
      </c>
      <c r="C1092">
        <v>6.67</v>
      </c>
    </row>
    <row r="1093" spans="1:3" x14ac:dyDescent="0.2">
      <c r="A1093">
        <v>13092</v>
      </c>
      <c r="B1093">
        <v>6.83</v>
      </c>
      <c r="C1093">
        <v>6.67</v>
      </c>
    </row>
    <row r="1094" spans="1:3" x14ac:dyDescent="0.2">
      <c r="A1094">
        <v>13104</v>
      </c>
      <c r="B1094">
        <v>6.78</v>
      </c>
      <c r="C1094">
        <v>7.12</v>
      </c>
    </row>
    <row r="1095" spans="1:3" x14ac:dyDescent="0.2">
      <c r="A1095">
        <v>13116</v>
      </c>
      <c r="B1095">
        <v>6.74</v>
      </c>
      <c r="C1095">
        <v>6.9</v>
      </c>
    </row>
    <row r="1096" spans="1:3" x14ac:dyDescent="0.2">
      <c r="A1096">
        <v>13128</v>
      </c>
      <c r="B1096">
        <v>6.69</v>
      </c>
      <c r="C1096">
        <v>7.12</v>
      </c>
    </row>
    <row r="1097" spans="1:3" x14ac:dyDescent="0.2">
      <c r="A1097">
        <v>13140</v>
      </c>
      <c r="B1097">
        <v>6.65</v>
      </c>
      <c r="C1097">
        <v>6.9</v>
      </c>
    </row>
    <row r="1098" spans="1:3" x14ac:dyDescent="0.2">
      <c r="A1098">
        <v>13152</v>
      </c>
      <c r="B1098">
        <v>6.6</v>
      </c>
      <c r="C1098">
        <v>7.12</v>
      </c>
    </row>
    <row r="1099" spans="1:3" x14ac:dyDescent="0.2">
      <c r="A1099">
        <v>13164</v>
      </c>
      <c r="B1099">
        <v>6.56</v>
      </c>
      <c r="C1099">
        <v>6.67</v>
      </c>
    </row>
    <row r="1100" spans="1:3" x14ac:dyDescent="0.2">
      <c r="A1100">
        <v>13176</v>
      </c>
      <c r="B1100">
        <v>6.52</v>
      </c>
      <c r="C1100">
        <v>6.9</v>
      </c>
    </row>
    <row r="1101" spans="1:3" x14ac:dyDescent="0.2">
      <c r="A1101">
        <v>13188</v>
      </c>
      <c r="B1101">
        <v>6.47</v>
      </c>
      <c r="C1101">
        <v>6.67</v>
      </c>
    </row>
    <row r="1102" spans="1:3" x14ac:dyDescent="0.2">
      <c r="A1102">
        <v>13200</v>
      </c>
      <c r="B1102">
        <v>6.43</v>
      </c>
      <c r="C1102">
        <v>6.67</v>
      </c>
    </row>
    <row r="1103" spans="1:3" x14ac:dyDescent="0.2">
      <c r="A1103">
        <v>13212</v>
      </c>
      <c r="B1103">
        <v>6.39</v>
      </c>
      <c r="C1103">
        <v>6.9</v>
      </c>
    </row>
    <row r="1104" spans="1:3" x14ac:dyDescent="0.2">
      <c r="A1104">
        <v>13224</v>
      </c>
      <c r="B1104">
        <v>6.35</v>
      </c>
      <c r="C1104">
        <v>6.45</v>
      </c>
    </row>
    <row r="1105" spans="1:3" x14ac:dyDescent="0.2">
      <c r="A1105">
        <v>13236</v>
      </c>
      <c r="B1105">
        <v>6.31</v>
      </c>
      <c r="C1105">
        <v>6.22</v>
      </c>
    </row>
    <row r="1106" spans="1:3" x14ac:dyDescent="0.2">
      <c r="A1106">
        <v>13248</v>
      </c>
      <c r="B1106">
        <v>6.27</v>
      </c>
      <c r="C1106">
        <v>6.22</v>
      </c>
    </row>
    <row r="1107" spans="1:3" x14ac:dyDescent="0.2">
      <c r="A1107">
        <v>13260</v>
      </c>
      <c r="B1107">
        <v>6.23</v>
      </c>
      <c r="C1107">
        <v>6</v>
      </c>
    </row>
    <row r="1108" spans="1:3" x14ac:dyDescent="0.2">
      <c r="A1108">
        <v>13272</v>
      </c>
      <c r="B1108">
        <v>6.19</v>
      </c>
      <c r="C1108">
        <v>6.45</v>
      </c>
    </row>
    <row r="1109" spans="1:3" x14ac:dyDescent="0.2">
      <c r="A1109">
        <v>13284</v>
      </c>
      <c r="B1109">
        <v>6.15</v>
      </c>
      <c r="C1109">
        <v>6.45</v>
      </c>
    </row>
    <row r="1110" spans="1:3" x14ac:dyDescent="0.2">
      <c r="A1110">
        <v>13296</v>
      </c>
      <c r="B1110">
        <v>6.12</v>
      </c>
      <c r="C1110">
        <v>5.77</v>
      </c>
    </row>
    <row r="1111" spans="1:3" x14ac:dyDescent="0.2">
      <c r="A1111">
        <v>13308</v>
      </c>
      <c r="B1111">
        <v>6.08</v>
      </c>
      <c r="C1111">
        <v>6</v>
      </c>
    </row>
    <row r="1112" spans="1:3" x14ac:dyDescent="0.2">
      <c r="A1112">
        <v>13320</v>
      </c>
      <c r="B1112">
        <v>6.04</v>
      </c>
      <c r="C1112">
        <v>6</v>
      </c>
    </row>
    <row r="1113" spans="1:3" x14ac:dyDescent="0.2">
      <c r="A1113">
        <v>13332</v>
      </c>
      <c r="B1113">
        <v>6.01</v>
      </c>
      <c r="C1113">
        <v>5.77</v>
      </c>
    </row>
    <row r="1114" spans="1:3" x14ac:dyDescent="0.2">
      <c r="A1114">
        <v>13344</v>
      </c>
      <c r="B1114">
        <v>5.97</v>
      </c>
      <c r="C1114">
        <v>6</v>
      </c>
    </row>
    <row r="1115" spans="1:3" x14ac:dyDescent="0.2">
      <c r="A1115">
        <v>13356</v>
      </c>
      <c r="B1115">
        <v>5.94</v>
      </c>
      <c r="C1115">
        <v>5.55</v>
      </c>
    </row>
    <row r="1116" spans="1:3" x14ac:dyDescent="0.2">
      <c r="A1116">
        <v>13368</v>
      </c>
      <c r="B1116">
        <v>5.91</v>
      </c>
      <c r="C1116">
        <v>5.77</v>
      </c>
    </row>
    <row r="1117" spans="1:3" x14ac:dyDescent="0.2">
      <c r="A1117">
        <v>13380</v>
      </c>
      <c r="B1117">
        <v>5.87</v>
      </c>
      <c r="C1117">
        <v>6</v>
      </c>
    </row>
    <row r="1118" spans="1:3" x14ac:dyDescent="0.2">
      <c r="A1118">
        <v>13392</v>
      </c>
      <c r="B1118">
        <v>5.84</v>
      </c>
      <c r="C1118">
        <v>6</v>
      </c>
    </row>
    <row r="1119" spans="1:3" x14ac:dyDescent="0.2">
      <c r="A1119">
        <v>13404</v>
      </c>
      <c r="B1119">
        <v>5.81</v>
      </c>
      <c r="C1119">
        <v>5.77</v>
      </c>
    </row>
    <row r="1120" spans="1:3" x14ac:dyDescent="0.2">
      <c r="A1120">
        <v>13416</v>
      </c>
      <c r="B1120">
        <v>5.78</v>
      </c>
      <c r="C1120">
        <v>6</v>
      </c>
    </row>
    <row r="1121" spans="1:3" x14ac:dyDescent="0.2">
      <c r="A1121">
        <v>13428</v>
      </c>
      <c r="B1121">
        <v>5.74</v>
      </c>
      <c r="C1121">
        <v>6</v>
      </c>
    </row>
    <row r="1122" spans="1:3" x14ac:dyDescent="0.2">
      <c r="A1122">
        <v>13440</v>
      </c>
      <c r="B1122">
        <v>5.71</v>
      </c>
      <c r="C1122">
        <v>5.55</v>
      </c>
    </row>
    <row r="1123" spans="1:3" x14ac:dyDescent="0.2">
      <c r="A1123">
        <v>13452</v>
      </c>
      <c r="B1123">
        <v>5.68</v>
      </c>
      <c r="C1123">
        <v>5.77</v>
      </c>
    </row>
    <row r="1124" spans="1:3" x14ac:dyDescent="0.2">
      <c r="A1124">
        <v>13464</v>
      </c>
      <c r="B1124">
        <v>5.65</v>
      </c>
      <c r="C1124">
        <v>5.55</v>
      </c>
    </row>
    <row r="1125" spans="1:3" x14ac:dyDescent="0.2">
      <c r="A1125">
        <v>13476</v>
      </c>
      <c r="B1125">
        <v>5.63</v>
      </c>
      <c r="C1125">
        <v>5.55</v>
      </c>
    </row>
    <row r="1126" spans="1:3" x14ac:dyDescent="0.2">
      <c r="A1126">
        <v>13488</v>
      </c>
      <c r="B1126">
        <v>5.6</v>
      </c>
      <c r="C1126">
        <v>5.32</v>
      </c>
    </row>
    <row r="1127" spans="1:3" x14ac:dyDescent="0.2">
      <c r="A1127">
        <v>13500</v>
      </c>
      <c r="B1127">
        <v>5.57</v>
      </c>
      <c r="C1127">
        <v>5.55</v>
      </c>
    </row>
    <row r="1128" spans="1:3" x14ac:dyDescent="0.2">
      <c r="A1128">
        <v>13512</v>
      </c>
      <c r="B1128">
        <v>5.54</v>
      </c>
      <c r="C1128">
        <v>5.55</v>
      </c>
    </row>
    <row r="1129" spans="1:3" x14ac:dyDescent="0.2">
      <c r="A1129">
        <v>13524</v>
      </c>
      <c r="B1129">
        <v>5.52</v>
      </c>
      <c r="C1129">
        <v>5.32</v>
      </c>
    </row>
    <row r="1130" spans="1:3" x14ac:dyDescent="0.2">
      <c r="A1130">
        <v>13536</v>
      </c>
      <c r="B1130">
        <v>5.49</v>
      </c>
      <c r="C1130">
        <v>5.55</v>
      </c>
    </row>
    <row r="1131" spans="1:3" x14ac:dyDescent="0.2">
      <c r="A1131">
        <v>13548</v>
      </c>
      <c r="B1131">
        <v>5.47</v>
      </c>
      <c r="C1131">
        <v>5.32</v>
      </c>
    </row>
    <row r="1132" spans="1:3" x14ac:dyDescent="0.2">
      <c r="A1132">
        <v>13560</v>
      </c>
      <c r="B1132">
        <v>5.44</v>
      </c>
      <c r="C1132">
        <v>5.32</v>
      </c>
    </row>
    <row r="1133" spans="1:3" x14ac:dyDescent="0.2">
      <c r="A1133">
        <v>13572</v>
      </c>
      <c r="B1133">
        <v>5.42</v>
      </c>
      <c r="C1133">
        <v>5.0999999999999996</v>
      </c>
    </row>
    <row r="1134" spans="1:3" x14ac:dyDescent="0.2">
      <c r="A1134">
        <v>13584</v>
      </c>
      <c r="B1134">
        <v>5.4</v>
      </c>
      <c r="C1134">
        <v>5.32</v>
      </c>
    </row>
    <row r="1135" spans="1:3" x14ac:dyDescent="0.2">
      <c r="A1135">
        <v>13596</v>
      </c>
      <c r="B1135">
        <v>5.37</v>
      </c>
      <c r="C1135">
        <v>5.32</v>
      </c>
    </row>
    <row r="1136" spans="1:3" x14ac:dyDescent="0.2">
      <c r="A1136">
        <v>13608</v>
      </c>
      <c r="B1136">
        <v>5.35</v>
      </c>
      <c r="C1136">
        <v>5.0999999999999996</v>
      </c>
    </row>
    <row r="1137" spans="1:3" x14ac:dyDescent="0.2">
      <c r="A1137">
        <v>13620</v>
      </c>
      <c r="B1137">
        <v>5.33</v>
      </c>
      <c r="C1137">
        <v>5.32</v>
      </c>
    </row>
    <row r="1138" spans="1:3" x14ac:dyDescent="0.2">
      <c r="A1138">
        <v>13632</v>
      </c>
      <c r="B1138">
        <v>5.31</v>
      </c>
      <c r="C1138">
        <v>5.0999999999999996</v>
      </c>
    </row>
    <row r="1139" spans="1:3" x14ac:dyDescent="0.2">
      <c r="A1139">
        <v>13644</v>
      </c>
      <c r="B1139">
        <v>5.29</v>
      </c>
      <c r="C1139">
        <v>5.0999999999999996</v>
      </c>
    </row>
    <row r="1140" spans="1:3" x14ac:dyDescent="0.2">
      <c r="A1140">
        <v>13656</v>
      </c>
      <c r="B1140">
        <v>5.27</v>
      </c>
      <c r="C1140">
        <v>5.0999999999999996</v>
      </c>
    </row>
    <row r="1141" spans="1:3" x14ac:dyDescent="0.2">
      <c r="A1141">
        <v>13668</v>
      </c>
      <c r="B1141">
        <v>5.25</v>
      </c>
      <c r="C1141">
        <v>5.0999999999999996</v>
      </c>
    </row>
    <row r="1142" spans="1:3" x14ac:dyDescent="0.2">
      <c r="A1142">
        <v>13680</v>
      </c>
      <c r="B1142">
        <v>5.24</v>
      </c>
      <c r="C1142">
        <v>5.0999999999999996</v>
      </c>
    </row>
    <row r="1143" spans="1:3" x14ac:dyDescent="0.2">
      <c r="A1143">
        <v>13692</v>
      </c>
      <c r="B1143">
        <v>5.22</v>
      </c>
      <c r="C1143">
        <v>5.0999999999999996</v>
      </c>
    </row>
    <row r="1144" spans="1:3" x14ac:dyDescent="0.2">
      <c r="A1144">
        <v>13704</v>
      </c>
      <c r="B1144">
        <v>5.2</v>
      </c>
      <c r="C1144">
        <v>4.88</v>
      </c>
    </row>
    <row r="1145" spans="1:3" x14ac:dyDescent="0.2">
      <c r="A1145">
        <v>13716</v>
      </c>
      <c r="B1145">
        <v>5.19</v>
      </c>
      <c r="C1145">
        <v>5.0999999999999996</v>
      </c>
    </row>
    <row r="1146" spans="1:3" x14ac:dyDescent="0.2">
      <c r="A1146">
        <v>13728</v>
      </c>
      <c r="B1146">
        <v>5.17</v>
      </c>
      <c r="C1146">
        <v>4.88</v>
      </c>
    </row>
    <row r="1147" spans="1:3" x14ac:dyDescent="0.2">
      <c r="A1147">
        <v>13740</v>
      </c>
      <c r="B1147">
        <v>5.16</v>
      </c>
      <c r="C1147">
        <v>5.0999999999999996</v>
      </c>
    </row>
    <row r="1148" spans="1:3" x14ac:dyDescent="0.2">
      <c r="A1148">
        <v>13752</v>
      </c>
      <c r="B1148">
        <v>5.14</v>
      </c>
      <c r="C1148">
        <v>5.0999999999999996</v>
      </c>
    </row>
    <row r="1149" spans="1:3" x14ac:dyDescent="0.2">
      <c r="A1149">
        <v>13764</v>
      </c>
      <c r="B1149">
        <v>5.13</v>
      </c>
      <c r="C1149">
        <v>5.55</v>
      </c>
    </row>
    <row r="1150" spans="1:3" x14ac:dyDescent="0.2">
      <c r="A1150">
        <v>13776</v>
      </c>
      <c r="B1150">
        <v>5.12</v>
      </c>
      <c r="C1150">
        <v>5.32</v>
      </c>
    </row>
    <row r="1151" spans="1:3" x14ac:dyDescent="0.2">
      <c r="A1151">
        <v>13788</v>
      </c>
      <c r="B1151">
        <v>5.0999999999999996</v>
      </c>
      <c r="C1151">
        <v>5.55</v>
      </c>
    </row>
    <row r="1152" spans="1:3" x14ac:dyDescent="0.2">
      <c r="A1152">
        <v>13800</v>
      </c>
      <c r="B1152">
        <v>5.09</v>
      </c>
      <c r="C1152">
        <v>5.32</v>
      </c>
    </row>
    <row r="1153" spans="1:3" x14ac:dyDescent="0.2">
      <c r="A1153">
        <v>13812</v>
      </c>
      <c r="B1153">
        <v>5.08</v>
      </c>
      <c r="C1153">
        <v>5.0999999999999996</v>
      </c>
    </row>
    <row r="1154" spans="1:3" x14ac:dyDescent="0.2">
      <c r="A1154">
        <v>13824</v>
      </c>
      <c r="B1154">
        <v>5.07</v>
      </c>
      <c r="C1154">
        <v>5.32</v>
      </c>
    </row>
    <row r="1155" spans="1:3" x14ac:dyDescent="0.2">
      <c r="A1155">
        <v>13836</v>
      </c>
      <c r="B1155">
        <v>5.0599999999999996</v>
      </c>
      <c r="C1155">
        <v>5.0999999999999996</v>
      </c>
    </row>
    <row r="1156" spans="1:3" x14ac:dyDescent="0.2">
      <c r="A1156">
        <v>13848</v>
      </c>
      <c r="B1156">
        <v>5.05</v>
      </c>
      <c r="C1156">
        <v>5.55</v>
      </c>
    </row>
    <row r="1157" spans="1:3" x14ac:dyDescent="0.2">
      <c r="A1157">
        <v>13860</v>
      </c>
      <c r="B1157">
        <v>5.05</v>
      </c>
      <c r="C1157">
        <v>5.0999999999999996</v>
      </c>
    </row>
    <row r="1158" spans="1:3" x14ac:dyDescent="0.2">
      <c r="A1158">
        <v>13872</v>
      </c>
      <c r="B1158">
        <v>5.04</v>
      </c>
      <c r="C1158">
        <v>5.0999999999999996</v>
      </c>
    </row>
    <row r="1159" spans="1:3" x14ac:dyDescent="0.2">
      <c r="A1159">
        <v>13884</v>
      </c>
      <c r="B1159">
        <v>5.03</v>
      </c>
      <c r="C1159">
        <v>4.88</v>
      </c>
    </row>
    <row r="1160" spans="1:3" x14ac:dyDescent="0.2">
      <c r="A1160">
        <v>13896</v>
      </c>
      <c r="B1160">
        <v>5.03</v>
      </c>
      <c r="C1160">
        <v>5.55</v>
      </c>
    </row>
    <row r="1161" spans="1:3" x14ac:dyDescent="0.2">
      <c r="A1161">
        <v>13908</v>
      </c>
      <c r="B1161">
        <v>5.0199999999999996</v>
      </c>
      <c r="C1161">
        <v>5.0999999999999996</v>
      </c>
    </row>
    <row r="1162" spans="1:3" x14ac:dyDescent="0.2">
      <c r="A1162">
        <v>13920</v>
      </c>
      <c r="B1162">
        <v>5.01</v>
      </c>
      <c r="C1162">
        <v>4.88</v>
      </c>
    </row>
    <row r="1163" spans="1:3" x14ac:dyDescent="0.2">
      <c r="A1163">
        <v>13932</v>
      </c>
      <c r="B1163">
        <v>5.01</v>
      </c>
      <c r="C1163">
        <v>5.0999999999999996</v>
      </c>
    </row>
    <row r="1164" spans="1:3" x14ac:dyDescent="0.2">
      <c r="A1164">
        <v>13944</v>
      </c>
      <c r="B1164">
        <v>5.01</v>
      </c>
      <c r="C1164">
        <v>5.32</v>
      </c>
    </row>
    <row r="1165" spans="1:3" x14ac:dyDescent="0.2">
      <c r="A1165">
        <v>13956</v>
      </c>
      <c r="B1165">
        <v>5</v>
      </c>
      <c r="C1165">
        <v>4.88</v>
      </c>
    </row>
    <row r="1166" spans="1:3" x14ac:dyDescent="0.2">
      <c r="A1166">
        <v>13968</v>
      </c>
      <c r="B1166">
        <v>5</v>
      </c>
      <c r="C1166">
        <v>4.88</v>
      </c>
    </row>
    <row r="1167" spans="1:3" x14ac:dyDescent="0.2">
      <c r="A1167">
        <v>13980</v>
      </c>
      <c r="B1167">
        <v>5</v>
      </c>
      <c r="C1167">
        <v>4.88</v>
      </c>
    </row>
    <row r="1168" spans="1:3" x14ac:dyDescent="0.2">
      <c r="A1168">
        <v>13992</v>
      </c>
      <c r="B1168">
        <v>5</v>
      </c>
      <c r="C1168">
        <v>4.88</v>
      </c>
    </row>
    <row r="1169" spans="1:3" x14ac:dyDescent="0.2">
      <c r="A1169">
        <v>14004</v>
      </c>
      <c r="B1169">
        <v>5</v>
      </c>
      <c r="C1169">
        <v>4.88</v>
      </c>
    </row>
    <row r="1170" spans="1:3" x14ac:dyDescent="0.2">
      <c r="A1170">
        <v>14016</v>
      </c>
      <c r="B1170">
        <v>5</v>
      </c>
      <c r="C1170">
        <v>4.88</v>
      </c>
    </row>
    <row r="1171" spans="1:3" x14ac:dyDescent="0.2">
      <c r="A1171">
        <v>14028</v>
      </c>
      <c r="B1171">
        <v>5</v>
      </c>
      <c r="C1171">
        <v>4.88</v>
      </c>
    </row>
    <row r="1172" spans="1:3" x14ac:dyDescent="0.2">
      <c r="A1172">
        <v>14040</v>
      </c>
      <c r="B1172">
        <v>5</v>
      </c>
      <c r="C1172">
        <v>5.0999999999999996</v>
      </c>
    </row>
    <row r="1173" spans="1:3" x14ac:dyDescent="0.2">
      <c r="A1173">
        <v>14052</v>
      </c>
      <c r="B1173">
        <v>5.01</v>
      </c>
      <c r="C1173">
        <v>5.0999999999999996</v>
      </c>
    </row>
    <row r="1174" spans="1:3" x14ac:dyDescent="0.2">
      <c r="A1174">
        <v>14064</v>
      </c>
      <c r="B1174">
        <v>5.01</v>
      </c>
      <c r="C1174">
        <v>5.0999999999999996</v>
      </c>
    </row>
    <row r="1175" spans="1:3" x14ac:dyDescent="0.2">
      <c r="A1175">
        <v>14076</v>
      </c>
      <c r="B1175">
        <v>5.01</v>
      </c>
      <c r="C1175">
        <v>5.0999999999999996</v>
      </c>
    </row>
    <row r="1176" spans="1:3" x14ac:dyDescent="0.2">
      <c r="A1176">
        <v>14088</v>
      </c>
      <c r="B1176">
        <v>5.0199999999999996</v>
      </c>
      <c r="C1176">
        <v>5.0999999999999996</v>
      </c>
    </row>
    <row r="1177" spans="1:3" x14ac:dyDescent="0.2">
      <c r="A1177">
        <v>14100</v>
      </c>
      <c r="B1177">
        <v>5.0199999999999996</v>
      </c>
      <c r="C1177">
        <v>4.6500000000000004</v>
      </c>
    </row>
    <row r="1178" spans="1:3" x14ac:dyDescent="0.2">
      <c r="A1178">
        <v>14112</v>
      </c>
      <c r="B1178">
        <v>5.03</v>
      </c>
      <c r="C1178">
        <v>5.0999999999999996</v>
      </c>
    </row>
    <row r="1179" spans="1:3" x14ac:dyDescent="0.2">
      <c r="A1179">
        <v>14124</v>
      </c>
      <c r="B1179">
        <v>5.04</v>
      </c>
      <c r="C1179">
        <v>4.88</v>
      </c>
    </row>
    <row r="1180" spans="1:3" x14ac:dyDescent="0.2">
      <c r="A1180">
        <v>14136</v>
      </c>
      <c r="B1180">
        <v>5.04</v>
      </c>
      <c r="C1180">
        <v>5.0999999999999996</v>
      </c>
    </row>
    <row r="1181" spans="1:3" x14ac:dyDescent="0.2">
      <c r="A1181">
        <v>14148</v>
      </c>
      <c r="B1181">
        <v>5.05</v>
      </c>
      <c r="C1181">
        <v>4.88</v>
      </c>
    </row>
    <row r="1182" spans="1:3" x14ac:dyDescent="0.2">
      <c r="A1182">
        <v>14160</v>
      </c>
      <c r="B1182">
        <v>5.0599999999999996</v>
      </c>
      <c r="C1182">
        <v>4.6500000000000004</v>
      </c>
    </row>
    <row r="1183" spans="1:3" x14ac:dyDescent="0.2">
      <c r="A1183">
        <v>14172</v>
      </c>
      <c r="B1183">
        <v>5.07</v>
      </c>
      <c r="C1183">
        <v>4.6500000000000004</v>
      </c>
    </row>
    <row r="1184" spans="1:3" x14ac:dyDescent="0.2">
      <c r="A1184">
        <v>14184</v>
      </c>
      <c r="B1184">
        <v>5.08</v>
      </c>
      <c r="C1184">
        <v>5.0999999999999996</v>
      </c>
    </row>
    <row r="1185" spans="1:3" x14ac:dyDescent="0.2">
      <c r="A1185">
        <v>14196</v>
      </c>
      <c r="B1185">
        <v>5.09</v>
      </c>
      <c r="C1185">
        <v>4.6500000000000004</v>
      </c>
    </row>
    <row r="1186" spans="1:3" x14ac:dyDescent="0.2">
      <c r="A1186">
        <v>14208</v>
      </c>
      <c r="B1186">
        <v>5.0999999999999996</v>
      </c>
      <c r="C1186">
        <v>4.6500000000000004</v>
      </c>
    </row>
    <row r="1187" spans="1:3" x14ac:dyDescent="0.2">
      <c r="A1187">
        <v>14220</v>
      </c>
      <c r="B1187">
        <v>5.1100000000000003</v>
      </c>
      <c r="C1187">
        <v>4.6500000000000004</v>
      </c>
    </row>
    <row r="1188" spans="1:3" x14ac:dyDescent="0.2">
      <c r="A1188">
        <v>14232</v>
      </c>
      <c r="B1188">
        <v>5.12</v>
      </c>
      <c r="C1188">
        <v>5.32</v>
      </c>
    </row>
    <row r="1189" spans="1:3" x14ac:dyDescent="0.2">
      <c r="A1189">
        <v>14244</v>
      </c>
      <c r="B1189">
        <v>5.14</v>
      </c>
      <c r="C1189">
        <v>5.77</v>
      </c>
    </row>
    <row r="1190" spans="1:3" x14ac:dyDescent="0.2">
      <c r="A1190">
        <v>14256</v>
      </c>
      <c r="B1190">
        <v>5.15</v>
      </c>
      <c r="C1190">
        <v>5.32</v>
      </c>
    </row>
    <row r="1191" spans="1:3" x14ac:dyDescent="0.2">
      <c r="A1191">
        <v>14268</v>
      </c>
      <c r="B1191">
        <v>5.17</v>
      </c>
      <c r="C1191">
        <v>5.77</v>
      </c>
    </row>
    <row r="1192" spans="1:3" x14ac:dyDescent="0.2">
      <c r="A1192">
        <v>14280</v>
      </c>
      <c r="B1192">
        <v>5.18</v>
      </c>
      <c r="C1192">
        <v>5.32</v>
      </c>
    </row>
    <row r="1193" spans="1:3" x14ac:dyDescent="0.2">
      <c r="A1193">
        <v>14292</v>
      </c>
      <c r="B1193">
        <v>5.2</v>
      </c>
      <c r="C1193">
        <v>5.32</v>
      </c>
    </row>
    <row r="1194" spans="1:3" x14ac:dyDescent="0.2">
      <c r="A1194">
        <v>14304</v>
      </c>
      <c r="B1194">
        <v>5.21</v>
      </c>
      <c r="C1194">
        <v>5.55</v>
      </c>
    </row>
    <row r="1195" spans="1:3" x14ac:dyDescent="0.2">
      <c r="A1195">
        <v>14316</v>
      </c>
      <c r="B1195">
        <v>5.23</v>
      </c>
      <c r="C1195">
        <v>5.32</v>
      </c>
    </row>
    <row r="1196" spans="1:3" x14ac:dyDescent="0.2">
      <c r="A1196">
        <v>14328</v>
      </c>
      <c r="B1196">
        <v>5.25</v>
      </c>
      <c r="C1196">
        <v>5.32</v>
      </c>
    </row>
    <row r="1197" spans="1:3" x14ac:dyDescent="0.2">
      <c r="A1197">
        <v>14340</v>
      </c>
      <c r="B1197">
        <v>5.27</v>
      </c>
      <c r="C1197">
        <v>5.55</v>
      </c>
    </row>
    <row r="1198" spans="1:3" x14ac:dyDescent="0.2">
      <c r="A1198">
        <v>14352</v>
      </c>
      <c r="B1198">
        <v>5.28</v>
      </c>
      <c r="C1198">
        <v>5.32</v>
      </c>
    </row>
    <row r="1199" spans="1:3" x14ac:dyDescent="0.2">
      <c r="A1199">
        <v>14364</v>
      </c>
      <c r="B1199">
        <v>5.3</v>
      </c>
      <c r="C1199">
        <v>5.32</v>
      </c>
    </row>
    <row r="1200" spans="1:3" x14ac:dyDescent="0.2">
      <c r="A1200">
        <v>14376</v>
      </c>
      <c r="B1200">
        <v>5.32</v>
      </c>
      <c r="C1200">
        <v>5.55</v>
      </c>
    </row>
    <row r="1201" spans="1:3" x14ac:dyDescent="0.2">
      <c r="A1201">
        <v>14388</v>
      </c>
      <c r="B1201">
        <v>5.35</v>
      </c>
      <c r="C1201">
        <v>5.32</v>
      </c>
    </row>
    <row r="1202" spans="1:3" x14ac:dyDescent="0.2">
      <c r="A1202">
        <v>14400</v>
      </c>
      <c r="B1202">
        <v>5.37</v>
      </c>
      <c r="C1202">
        <v>5.55</v>
      </c>
    </row>
    <row r="1203" spans="1:3" x14ac:dyDescent="0.2">
      <c r="A1203">
        <v>14412</v>
      </c>
      <c r="B1203">
        <v>5.39</v>
      </c>
      <c r="C1203">
        <v>5.32</v>
      </c>
    </row>
    <row r="1204" spans="1:3" x14ac:dyDescent="0.2">
      <c r="A1204">
        <v>14424</v>
      </c>
      <c r="B1204">
        <v>5.41</v>
      </c>
      <c r="C1204">
        <v>5.55</v>
      </c>
    </row>
    <row r="1205" spans="1:3" x14ac:dyDescent="0.2">
      <c r="A1205">
        <v>14436</v>
      </c>
      <c r="B1205">
        <v>5.44</v>
      </c>
      <c r="C1205">
        <v>5.0999999999999996</v>
      </c>
    </row>
    <row r="1206" spans="1:3" x14ac:dyDescent="0.2">
      <c r="A1206">
        <v>14448</v>
      </c>
      <c r="B1206">
        <v>5.46</v>
      </c>
      <c r="C1206">
        <v>5.0999999999999996</v>
      </c>
    </row>
    <row r="1207" spans="1:3" x14ac:dyDescent="0.2">
      <c r="A1207">
        <v>14460</v>
      </c>
      <c r="B1207">
        <v>5.48</v>
      </c>
      <c r="C1207">
        <v>5.0999999999999996</v>
      </c>
    </row>
    <row r="1208" spans="1:3" x14ac:dyDescent="0.2">
      <c r="A1208">
        <v>14472</v>
      </c>
      <c r="B1208">
        <v>5.51</v>
      </c>
      <c r="C1208">
        <v>5.55</v>
      </c>
    </row>
    <row r="1209" spans="1:3" x14ac:dyDescent="0.2">
      <c r="A1209">
        <v>14484</v>
      </c>
      <c r="B1209">
        <v>5.54</v>
      </c>
      <c r="C1209">
        <v>5.77</v>
      </c>
    </row>
    <row r="1210" spans="1:3" x14ac:dyDescent="0.2">
      <c r="A1210">
        <v>14496</v>
      </c>
      <c r="B1210">
        <v>5.56</v>
      </c>
      <c r="C1210">
        <v>5.77</v>
      </c>
    </row>
    <row r="1211" spans="1:3" x14ac:dyDescent="0.2">
      <c r="A1211">
        <v>14508</v>
      </c>
      <c r="B1211">
        <v>5.59</v>
      </c>
      <c r="C1211">
        <v>5.55</v>
      </c>
    </row>
    <row r="1212" spans="1:3" x14ac:dyDescent="0.2">
      <c r="A1212">
        <v>14520</v>
      </c>
      <c r="B1212">
        <v>5.62</v>
      </c>
      <c r="C1212">
        <v>5.32</v>
      </c>
    </row>
    <row r="1213" spans="1:3" x14ac:dyDescent="0.2">
      <c r="A1213">
        <v>14532</v>
      </c>
      <c r="B1213">
        <v>5.65</v>
      </c>
      <c r="C1213">
        <v>5.32</v>
      </c>
    </row>
    <row r="1214" spans="1:3" x14ac:dyDescent="0.2">
      <c r="A1214">
        <v>14544</v>
      </c>
      <c r="B1214">
        <v>5.67</v>
      </c>
      <c r="C1214">
        <v>5.77</v>
      </c>
    </row>
    <row r="1215" spans="1:3" x14ac:dyDescent="0.2">
      <c r="A1215">
        <v>14556</v>
      </c>
      <c r="B1215">
        <v>5.7</v>
      </c>
      <c r="C1215">
        <v>5.55</v>
      </c>
    </row>
    <row r="1216" spans="1:3" x14ac:dyDescent="0.2">
      <c r="A1216">
        <v>14568</v>
      </c>
      <c r="B1216">
        <v>5.73</v>
      </c>
      <c r="C1216">
        <v>5.77</v>
      </c>
    </row>
    <row r="1217" spans="1:3" x14ac:dyDescent="0.2">
      <c r="A1217">
        <v>14580</v>
      </c>
      <c r="B1217">
        <v>5.76</v>
      </c>
      <c r="C1217">
        <v>6</v>
      </c>
    </row>
    <row r="1218" spans="1:3" x14ac:dyDescent="0.2">
      <c r="A1218">
        <v>14592</v>
      </c>
      <c r="B1218">
        <v>5.8</v>
      </c>
      <c r="C1218">
        <v>5.55</v>
      </c>
    </row>
    <row r="1219" spans="1:3" x14ac:dyDescent="0.2">
      <c r="A1219">
        <v>14604</v>
      </c>
      <c r="B1219">
        <v>5.83</v>
      </c>
      <c r="C1219">
        <v>5.77</v>
      </c>
    </row>
    <row r="1220" spans="1:3" x14ac:dyDescent="0.2">
      <c r="A1220">
        <v>14616</v>
      </c>
      <c r="B1220">
        <v>5.86</v>
      </c>
      <c r="C1220">
        <v>5.77</v>
      </c>
    </row>
    <row r="1221" spans="1:3" x14ac:dyDescent="0.2">
      <c r="A1221">
        <v>14628</v>
      </c>
      <c r="B1221">
        <v>5.89</v>
      </c>
      <c r="C1221">
        <v>5.77</v>
      </c>
    </row>
    <row r="1222" spans="1:3" x14ac:dyDescent="0.2">
      <c r="A1222">
        <v>14640</v>
      </c>
      <c r="B1222">
        <v>5.93</v>
      </c>
      <c r="C1222">
        <v>5.77</v>
      </c>
    </row>
    <row r="1223" spans="1:3" x14ac:dyDescent="0.2">
      <c r="A1223">
        <v>14652</v>
      </c>
      <c r="B1223">
        <v>5.96</v>
      </c>
      <c r="C1223">
        <v>5.77</v>
      </c>
    </row>
    <row r="1224" spans="1:3" x14ac:dyDescent="0.2">
      <c r="A1224">
        <v>14664</v>
      </c>
      <c r="B1224">
        <v>6</v>
      </c>
      <c r="C1224">
        <v>6</v>
      </c>
    </row>
    <row r="1225" spans="1:3" x14ac:dyDescent="0.2">
      <c r="A1225">
        <v>14676</v>
      </c>
      <c r="B1225">
        <v>6.03</v>
      </c>
      <c r="C1225">
        <v>6.22</v>
      </c>
    </row>
    <row r="1226" spans="1:3" x14ac:dyDescent="0.2">
      <c r="A1226">
        <v>14688</v>
      </c>
      <c r="B1226">
        <v>6.07</v>
      </c>
      <c r="C1226">
        <v>6</v>
      </c>
    </row>
    <row r="1227" spans="1:3" x14ac:dyDescent="0.2">
      <c r="A1227">
        <v>14700</v>
      </c>
      <c r="B1227">
        <v>6.11</v>
      </c>
      <c r="C1227">
        <v>6.45</v>
      </c>
    </row>
    <row r="1228" spans="1:3" x14ac:dyDescent="0.2">
      <c r="A1228">
        <v>14712</v>
      </c>
      <c r="B1228">
        <v>6.14</v>
      </c>
      <c r="C1228">
        <v>6</v>
      </c>
    </row>
    <row r="1229" spans="1:3" x14ac:dyDescent="0.2">
      <c r="A1229">
        <v>14724</v>
      </c>
      <c r="B1229">
        <v>6.18</v>
      </c>
      <c r="C1229">
        <v>6.22</v>
      </c>
    </row>
    <row r="1230" spans="1:3" x14ac:dyDescent="0.2">
      <c r="A1230">
        <v>14736</v>
      </c>
      <c r="B1230">
        <v>6.22</v>
      </c>
      <c r="C1230">
        <v>6</v>
      </c>
    </row>
    <row r="1231" spans="1:3" x14ac:dyDescent="0.2">
      <c r="A1231">
        <v>14748</v>
      </c>
      <c r="B1231">
        <v>6.26</v>
      </c>
      <c r="C1231">
        <v>6</v>
      </c>
    </row>
    <row r="1232" spans="1:3" x14ac:dyDescent="0.2">
      <c r="A1232">
        <v>14760</v>
      </c>
      <c r="B1232">
        <v>6.3</v>
      </c>
      <c r="C1232">
        <v>6.22</v>
      </c>
    </row>
    <row r="1233" spans="1:3" x14ac:dyDescent="0.2">
      <c r="A1233">
        <v>14772</v>
      </c>
      <c r="B1233">
        <v>6.34</v>
      </c>
      <c r="C1233">
        <v>6.22</v>
      </c>
    </row>
    <row r="1234" spans="1:3" x14ac:dyDescent="0.2">
      <c r="A1234">
        <v>14784</v>
      </c>
      <c r="B1234">
        <v>6.38</v>
      </c>
      <c r="C1234">
        <v>6.22</v>
      </c>
    </row>
    <row r="1235" spans="1:3" x14ac:dyDescent="0.2">
      <c r="A1235">
        <v>14796</v>
      </c>
      <c r="B1235">
        <v>6.42</v>
      </c>
      <c r="C1235">
        <v>6.45</v>
      </c>
    </row>
    <row r="1236" spans="1:3" x14ac:dyDescent="0.2">
      <c r="A1236">
        <v>14808</v>
      </c>
      <c r="B1236">
        <v>6.46</v>
      </c>
      <c r="C1236">
        <v>6.67</v>
      </c>
    </row>
    <row r="1237" spans="1:3" x14ac:dyDescent="0.2">
      <c r="A1237">
        <v>14820</v>
      </c>
      <c r="B1237">
        <v>6.5</v>
      </c>
      <c r="C1237">
        <v>6.22</v>
      </c>
    </row>
    <row r="1238" spans="1:3" x14ac:dyDescent="0.2">
      <c r="A1238">
        <v>14832</v>
      </c>
      <c r="B1238">
        <v>6.55</v>
      </c>
      <c r="C1238">
        <v>6.67</v>
      </c>
    </row>
    <row r="1239" spans="1:3" x14ac:dyDescent="0.2">
      <c r="A1239">
        <v>14844</v>
      </c>
      <c r="B1239">
        <v>6.59</v>
      </c>
      <c r="C1239">
        <v>6.9</v>
      </c>
    </row>
    <row r="1240" spans="1:3" x14ac:dyDescent="0.2">
      <c r="A1240">
        <v>14856</v>
      </c>
      <c r="B1240">
        <v>6.63</v>
      </c>
      <c r="C1240">
        <v>6.22</v>
      </c>
    </row>
    <row r="1241" spans="1:3" x14ac:dyDescent="0.2">
      <c r="A1241">
        <v>14868</v>
      </c>
      <c r="B1241">
        <v>6.68</v>
      </c>
      <c r="C1241">
        <v>6.22</v>
      </c>
    </row>
    <row r="1242" spans="1:3" x14ac:dyDescent="0.2">
      <c r="A1242">
        <v>14880</v>
      </c>
      <c r="B1242">
        <v>6.72</v>
      </c>
      <c r="C1242">
        <v>6.67</v>
      </c>
    </row>
    <row r="1243" spans="1:3" x14ac:dyDescent="0.2">
      <c r="A1243">
        <v>14892</v>
      </c>
      <c r="B1243">
        <v>6.77</v>
      </c>
      <c r="C1243">
        <v>6.9</v>
      </c>
    </row>
    <row r="1244" spans="1:3" x14ac:dyDescent="0.2">
      <c r="A1244">
        <v>14904</v>
      </c>
      <c r="B1244">
        <v>6.81</v>
      </c>
      <c r="C1244">
        <v>6.22</v>
      </c>
    </row>
    <row r="1245" spans="1:3" x14ac:dyDescent="0.2">
      <c r="A1245">
        <v>14916</v>
      </c>
      <c r="B1245">
        <v>6.86</v>
      </c>
      <c r="C1245">
        <v>6.45</v>
      </c>
    </row>
    <row r="1246" spans="1:3" x14ac:dyDescent="0.2">
      <c r="A1246">
        <v>14928</v>
      </c>
      <c r="B1246">
        <v>6.91</v>
      </c>
      <c r="C1246">
        <v>6.9</v>
      </c>
    </row>
    <row r="1247" spans="1:3" x14ac:dyDescent="0.2">
      <c r="A1247">
        <v>14940</v>
      </c>
      <c r="B1247">
        <v>6.95</v>
      </c>
      <c r="C1247">
        <v>7.12</v>
      </c>
    </row>
    <row r="1248" spans="1:3" x14ac:dyDescent="0.2">
      <c r="A1248">
        <v>14952</v>
      </c>
      <c r="B1248">
        <v>7</v>
      </c>
      <c r="C1248">
        <v>7.12</v>
      </c>
    </row>
    <row r="1249" spans="1:3" x14ac:dyDescent="0.2">
      <c r="A1249">
        <v>14964</v>
      </c>
      <c r="B1249">
        <v>7.05</v>
      </c>
      <c r="C1249">
        <v>7.35</v>
      </c>
    </row>
    <row r="1250" spans="1:3" x14ac:dyDescent="0.2">
      <c r="A1250">
        <v>14976</v>
      </c>
      <c r="B1250">
        <v>7.1</v>
      </c>
      <c r="C1250">
        <v>7.12</v>
      </c>
    </row>
    <row r="1251" spans="1:3" x14ac:dyDescent="0.2">
      <c r="A1251">
        <v>14988</v>
      </c>
      <c r="B1251">
        <v>7.15</v>
      </c>
      <c r="C1251">
        <v>6.9</v>
      </c>
    </row>
    <row r="1252" spans="1:3" x14ac:dyDescent="0.2">
      <c r="A1252">
        <v>15000</v>
      </c>
      <c r="B1252">
        <v>7.2</v>
      </c>
      <c r="C1252">
        <v>7.12</v>
      </c>
    </row>
    <row r="1253" spans="1:3" x14ac:dyDescent="0.2">
      <c r="A1253">
        <v>15012</v>
      </c>
      <c r="B1253">
        <v>7.25</v>
      </c>
      <c r="C1253">
        <v>6.9</v>
      </c>
    </row>
    <row r="1254" spans="1:3" x14ac:dyDescent="0.2">
      <c r="A1254">
        <v>15024</v>
      </c>
      <c r="B1254">
        <v>7.3</v>
      </c>
      <c r="C1254">
        <v>7.35</v>
      </c>
    </row>
    <row r="1255" spans="1:3" x14ac:dyDescent="0.2">
      <c r="A1255">
        <v>15036</v>
      </c>
      <c r="B1255">
        <v>7.35</v>
      </c>
      <c r="C1255">
        <v>6.67</v>
      </c>
    </row>
    <row r="1256" spans="1:3" x14ac:dyDescent="0.2">
      <c r="A1256">
        <v>15048</v>
      </c>
      <c r="B1256">
        <v>7.4</v>
      </c>
      <c r="C1256">
        <v>7.8</v>
      </c>
    </row>
    <row r="1257" spans="1:3" x14ac:dyDescent="0.2">
      <c r="A1257">
        <v>15060</v>
      </c>
      <c r="B1257">
        <v>7.45</v>
      </c>
      <c r="C1257">
        <v>7.35</v>
      </c>
    </row>
    <row r="1258" spans="1:3" x14ac:dyDescent="0.2">
      <c r="A1258">
        <v>15072</v>
      </c>
      <c r="B1258">
        <v>7.5</v>
      </c>
      <c r="C1258">
        <v>7.57</v>
      </c>
    </row>
    <row r="1259" spans="1:3" x14ac:dyDescent="0.2">
      <c r="A1259">
        <v>15084</v>
      </c>
      <c r="B1259">
        <v>7.56</v>
      </c>
      <c r="C1259">
        <v>8.02</v>
      </c>
    </row>
    <row r="1260" spans="1:3" x14ac:dyDescent="0.2">
      <c r="A1260">
        <v>15096</v>
      </c>
      <c r="B1260">
        <v>7.61</v>
      </c>
      <c r="C1260">
        <v>7.57</v>
      </c>
    </row>
    <row r="1261" spans="1:3" x14ac:dyDescent="0.2">
      <c r="A1261">
        <v>15108</v>
      </c>
      <c r="B1261">
        <v>7.67</v>
      </c>
      <c r="C1261">
        <v>7.12</v>
      </c>
    </row>
    <row r="1262" spans="1:3" x14ac:dyDescent="0.2">
      <c r="A1262">
        <v>15120</v>
      </c>
      <c r="B1262">
        <v>7.72</v>
      </c>
      <c r="C1262">
        <v>7.8</v>
      </c>
    </row>
    <row r="1263" spans="1:3" x14ac:dyDescent="0.2">
      <c r="A1263">
        <v>15132</v>
      </c>
      <c r="B1263">
        <v>7.77</v>
      </c>
      <c r="C1263">
        <v>7.8</v>
      </c>
    </row>
    <row r="1264" spans="1:3" x14ac:dyDescent="0.2">
      <c r="A1264">
        <v>15144</v>
      </c>
      <c r="B1264">
        <v>7.83</v>
      </c>
      <c r="C1264">
        <v>7.8</v>
      </c>
    </row>
    <row r="1265" spans="1:3" x14ac:dyDescent="0.2">
      <c r="A1265">
        <v>15156</v>
      </c>
      <c r="B1265">
        <v>7.88</v>
      </c>
      <c r="C1265">
        <v>7.8</v>
      </c>
    </row>
    <row r="1266" spans="1:3" x14ac:dyDescent="0.2">
      <c r="A1266">
        <v>15168</v>
      </c>
      <c r="B1266">
        <v>7.94</v>
      </c>
      <c r="C1266">
        <v>7.57</v>
      </c>
    </row>
    <row r="1267" spans="1:3" x14ac:dyDescent="0.2">
      <c r="A1267">
        <v>15180</v>
      </c>
      <c r="B1267">
        <v>8</v>
      </c>
      <c r="C1267">
        <v>8.24</v>
      </c>
    </row>
    <row r="1268" spans="1:3" x14ac:dyDescent="0.2">
      <c r="A1268">
        <v>15192</v>
      </c>
      <c r="B1268">
        <v>8.0500000000000007</v>
      </c>
      <c r="C1268">
        <v>8.69</v>
      </c>
    </row>
    <row r="1269" spans="1:3" x14ac:dyDescent="0.2">
      <c r="A1269">
        <v>15204</v>
      </c>
      <c r="B1269">
        <v>8.11</v>
      </c>
      <c r="C1269">
        <v>8.69</v>
      </c>
    </row>
    <row r="1270" spans="1:3" x14ac:dyDescent="0.2">
      <c r="A1270">
        <v>15216</v>
      </c>
      <c r="B1270">
        <v>8.17</v>
      </c>
      <c r="C1270">
        <v>8.24</v>
      </c>
    </row>
    <row r="1271" spans="1:3" x14ac:dyDescent="0.2">
      <c r="A1271">
        <v>15228</v>
      </c>
      <c r="B1271">
        <v>8.23</v>
      </c>
      <c r="C1271">
        <v>8.24</v>
      </c>
    </row>
    <row r="1272" spans="1:3" x14ac:dyDescent="0.2">
      <c r="A1272">
        <v>15240</v>
      </c>
      <c r="B1272">
        <v>8.2799999999999994</v>
      </c>
      <c r="C1272">
        <v>8.02</v>
      </c>
    </row>
    <row r="1273" spans="1:3" x14ac:dyDescent="0.2">
      <c r="A1273">
        <v>15252</v>
      </c>
      <c r="B1273">
        <v>8.34</v>
      </c>
      <c r="C1273">
        <v>8.24</v>
      </c>
    </row>
    <row r="1274" spans="1:3" x14ac:dyDescent="0.2">
      <c r="A1274">
        <v>15264</v>
      </c>
      <c r="B1274">
        <v>8.4</v>
      </c>
      <c r="C1274">
        <v>8.4700000000000006</v>
      </c>
    </row>
    <row r="1275" spans="1:3" x14ac:dyDescent="0.2">
      <c r="A1275">
        <v>15276</v>
      </c>
      <c r="B1275">
        <v>8.4600000000000009</v>
      </c>
      <c r="C1275">
        <v>8.24</v>
      </c>
    </row>
    <row r="1276" spans="1:3" x14ac:dyDescent="0.2">
      <c r="A1276">
        <v>15288</v>
      </c>
      <c r="B1276">
        <v>8.52</v>
      </c>
      <c r="C1276">
        <v>8.4700000000000006</v>
      </c>
    </row>
    <row r="1277" spans="1:3" x14ac:dyDescent="0.2">
      <c r="A1277">
        <v>15300</v>
      </c>
      <c r="B1277">
        <v>8.58</v>
      </c>
      <c r="C1277">
        <v>8.02</v>
      </c>
    </row>
    <row r="1278" spans="1:3" x14ac:dyDescent="0.2">
      <c r="A1278">
        <v>15312</v>
      </c>
      <c r="B1278">
        <v>8.64</v>
      </c>
      <c r="C1278">
        <v>8.24</v>
      </c>
    </row>
    <row r="1279" spans="1:3" x14ac:dyDescent="0.2">
      <c r="A1279">
        <v>15324</v>
      </c>
      <c r="B1279">
        <v>8.6999999999999993</v>
      </c>
      <c r="C1279">
        <v>8.24</v>
      </c>
    </row>
    <row r="1280" spans="1:3" x14ac:dyDescent="0.2">
      <c r="A1280">
        <v>15336</v>
      </c>
      <c r="B1280">
        <v>8.76</v>
      </c>
      <c r="C1280">
        <v>8.69</v>
      </c>
    </row>
    <row r="1281" spans="1:3" x14ac:dyDescent="0.2">
      <c r="A1281">
        <v>15348</v>
      </c>
      <c r="B1281">
        <v>8.83</v>
      </c>
      <c r="C1281">
        <v>8.69</v>
      </c>
    </row>
    <row r="1282" spans="1:3" x14ac:dyDescent="0.2">
      <c r="A1282">
        <v>15360</v>
      </c>
      <c r="B1282">
        <v>8.89</v>
      </c>
      <c r="C1282">
        <v>9.14</v>
      </c>
    </row>
    <row r="1283" spans="1:3" x14ac:dyDescent="0.2">
      <c r="A1283">
        <v>15372</v>
      </c>
      <c r="B1283">
        <v>8.9499999999999993</v>
      </c>
      <c r="C1283">
        <v>9.14</v>
      </c>
    </row>
    <row r="1284" spans="1:3" x14ac:dyDescent="0.2">
      <c r="A1284">
        <v>15384</v>
      </c>
      <c r="B1284">
        <v>9.01</v>
      </c>
      <c r="C1284">
        <v>8.92</v>
      </c>
    </row>
    <row r="1285" spans="1:3" x14ac:dyDescent="0.2">
      <c r="A1285">
        <v>15396</v>
      </c>
      <c r="B1285">
        <v>9.07</v>
      </c>
      <c r="C1285">
        <v>8.92</v>
      </c>
    </row>
    <row r="1286" spans="1:3" x14ac:dyDescent="0.2">
      <c r="A1286">
        <v>15408</v>
      </c>
      <c r="B1286">
        <v>9.14</v>
      </c>
      <c r="C1286">
        <v>8.92</v>
      </c>
    </row>
    <row r="1287" spans="1:3" x14ac:dyDescent="0.2">
      <c r="A1287">
        <v>15420</v>
      </c>
      <c r="B1287">
        <v>9.1999999999999993</v>
      </c>
      <c r="C1287">
        <v>9.3699999999999992</v>
      </c>
    </row>
    <row r="1288" spans="1:3" x14ac:dyDescent="0.2">
      <c r="A1288">
        <v>15432</v>
      </c>
      <c r="B1288">
        <v>9.26</v>
      </c>
      <c r="C1288">
        <v>9.3699999999999992</v>
      </c>
    </row>
    <row r="1289" spans="1:3" x14ac:dyDescent="0.2">
      <c r="A1289">
        <v>15444</v>
      </c>
      <c r="B1289">
        <v>9.33</v>
      </c>
      <c r="C1289">
        <v>9.3699999999999992</v>
      </c>
    </row>
    <row r="1290" spans="1:3" x14ac:dyDescent="0.2">
      <c r="A1290">
        <v>15456</v>
      </c>
      <c r="B1290">
        <v>9.39</v>
      </c>
      <c r="C1290">
        <v>9.59</v>
      </c>
    </row>
    <row r="1291" spans="1:3" x14ac:dyDescent="0.2">
      <c r="A1291">
        <v>15468</v>
      </c>
      <c r="B1291">
        <v>9.4600000000000009</v>
      </c>
      <c r="C1291">
        <v>8.92</v>
      </c>
    </row>
    <row r="1292" spans="1:3" x14ac:dyDescent="0.2">
      <c r="A1292">
        <v>15480</v>
      </c>
      <c r="B1292">
        <v>9.52</v>
      </c>
      <c r="C1292">
        <v>9.14</v>
      </c>
    </row>
    <row r="1293" spans="1:3" x14ac:dyDescent="0.2">
      <c r="A1293">
        <v>15492</v>
      </c>
      <c r="B1293">
        <v>9.59</v>
      </c>
      <c r="C1293">
        <v>9.82</v>
      </c>
    </row>
    <row r="1294" spans="1:3" x14ac:dyDescent="0.2">
      <c r="A1294">
        <v>15504</v>
      </c>
      <c r="B1294">
        <v>9.65</v>
      </c>
      <c r="C1294">
        <v>9.82</v>
      </c>
    </row>
    <row r="1295" spans="1:3" x14ac:dyDescent="0.2">
      <c r="A1295">
        <v>15516</v>
      </c>
      <c r="B1295">
        <v>9.7200000000000006</v>
      </c>
      <c r="C1295">
        <v>9.59</v>
      </c>
    </row>
    <row r="1296" spans="1:3" x14ac:dyDescent="0.2">
      <c r="A1296">
        <v>15528</v>
      </c>
      <c r="B1296">
        <v>9.7799999999999994</v>
      </c>
      <c r="C1296">
        <v>9.59</v>
      </c>
    </row>
    <row r="1297" spans="1:3" x14ac:dyDescent="0.2">
      <c r="A1297">
        <v>15540</v>
      </c>
      <c r="B1297">
        <v>9.85</v>
      </c>
      <c r="C1297">
        <v>10.039999999999999</v>
      </c>
    </row>
    <row r="1298" spans="1:3" x14ac:dyDescent="0.2">
      <c r="A1298">
        <v>15552</v>
      </c>
      <c r="B1298">
        <v>9.92</v>
      </c>
      <c r="C1298">
        <v>10.039999999999999</v>
      </c>
    </row>
    <row r="1299" spans="1:3" x14ac:dyDescent="0.2">
      <c r="A1299">
        <v>15564</v>
      </c>
      <c r="B1299">
        <v>9.98</v>
      </c>
      <c r="C1299">
        <v>10.49</v>
      </c>
    </row>
    <row r="1300" spans="1:3" x14ac:dyDescent="0.2">
      <c r="A1300">
        <v>15576</v>
      </c>
      <c r="B1300">
        <v>10.050000000000001</v>
      </c>
      <c r="C1300">
        <v>10.039999999999999</v>
      </c>
    </row>
    <row r="1301" spans="1:3" x14ac:dyDescent="0.2">
      <c r="A1301">
        <v>15588</v>
      </c>
      <c r="B1301">
        <v>10.119999999999999</v>
      </c>
      <c r="C1301">
        <v>10.27</v>
      </c>
    </row>
    <row r="1302" spans="1:3" x14ac:dyDescent="0.2">
      <c r="A1302">
        <v>15600</v>
      </c>
      <c r="B1302">
        <v>10.18</v>
      </c>
      <c r="C1302">
        <v>10.039999999999999</v>
      </c>
    </row>
    <row r="1303" spans="1:3" x14ac:dyDescent="0.2">
      <c r="A1303">
        <v>15612</v>
      </c>
      <c r="B1303">
        <v>10.25</v>
      </c>
      <c r="C1303">
        <v>10.27</v>
      </c>
    </row>
    <row r="1304" spans="1:3" x14ac:dyDescent="0.2">
      <c r="A1304">
        <v>15624</v>
      </c>
      <c r="B1304">
        <v>10.32</v>
      </c>
      <c r="C1304">
        <v>10.039999999999999</v>
      </c>
    </row>
    <row r="1305" spans="1:3" x14ac:dyDescent="0.2">
      <c r="A1305">
        <v>15636</v>
      </c>
      <c r="B1305">
        <v>10.38</v>
      </c>
      <c r="C1305">
        <v>10.49</v>
      </c>
    </row>
    <row r="1306" spans="1:3" x14ac:dyDescent="0.2">
      <c r="A1306">
        <v>15648</v>
      </c>
      <c r="B1306">
        <v>10.45</v>
      </c>
      <c r="C1306">
        <v>10.72</v>
      </c>
    </row>
    <row r="1307" spans="1:3" x14ac:dyDescent="0.2">
      <c r="A1307">
        <v>15660</v>
      </c>
      <c r="B1307">
        <v>10.52</v>
      </c>
      <c r="C1307">
        <v>10.72</v>
      </c>
    </row>
    <row r="1308" spans="1:3" x14ac:dyDescent="0.2">
      <c r="A1308">
        <v>15672</v>
      </c>
      <c r="B1308">
        <v>10.59</v>
      </c>
      <c r="C1308">
        <v>10.72</v>
      </c>
    </row>
    <row r="1309" spans="1:3" x14ac:dyDescent="0.2">
      <c r="A1309">
        <v>15684</v>
      </c>
      <c r="B1309">
        <v>10.66</v>
      </c>
      <c r="C1309">
        <v>10.94</v>
      </c>
    </row>
    <row r="1310" spans="1:3" x14ac:dyDescent="0.2">
      <c r="A1310">
        <v>15696</v>
      </c>
      <c r="B1310">
        <v>10.73</v>
      </c>
      <c r="C1310">
        <v>10.72</v>
      </c>
    </row>
    <row r="1311" spans="1:3" x14ac:dyDescent="0.2">
      <c r="A1311">
        <v>15708</v>
      </c>
      <c r="B1311">
        <v>10.8</v>
      </c>
      <c r="C1311">
        <v>10.94</v>
      </c>
    </row>
    <row r="1312" spans="1:3" x14ac:dyDescent="0.2">
      <c r="A1312">
        <v>15720</v>
      </c>
      <c r="B1312">
        <v>10.86</v>
      </c>
      <c r="C1312">
        <v>10.94</v>
      </c>
    </row>
    <row r="1313" spans="1:3" x14ac:dyDescent="0.2">
      <c r="A1313">
        <v>15732</v>
      </c>
      <c r="B1313">
        <v>10.93</v>
      </c>
      <c r="C1313">
        <v>11.17</v>
      </c>
    </row>
    <row r="1314" spans="1:3" x14ac:dyDescent="0.2">
      <c r="A1314">
        <v>15744</v>
      </c>
      <c r="B1314">
        <v>11</v>
      </c>
      <c r="C1314">
        <v>11.17</v>
      </c>
    </row>
    <row r="1315" spans="1:3" x14ac:dyDescent="0.2">
      <c r="A1315">
        <v>15756</v>
      </c>
      <c r="B1315">
        <v>11.07</v>
      </c>
      <c r="C1315">
        <v>11.17</v>
      </c>
    </row>
    <row r="1316" spans="1:3" x14ac:dyDescent="0.2">
      <c r="A1316">
        <v>15768</v>
      </c>
      <c r="B1316">
        <v>11.14</v>
      </c>
      <c r="C1316">
        <v>11.17</v>
      </c>
    </row>
    <row r="1317" spans="1:3" x14ac:dyDescent="0.2">
      <c r="A1317">
        <v>15780</v>
      </c>
      <c r="B1317">
        <v>11.21</v>
      </c>
      <c r="C1317">
        <v>11.39</v>
      </c>
    </row>
    <row r="1318" spans="1:3" x14ac:dyDescent="0.2">
      <c r="A1318">
        <v>15792</v>
      </c>
      <c r="B1318">
        <v>11.28</v>
      </c>
      <c r="C1318">
        <v>10.94</v>
      </c>
    </row>
    <row r="1319" spans="1:3" x14ac:dyDescent="0.2">
      <c r="A1319">
        <v>15804</v>
      </c>
      <c r="B1319">
        <v>11.35</v>
      </c>
      <c r="C1319">
        <v>10.94</v>
      </c>
    </row>
    <row r="1320" spans="1:3" x14ac:dyDescent="0.2">
      <c r="A1320">
        <v>15816</v>
      </c>
      <c r="B1320">
        <v>11.42</v>
      </c>
      <c r="C1320">
        <v>10.94</v>
      </c>
    </row>
    <row r="1321" spans="1:3" x14ac:dyDescent="0.2">
      <c r="A1321">
        <v>15828</v>
      </c>
      <c r="B1321">
        <v>11.49</v>
      </c>
      <c r="C1321">
        <v>11.39</v>
      </c>
    </row>
    <row r="1322" spans="1:3" x14ac:dyDescent="0.2">
      <c r="A1322">
        <v>15840</v>
      </c>
      <c r="B1322">
        <v>11.56</v>
      </c>
      <c r="C1322">
        <v>11.39</v>
      </c>
    </row>
    <row r="1323" spans="1:3" x14ac:dyDescent="0.2">
      <c r="A1323">
        <v>15852</v>
      </c>
      <c r="B1323">
        <v>11.63</v>
      </c>
      <c r="C1323">
        <v>11.39</v>
      </c>
    </row>
    <row r="1324" spans="1:3" x14ac:dyDescent="0.2">
      <c r="A1324">
        <v>15864</v>
      </c>
      <c r="B1324">
        <v>11.7</v>
      </c>
      <c r="C1324">
        <v>11.61</v>
      </c>
    </row>
    <row r="1325" spans="1:3" x14ac:dyDescent="0.2">
      <c r="A1325">
        <v>15876</v>
      </c>
      <c r="B1325">
        <v>11.77</v>
      </c>
      <c r="C1325">
        <v>11.61</v>
      </c>
    </row>
    <row r="1326" spans="1:3" x14ac:dyDescent="0.2">
      <c r="A1326">
        <v>15888</v>
      </c>
      <c r="B1326">
        <v>11.84</v>
      </c>
      <c r="C1326">
        <v>11.39</v>
      </c>
    </row>
    <row r="1327" spans="1:3" x14ac:dyDescent="0.2">
      <c r="A1327">
        <v>15900</v>
      </c>
      <c r="B1327">
        <v>11.91</v>
      </c>
      <c r="C1327">
        <v>12.29</v>
      </c>
    </row>
    <row r="1328" spans="1:3" x14ac:dyDescent="0.2">
      <c r="A1328">
        <v>15912</v>
      </c>
      <c r="B1328">
        <v>11.98</v>
      </c>
      <c r="C1328">
        <v>11.61</v>
      </c>
    </row>
    <row r="1329" spans="1:3" x14ac:dyDescent="0.2">
      <c r="A1329">
        <v>15924</v>
      </c>
      <c r="B1329">
        <v>12.05</v>
      </c>
      <c r="C1329">
        <v>12.06</v>
      </c>
    </row>
    <row r="1330" spans="1:3" x14ac:dyDescent="0.2">
      <c r="A1330">
        <v>15936</v>
      </c>
      <c r="B1330">
        <v>12.12</v>
      </c>
      <c r="C1330">
        <v>12.06</v>
      </c>
    </row>
    <row r="1331" spans="1:3" x14ac:dyDescent="0.2">
      <c r="A1331">
        <v>15948</v>
      </c>
      <c r="B1331">
        <v>12.19</v>
      </c>
      <c r="C1331">
        <v>12.51</v>
      </c>
    </row>
    <row r="1332" spans="1:3" x14ac:dyDescent="0.2">
      <c r="A1332">
        <v>15960</v>
      </c>
      <c r="B1332">
        <v>12.26</v>
      </c>
      <c r="C1332">
        <v>12.29</v>
      </c>
    </row>
    <row r="1333" spans="1:3" x14ac:dyDescent="0.2">
      <c r="A1333">
        <v>15972</v>
      </c>
      <c r="B1333">
        <v>12.34</v>
      </c>
      <c r="C1333">
        <v>12.29</v>
      </c>
    </row>
    <row r="1334" spans="1:3" x14ac:dyDescent="0.2">
      <c r="A1334">
        <v>15984</v>
      </c>
      <c r="B1334">
        <v>12.41</v>
      </c>
      <c r="C1334">
        <v>12.29</v>
      </c>
    </row>
    <row r="1335" spans="1:3" x14ac:dyDescent="0.2">
      <c r="A1335">
        <v>15996</v>
      </c>
      <c r="B1335">
        <v>12.48</v>
      </c>
      <c r="C1335">
        <v>12.29</v>
      </c>
    </row>
    <row r="1336" spans="1:3" x14ac:dyDescent="0.2">
      <c r="A1336">
        <v>16008</v>
      </c>
      <c r="B1336">
        <v>12.55</v>
      </c>
      <c r="C1336">
        <v>12.51</v>
      </c>
    </row>
    <row r="1337" spans="1:3" x14ac:dyDescent="0.2">
      <c r="A1337">
        <v>16020</v>
      </c>
      <c r="B1337">
        <v>12.62</v>
      </c>
      <c r="C1337">
        <v>12.96</v>
      </c>
    </row>
    <row r="1338" spans="1:3" x14ac:dyDescent="0.2">
      <c r="A1338">
        <v>16032</v>
      </c>
      <c r="B1338">
        <v>12.69</v>
      </c>
      <c r="C1338">
        <v>12.74</v>
      </c>
    </row>
    <row r="1339" spans="1:3" x14ac:dyDescent="0.2">
      <c r="A1339">
        <v>16044</v>
      </c>
      <c r="B1339">
        <v>12.76</v>
      </c>
      <c r="C1339">
        <v>12.51</v>
      </c>
    </row>
    <row r="1340" spans="1:3" x14ac:dyDescent="0.2">
      <c r="A1340">
        <v>16056</v>
      </c>
      <c r="B1340">
        <v>12.83</v>
      </c>
      <c r="C1340">
        <v>12.74</v>
      </c>
    </row>
    <row r="1341" spans="1:3" x14ac:dyDescent="0.2">
      <c r="A1341">
        <v>16068</v>
      </c>
      <c r="B1341">
        <v>12.9</v>
      </c>
      <c r="C1341">
        <v>12.74</v>
      </c>
    </row>
    <row r="1342" spans="1:3" x14ac:dyDescent="0.2">
      <c r="A1342">
        <v>16080</v>
      </c>
      <c r="B1342">
        <v>12.97</v>
      </c>
      <c r="C1342">
        <v>12.74</v>
      </c>
    </row>
    <row r="1343" spans="1:3" x14ac:dyDescent="0.2">
      <c r="A1343">
        <v>16092</v>
      </c>
      <c r="B1343">
        <v>13.04</v>
      </c>
      <c r="C1343">
        <v>13.19</v>
      </c>
    </row>
    <row r="1344" spans="1:3" x14ac:dyDescent="0.2">
      <c r="A1344">
        <v>16104</v>
      </c>
      <c r="B1344">
        <v>13.11</v>
      </c>
      <c r="C1344">
        <v>13.19</v>
      </c>
    </row>
    <row r="1345" spans="1:3" x14ac:dyDescent="0.2">
      <c r="A1345">
        <v>16116</v>
      </c>
      <c r="B1345">
        <v>13.18</v>
      </c>
      <c r="C1345">
        <v>13.19</v>
      </c>
    </row>
    <row r="1346" spans="1:3" x14ac:dyDescent="0.2">
      <c r="A1346">
        <v>16128</v>
      </c>
      <c r="B1346">
        <v>13.25</v>
      </c>
      <c r="C1346">
        <v>13.19</v>
      </c>
    </row>
    <row r="1347" spans="1:3" x14ac:dyDescent="0.2">
      <c r="A1347">
        <v>16140</v>
      </c>
      <c r="B1347">
        <v>13.32</v>
      </c>
      <c r="C1347">
        <v>13.64</v>
      </c>
    </row>
    <row r="1348" spans="1:3" x14ac:dyDescent="0.2">
      <c r="A1348">
        <v>16152</v>
      </c>
      <c r="B1348">
        <v>13.39</v>
      </c>
      <c r="C1348">
        <v>13.41</v>
      </c>
    </row>
    <row r="1349" spans="1:3" x14ac:dyDescent="0.2">
      <c r="A1349">
        <v>16164</v>
      </c>
      <c r="B1349">
        <v>13.46</v>
      </c>
      <c r="C1349">
        <v>13.41</v>
      </c>
    </row>
    <row r="1350" spans="1:3" x14ac:dyDescent="0.2">
      <c r="A1350">
        <v>16176</v>
      </c>
      <c r="B1350">
        <v>13.53</v>
      </c>
      <c r="C1350">
        <v>13.41</v>
      </c>
    </row>
    <row r="1351" spans="1:3" x14ac:dyDescent="0.2">
      <c r="A1351">
        <v>16188</v>
      </c>
      <c r="B1351">
        <v>13.6</v>
      </c>
      <c r="C1351">
        <v>13.64</v>
      </c>
    </row>
    <row r="1352" spans="1:3" x14ac:dyDescent="0.2">
      <c r="A1352">
        <v>16200</v>
      </c>
      <c r="B1352">
        <v>13.67</v>
      </c>
      <c r="C1352">
        <v>13.19</v>
      </c>
    </row>
    <row r="1353" spans="1:3" x14ac:dyDescent="0.2">
      <c r="A1353">
        <v>16212</v>
      </c>
      <c r="B1353">
        <v>13.74</v>
      </c>
      <c r="C1353">
        <v>13.41</v>
      </c>
    </row>
    <row r="1354" spans="1:3" x14ac:dyDescent="0.2">
      <c r="A1354">
        <v>16224</v>
      </c>
      <c r="B1354">
        <v>13.81</v>
      </c>
      <c r="C1354">
        <v>13.86</v>
      </c>
    </row>
    <row r="1355" spans="1:3" x14ac:dyDescent="0.2">
      <c r="A1355">
        <v>16236</v>
      </c>
      <c r="B1355">
        <v>13.88</v>
      </c>
      <c r="C1355">
        <v>14.09</v>
      </c>
    </row>
    <row r="1356" spans="1:3" x14ac:dyDescent="0.2">
      <c r="A1356">
        <v>16248</v>
      </c>
      <c r="B1356">
        <v>13.95</v>
      </c>
      <c r="C1356">
        <v>14.09</v>
      </c>
    </row>
    <row r="1357" spans="1:3" x14ac:dyDescent="0.2">
      <c r="A1357">
        <v>16260</v>
      </c>
      <c r="B1357">
        <v>14.02</v>
      </c>
      <c r="C1357">
        <v>14.09</v>
      </c>
    </row>
    <row r="1358" spans="1:3" x14ac:dyDescent="0.2">
      <c r="A1358">
        <v>16272</v>
      </c>
      <c r="B1358">
        <v>14.09</v>
      </c>
      <c r="C1358">
        <v>13.86</v>
      </c>
    </row>
    <row r="1359" spans="1:3" x14ac:dyDescent="0.2">
      <c r="A1359">
        <v>16284</v>
      </c>
      <c r="B1359">
        <v>14.16</v>
      </c>
      <c r="C1359">
        <v>13.86</v>
      </c>
    </row>
    <row r="1360" spans="1:3" x14ac:dyDescent="0.2">
      <c r="A1360">
        <v>16296</v>
      </c>
      <c r="B1360">
        <v>14.23</v>
      </c>
      <c r="C1360">
        <v>14.31</v>
      </c>
    </row>
    <row r="1361" spans="1:3" x14ac:dyDescent="0.2">
      <c r="A1361">
        <v>16308</v>
      </c>
      <c r="B1361">
        <v>14.3</v>
      </c>
      <c r="C1361">
        <v>14.09</v>
      </c>
    </row>
    <row r="1362" spans="1:3" x14ac:dyDescent="0.2">
      <c r="A1362">
        <v>16320</v>
      </c>
      <c r="B1362">
        <v>14.37</v>
      </c>
      <c r="C1362">
        <v>14.31</v>
      </c>
    </row>
    <row r="1363" spans="1:3" x14ac:dyDescent="0.2">
      <c r="A1363">
        <v>16332</v>
      </c>
      <c r="B1363">
        <v>14.43</v>
      </c>
      <c r="C1363">
        <v>14.54</v>
      </c>
    </row>
    <row r="1364" spans="1:3" x14ac:dyDescent="0.2">
      <c r="A1364">
        <v>16344</v>
      </c>
      <c r="B1364">
        <v>14.5</v>
      </c>
      <c r="C1364">
        <v>14.76</v>
      </c>
    </row>
    <row r="1365" spans="1:3" x14ac:dyDescent="0.2">
      <c r="A1365">
        <v>16356</v>
      </c>
      <c r="B1365">
        <v>14.57</v>
      </c>
      <c r="C1365">
        <v>14.09</v>
      </c>
    </row>
    <row r="1366" spans="1:3" x14ac:dyDescent="0.2">
      <c r="A1366">
        <v>16368</v>
      </c>
      <c r="B1366">
        <v>14.64</v>
      </c>
      <c r="C1366">
        <v>14.98</v>
      </c>
    </row>
    <row r="1367" spans="1:3" x14ac:dyDescent="0.2">
      <c r="A1367">
        <v>16380</v>
      </c>
      <c r="B1367">
        <v>14.71</v>
      </c>
      <c r="C1367">
        <v>14.31</v>
      </c>
    </row>
    <row r="1368" spans="1:3" x14ac:dyDescent="0.2">
      <c r="A1368">
        <v>16392</v>
      </c>
      <c r="B1368">
        <v>14.77</v>
      </c>
      <c r="C1368">
        <v>14.76</v>
      </c>
    </row>
    <row r="1369" spans="1:3" x14ac:dyDescent="0.2">
      <c r="A1369">
        <v>16404</v>
      </c>
      <c r="B1369">
        <v>14.84</v>
      </c>
      <c r="C1369">
        <v>14.98</v>
      </c>
    </row>
    <row r="1370" spans="1:3" x14ac:dyDescent="0.2">
      <c r="A1370">
        <v>16416</v>
      </c>
      <c r="B1370">
        <v>14.91</v>
      </c>
      <c r="C1370">
        <v>14.54</v>
      </c>
    </row>
    <row r="1371" spans="1:3" x14ac:dyDescent="0.2">
      <c r="A1371">
        <v>16428</v>
      </c>
      <c r="B1371">
        <v>14.97</v>
      </c>
      <c r="C1371">
        <v>14.54</v>
      </c>
    </row>
    <row r="1372" spans="1:3" x14ac:dyDescent="0.2">
      <c r="A1372">
        <v>16440</v>
      </c>
      <c r="B1372">
        <v>15.04</v>
      </c>
      <c r="C1372">
        <v>15.21</v>
      </c>
    </row>
    <row r="1373" spans="1:3" x14ac:dyDescent="0.2">
      <c r="A1373">
        <v>16452</v>
      </c>
      <c r="B1373">
        <v>15.11</v>
      </c>
      <c r="C1373">
        <v>15.43</v>
      </c>
    </row>
    <row r="1374" spans="1:3" x14ac:dyDescent="0.2">
      <c r="A1374">
        <v>16464</v>
      </c>
      <c r="B1374">
        <v>15.17</v>
      </c>
      <c r="C1374">
        <v>15.21</v>
      </c>
    </row>
    <row r="1375" spans="1:3" x14ac:dyDescent="0.2">
      <c r="A1375">
        <v>16476</v>
      </c>
      <c r="B1375">
        <v>15.24</v>
      </c>
      <c r="C1375">
        <v>15.21</v>
      </c>
    </row>
    <row r="1376" spans="1:3" x14ac:dyDescent="0.2">
      <c r="A1376">
        <v>16488</v>
      </c>
      <c r="B1376">
        <v>15.3</v>
      </c>
      <c r="C1376">
        <v>15.43</v>
      </c>
    </row>
    <row r="1377" spans="1:3" x14ac:dyDescent="0.2">
      <c r="A1377">
        <v>16500</v>
      </c>
      <c r="B1377">
        <v>15.37</v>
      </c>
      <c r="C1377">
        <v>15.43</v>
      </c>
    </row>
    <row r="1378" spans="1:3" x14ac:dyDescent="0.2">
      <c r="A1378">
        <v>16512</v>
      </c>
      <c r="B1378">
        <v>15.44</v>
      </c>
      <c r="C1378">
        <v>15.43</v>
      </c>
    </row>
    <row r="1379" spans="1:3" x14ac:dyDescent="0.2">
      <c r="A1379">
        <v>16524</v>
      </c>
      <c r="B1379">
        <v>15.5</v>
      </c>
      <c r="C1379">
        <v>15.43</v>
      </c>
    </row>
    <row r="1380" spans="1:3" x14ac:dyDescent="0.2">
      <c r="A1380">
        <v>16536</v>
      </c>
      <c r="B1380">
        <v>15.56</v>
      </c>
      <c r="C1380">
        <v>15.66</v>
      </c>
    </row>
    <row r="1381" spans="1:3" x14ac:dyDescent="0.2">
      <c r="A1381">
        <v>16548</v>
      </c>
      <c r="B1381">
        <v>15.63</v>
      </c>
      <c r="C1381">
        <v>15.21</v>
      </c>
    </row>
    <row r="1382" spans="1:3" x14ac:dyDescent="0.2">
      <c r="A1382">
        <v>16560</v>
      </c>
      <c r="B1382">
        <v>15.69</v>
      </c>
      <c r="C1382">
        <v>15.88</v>
      </c>
    </row>
    <row r="1383" spans="1:3" x14ac:dyDescent="0.2">
      <c r="A1383">
        <v>16572</v>
      </c>
      <c r="B1383">
        <v>15.76</v>
      </c>
      <c r="C1383">
        <v>15.66</v>
      </c>
    </row>
    <row r="1384" spans="1:3" x14ac:dyDescent="0.2">
      <c r="A1384">
        <v>16584</v>
      </c>
      <c r="B1384">
        <v>15.82</v>
      </c>
      <c r="C1384">
        <v>15.88</v>
      </c>
    </row>
    <row r="1385" spans="1:3" x14ac:dyDescent="0.2">
      <c r="A1385">
        <v>16596</v>
      </c>
      <c r="B1385">
        <v>15.88</v>
      </c>
      <c r="C1385">
        <v>16.11</v>
      </c>
    </row>
    <row r="1386" spans="1:3" x14ac:dyDescent="0.2">
      <c r="A1386">
        <v>16608</v>
      </c>
      <c r="B1386">
        <v>15.95</v>
      </c>
      <c r="C1386">
        <v>15.88</v>
      </c>
    </row>
    <row r="1387" spans="1:3" x14ac:dyDescent="0.2">
      <c r="A1387">
        <v>16620</v>
      </c>
      <c r="B1387">
        <v>16.010000000000002</v>
      </c>
      <c r="C1387">
        <v>16.11</v>
      </c>
    </row>
    <row r="1388" spans="1:3" x14ac:dyDescent="0.2">
      <c r="A1388">
        <v>16632</v>
      </c>
      <c r="B1388">
        <v>16.07</v>
      </c>
      <c r="C1388">
        <v>16.11</v>
      </c>
    </row>
    <row r="1389" spans="1:3" x14ac:dyDescent="0.2">
      <c r="A1389">
        <v>16644</v>
      </c>
      <c r="B1389">
        <v>16.13</v>
      </c>
      <c r="C1389">
        <v>15.88</v>
      </c>
    </row>
    <row r="1390" spans="1:3" x14ac:dyDescent="0.2">
      <c r="A1390">
        <v>16656</v>
      </c>
      <c r="B1390">
        <v>16.2</v>
      </c>
      <c r="C1390">
        <v>16.11</v>
      </c>
    </row>
    <row r="1391" spans="1:3" x14ac:dyDescent="0.2">
      <c r="A1391">
        <v>16668</v>
      </c>
      <c r="B1391">
        <v>16.260000000000002</v>
      </c>
      <c r="C1391">
        <v>16.11</v>
      </c>
    </row>
    <row r="1392" spans="1:3" x14ac:dyDescent="0.2">
      <c r="A1392">
        <v>16680</v>
      </c>
      <c r="B1392">
        <v>16.32</v>
      </c>
      <c r="C1392">
        <v>16.11</v>
      </c>
    </row>
    <row r="1393" spans="1:3" x14ac:dyDescent="0.2">
      <c r="A1393">
        <v>16692</v>
      </c>
      <c r="B1393">
        <v>16.38</v>
      </c>
      <c r="C1393">
        <v>16.11</v>
      </c>
    </row>
    <row r="1394" spans="1:3" x14ac:dyDescent="0.2">
      <c r="A1394">
        <v>16704</v>
      </c>
      <c r="B1394">
        <v>16.440000000000001</v>
      </c>
      <c r="C1394">
        <v>16.329999999999998</v>
      </c>
    </row>
    <row r="1395" spans="1:3" x14ac:dyDescent="0.2">
      <c r="A1395">
        <v>16716</v>
      </c>
      <c r="B1395">
        <v>16.5</v>
      </c>
      <c r="C1395">
        <v>16.559999999999999</v>
      </c>
    </row>
    <row r="1396" spans="1:3" x14ac:dyDescent="0.2">
      <c r="A1396">
        <v>16728</v>
      </c>
      <c r="B1396">
        <v>16.559999999999999</v>
      </c>
      <c r="C1396">
        <v>16.329999999999998</v>
      </c>
    </row>
    <row r="1397" spans="1:3" x14ac:dyDescent="0.2">
      <c r="A1397">
        <v>16740</v>
      </c>
      <c r="B1397">
        <v>16.62</v>
      </c>
      <c r="C1397">
        <v>16.78</v>
      </c>
    </row>
    <row r="1398" spans="1:3" x14ac:dyDescent="0.2">
      <c r="A1398">
        <v>16752</v>
      </c>
      <c r="B1398">
        <v>16.68</v>
      </c>
      <c r="C1398">
        <v>17.010000000000002</v>
      </c>
    </row>
    <row r="1399" spans="1:3" x14ac:dyDescent="0.2">
      <c r="A1399">
        <v>16764</v>
      </c>
      <c r="B1399">
        <v>16.739999999999998</v>
      </c>
      <c r="C1399">
        <v>17.010000000000002</v>
      </c>
    </row>
    <row r="1400" spans="1:3" x14ac:dyDescent="0.2">
      <c r="A1400">
        <v>16776</v>
      </c>
      <c r="B1400">
        <v>16.79</v>
      </c>
      <c r="C1400">
        <v>17.010000000000002</v>
      </c>
    </row>
    <row r="1401" spans="1:3" x14ac:dyDescent="0.2">
      <c r="A1401">
        <v>16788</v>
      </c>
      <c r="B1401">
        <v>16.850000000000001</v>
      </c>
      <c r="C1401">
        <v>16.78</v>
      </c>
    </row>
    <row r="1402" spans="1:3" x14ac:dyDescent="0.2">
      <c r="A1402">
        <v>16800</v>
      </c>
      <c r="B1402">
        <v>16.91</v>
      </c>
      <c r="C1402">
        <v>17.010000000000002</v>
      </c>
    </row>
    <row r="1403" spans="1:3" x14ac:dyDescent="0.2">
      <c r="A1403">
        <v>16812</v>
      </c>
      <c r="B1403">
        <v>16.97</v>
      </c>
      <c r="C1403">
        <v>17.010000000000002</v>
      </c>
    </row>
    <row r="1404" spans="1:3" x14ac:dyDescent="0.2">
      <c r="A1404">
        <v>16824</v>
      </c>
      <c r="B1404">
        <v>17.02</v>
      </c>
      <c r="C1404">
        <v>17.010000000000002</v>
      </c>
    </row>
    <row r="1405" spans="1:3" x14ac:dyDescent="0.2">
      <c r="A1405">
        <v>16836</v>
      </c>
      <c r="B1405">
        <v>17.079999999999998</v>
      </c>
      <c r="C1405">
        <v>17.23</v>
      </c>
    </row>
    <row r="1406" spans="1:3" x14ac:dyDescent="0.2">
      <c r="A1406">
        <v>16848</v>
      </c>
      <c r="B1406">
        <v>17.13</v>
      </c>
      <c r="C1406">
        <v>17.46</v>
      </c>
    </row>
    <row r="1407" spans="1:3" x14ac:dyDescent="0.2">
      <c r="A1407">
        <v>16860</v>
      </c>
      <c r="B1407">
        <v>17.190000000000001</v>
      </c>
      <c r="C1407">
        <v>17.23</v>
      </c>
    </row>
    <row r="1408" spans="1:3" x14ac:dyDescent="0.2">
      <c r="A1408">
        <v>16872</v>
      </c>
      <c r="B1408">
        <v>17.239999999999998</v>
      </c>
      <c r="C1408">
        <v>17.010000000000002</v>
      </c>
    </row>
    <row r="1409" spans="1:3" x14ac:dyDescent="0.2">
      <c r="A1409">
        <v>16884</v>
      </c>
      <c r="B1409">
        <v>17.3</v>
      </c>
      <c r="C1409">
        <v>17.010000000000002</v>
      </c>
    </row>
    <row r="1410" spans="1:3" x14ac:dyDescent="0.2">
      <c r="A1410">
        <v>16896</v>
      </c>
      <c r="B1410">
        <v>17.350000000000001</v>
      </c>
      <c r="C1410">
        <v>17.46</v>
      </c>
    </row>
    <row r="1411" spans="1:3" x14ac:dyDescent="0.2">
      <c r="A1411">
        <v>16908</v>
      </c>
      <c r="B1411">
        <v>17.41</v>
      </c>
      <c r="C1411">
        <v>17.68</v>
      </c>
    </row>
    <row r="1412" spans="1:3" x14ac:dyDescent="0.2">
      <c r="A1412">
        <v>16920</v>
      </c>
      <c r="B1412">
        <v>17.46</v>
      </c>
      <c r="C1412">
        <v>17.46</v>
      </c>
    </row>
    <row r="1413" spans="1:3" x14ac:dyDescent="0.2">
      <c r="A1413">
        <v>16932</v>
      </c>
      <c r="B1413">
        <v>17.510000000000002</v>
      </c>
      <c r="C1413">
        <v>17.46</v>
      </c>
    </row>
    <row r="1414" spans="1:3" x14ac:dyDescent="0.2">
      <c r="A1414">
        <v>16944</v>
      </c>
      <c r="B1414">
        <v>17.559999999999999</v>
      </c>
      <c r="C1414">
        <v>17.68</v>
      </c>
    </row>
    <row r="1415" spans="1:3" x14ac:dyDescent="0.2">
      <c r="A1415">
        <v>16956</v>
      </c>
      <c r="B1415">
        <v>17.62</v>
      </c>
      <c r="C1415">
        <v>17.46</v>
      </c>
    </row>
    <row r="1416" spans="1:3" x14ac:dyDescent="0.2">
      <c r="A1416">
        <v>16968</v>
      </c>
      <c r="B1416">
        <v>17.670000000000002</v>
      </c>
      <c r="C1416">
        <v>17.68</v>
      </c>
    </row>
    <row r="1417" spans="1:3" x14ac:dyDescent="0.2">
      <c r="A1417">
        <v>16980</v>
      </c>
      <c r="B1417">
        <v>17.72</v>
      </c>
      <c r="C1417">
        <v>17.91</v>
      </c>
    </row>
    <row r="1418" spans="1:3" x14ac:dyDescent="0.2">
      <c r="A1418">
        <v>16992</v>
      </c>
      <c r="B1418">
        <v>17.77</v>
      </c>
      <c r="C1418">
        <v>17.68</v>
      </c>
    </row>
    <row r="1419" spans="1:3" x14ac:dyDescent="0.2">
      <c r="A1419">
        <v>17004</v>
      </c>
      <c r="B1419">
        <v>17.82</v>
      </c>
      <c r="C1419">
        <v>17.91</v>
      </c>
    </row>
    <row r="1420" spans="1:3" x14ac:dyDescent="0.2">
      <c r="A1420">
        <v>17016</v>
      </c>
      <c r="B1420">
        <v>17.87</v>
      </c>
      <c r="C1420">
        <v>18.13</v>
      </c>
    </row>
    <row r="1421" spans="1:3" x14ac:dyDescent="0.2">
      <c r="A1421">
        <v>17028</v>
      </c>
      <c r="B1421">
        <v>17.920000000000002</v>
      </c>
      <c r="C1421">
        <v>17.68</v>
      </c>
    </row>
    <row r="1422" spans="1:3" x14ac:dyDescent="0.2">
      <c r="A1422">
        <v>17040</v>
      </c>
      <c r="B1422">
        <v>17.97</v>
      </c>
      <c r="C1422">
        <v>17.91</v>
      </c>
    </row>
    <row r="1423" spans="1:3" x14ac:dyDescent="0.2">
      <c r="A1423">
        <v>17052</v>
      </c>
      <c r="B1423">
        <v>18.02</v>
      </c>
      <c r="C1423">
        <v>18.13</v>
      </c>
    </row>
    <row r="1424" spans="1:3" x14ac:dyDescent="0.2">
      <c r="A1424">
        <v>17064</v>
      </c>
      <c r="B1424">
        <v>18.059999999999999</v>
      </c>
      <c r="C1424">
        <v>18.13</v>
      </c>
    </row>
    <row r="1425" spans="1:3" x14ac:dyDescent="0.2">
      <c r="A1425">
        <v>17076</v>
      </c>
      <c r="B1425">
        <v>18.11</v>
      </c>
      <c r="C1425">
        <v>18.13</v>
      </c>
    </row>
    <row r="1426" spans="1:3" x14ac:dyDescent="0.2">
      <c r="A1426">
        <v>17088</v>
      </c>
      <c r="B1426">
        <v>18.16</v>
      </c>
      <c r="C1426">
        <v>17.91</v>
      </c>
    </row>
    <row r="1427" spans="1:3" x14ac:dyDescent="0.2">
      <c r="A1427">
        <v>17100</v>
      </c>
      <c r="B1427">
        <v>18.2</v>
      </c>
      <c r="C1427">
        <v>18.350000000000001</v>
      </c>
    </row>
    <row r="1428" spans="1:3" x14ac:dyDescent="0.2">
      <c r="A1428">
        <v>17112</v>
      </c>
      <c r="B1428">
        <v>18.25</v>
      </c>
      <c r="C1428">
        <v>18.13</v>
      </c>
    </row>
    <row r="1429" spans="1:3" x14ac:dyDescent="0.2">
      <c r="A1429">
        <v>17124</v>
      </c>
      <c r="B1429">
        <v>18.29</v>
      </c>
      <c r="C1429">
        <v>18.13</v>
      </c>
    </row>
    <row r="1430" spans="1:3" x14ac:dyDescent="0.2">
      <c r="A1430">
        <v>17136</v>
      </c>
      <c r="B1430">
        <v>18.34</v>
      </c>
      <c r="C1430">
        <v>18.579999999999998</v>
      </c>
    </row>
    <row r="1431" spans="1:3" x14ac:dyDescent="0.2">
      <c r="A1431">
        <v>17148</v>
      </c>
      <c r="B1431">
        <v>18.38</v>
      </c>
      <c r="C1431">
        <v>18.350000000000001</v>
      </c>
    </row>
    <row r="1432" spans="1:3" x14ac:dyDescent="0.2">
      <c r="A1432">
        <v>17160</v>
      </c>
      <c r="B1432">
        <v>18.43</v>
      </c>
      <c r="C1432">
        <v>18.350000000000001</v>
      </c>
    </row>
    <row r="1433" spans="1:3" x14ac:dyDescent="0.2">
      <c r="A1433">
        <v>17172</v>
      </c>
      <c r="B1433">
        <v>18.47</v>
      </c>
      <c r="C1433">
        <v>18.350000000000001</v>
      </c>
    </row>
    <row r="1434" spans="1:3" x14ac:dyDescent="0.2">
      <c r="A1434">
        <v>17184</v>
      </c>
      <c r="B1434">
        <v>18.510000000000002</v>
      </c>
      <c r="C1434">
        <v>18.579999999999998</v>
      </c>
    </row>
    <row r="1435" spans="1:3" x14ac:dyDescent="0.2">
      <c r="A1435">
        <v>17196</v>
      </c>
      <c r="B1435">
        <v>18.55</v>
      </c>
      <c r="C1435">
        <v>18.579999999999998</v>
      </c>
    </row>
    <row r="1436" spans="1:3" x14ac:dyDescent="0.2">
      <c r="A1436">
        <v>17208</v>
      </c>
      <c r="B1436">
        <v>18.600000000000001</v>
      </c>
      <c r="C1436">
        <v>18.350000000000001</v>
      </c>
    </row>
    <row r="1437" spans="1:3" x14ac:dyDescent="0.2">
      <c r="A1437">
        <v>17220</v>
      </c>
      <c r="B1437">
        <v>18.64</v>
      </c>
      <c r="C1437">
        <v>18.579999999999998</v>
      </c>
    </row>
    <row r="1438" spans="1:3" x14ac:dyDescent="0.2">
      <c r="A1438">
        <v>17232</v>
      </c>
      <c r="B1438">
        <v>18.68</v>
      </c>
      <c r="C1438">
        <v>19.03</v>
      </c>
    </row>
    <row r="1439" spans="1:3" x14ac:dyDescent="0.2">
      <c r="A1439">
        <v>17244</v>
      </c>
      <c r="B1439">
        <v>18.72</v>
      </c>
      <c r="C1439">
        <v>18.579999999999998</v>
      </c>
    </row>
    <row r="1440" spans="1:3" x14ac:dyDescent="0.2">
      <c r="A1440">
        <v>17256</v>
      </c>
      <c r="B1440">
        <v>18.760000000000002</v>
      </c>
      <c r="C1440">
        <v>18.579999999999998</v>
      </c>
    </row>
    <row r="1441" spans="1:3" x14ac:dyDescent="0.2">
      <c r="A1441">
        <v>17268</v>
      </c>
      <c r="B1441">
        <v>18.79</v>
      </c>
      <c r="C1441">
        <v>19.03</v>
      </c>
    </row>
    <row r="1442" spans="1:3" x14ac:dyDescent="0.2">
      <c r="A1442">
        <v>17280</v>
      </c>
      <c r="B1442">
        <v>18.829999999999998</v>
      </c>
      <c r="C1442">
        <v>18.8</v>
      </c>
    </row>
    <row r="1443" spans="1:3" x14ac:dyDescent="0.2">
      <c r="A1443">
        <v>17292</v>
      </c>
      <c r="B1443">
        <v>18.87</v>
      </c>
      <c r="C1443">
        <v>19.03</v>
      </c>
    </row>
    <row r="1444" spans="1:3" x14ac:dyDescent="0.2">
      <c r="A1444">
        <v>17304</v>
      </c>
      <c r="B1444">
        <v>18.91</v>
      </c>
      <c r="C1444">
        <v>19.03</v>
      </c>
    </row>
    <row r="1445" spans="1:3" x14ac:dyDescent="0.2">
      <c r="A1445">
        <v>17316</v>
      </c>
      <c r="B1445">
        <v>18.940000000000001</v>
      </c>
      <c r="C1445">
        <v>19.25</v>
      </c>
    </row>
    <row r="1446" spans="1:3" x14ac:dyDescent="0.2">
      <c r="A1446">
        <v>17328</v>
      </c>
      <c r="B1446">
        <v>18.98</v>
      </c>
      <c r="C1446">
        <v>19.03</v>
      </c>
    </row>
    <row r="1447" spans="1:3" x14ac:dyDescent="0.2">
      <c r="A1447">
        <v>17340</v>
      </c>
      <c r="B1447">
        <v>19.010000000000002</v>
      </c>
      <c r="C1447">
        <v>18.8</v>
      </c>
    </row>
    <row r="1448" spans="1:3" x14ac:dyDescent="0.2">
      <c r="A1448">
        <v>17352</v>
      </c>
      <c r="B1448">
        <v>19.05</v>
      </c>
      <c r="C1448">
        <v>19.25</v>
      </c>
    </row>
    <row r="1449" spans="1:3" x14ac:dyDescent="0.2">
      <c r="A1449">
        <v>17364</v>
      </c>
      <c r="B1449">
        <v>19.079999999999998</v>
      </c>
      <c r="C1449">
        <v>18.8</v>
      </c>
    </row>
    <row r="1450" spans="1:3" x14ac:dyDescent="0.2">
      <c r="A1450">
        <v>17376</v>
      </c>
      <c r="B1450">
        <v>19.12</v>
      </c>
      <c r="C1450">
        <v>19.03</v>
      </c>
    </row>
    <row r="1451" spans="1:3" x14ac:dyDescent="0.2">
      <c r="A1451">
        <v>17388</v>
      </c>
      <c r="B1451">
        <v>19.149999999999999</v>
      </c>
      <c r="C1451">
        <v>19.25</v>
      </c>
    </row>
    <row r="1452" spans="1:3" x14ac:dyDescent="0.2">
      <c r="A1452">
        <v>17400</v>
      </c>
      <c r="B1452">
        <v>19.18</v>
      </c>
      <c r="C1452">
        <v>18.8</v>
      </c>
    </row>
    <row r="1453" spans="1:3" x14ac:dyDescent="0.2">
      <c r="A1453">
        <v>17412</v>
      </c>
      <c r="B1453">
        <v>19.21</v>
      </c>
      <c r="C1453">
        <v>19.03</v>
      </c>
    </row>
    <row r="1454" spans="1:3" x14ac:dyDescent="0.2">
      <c r="A1454">
        <v>17424</v>
      </c>
      <c r="B1454">
        <v>19.25</v>
      </c>
      <c r="C1454">
        <v>19.48</v>
      </c>
    </row>
    <row r="1455" spans="1:3" x14ac:dyDescent="0.2">
      <c r="A1455">
        <v>17436</v>
      </c>
      <c r="B1455">
        <v>19.28</v>
      </c>
      <c r="C1455">
        <v>19.25</v>
      </c>
    </row>
    <row r="1456" spans="1:3" x14ac:dyDescent="0.2">
      <c r="A1456">
        <v>17448</v>
      </c>
      <c r="B1456">
        <v>19.309999999999999</v>
      </c>
      <c r="C1456">
        <v>19.03</v>
      </c>
    </row>
    <row r="1457" spans="1:3" x14ac:dyDescent="0.2">
      <c r="A1457">
        <v>17460</v>
      </c>
      <c r="B1457">
        <v>19.34</v>
      </c>
      <c r="C1457">
        <v>19.03</v>
      </c>
    </row>
    <row r="1458" spans="1:3" x14ac:dyDescent="0.2">
      <c r="A1458">
        <v>17472</v>
      </c>
      <c r="B1458">
        <v>19.36</v>
      </c>
      <c r="C1458">
        <v>19.03</v>
      </c>
    </row>
    <row r="1459" spans="1:3" x14ac:dyDescent="0.2">
      <c r="A1459">
        <v>17484</v>
      </c>
      <c r="B1459">
        <v>19.39</v>
      </c>
      <c r="C1459">
        <v>19.48</v>
      </c>
    </row>
    <row r="1460" spans="1:3" x14ac:dyDescent="0.2">
      <c r="A1460">
        <v>17496</v>
      </c>
      <c r="B1460">
        <v>19.420000000000002</v>
      </c>
      <c r="C1460">
        <v>19.48</v>
      </c>
    </row>
    <row r="1461" spans="1:3" x14ac:dyDescent="0.2">
      <c r="A1461">
        <v>17508</v>
      </c>
      <c r="B1461">
        <v>19.45</v>
      </c>
      <c r="C1461">
        <v>19.48</v>
      </c>
    </row>
    <row r="1462" spans="1:3" x14ac:dyDescent="0.2">
      <c r="A1462">
        <v>17520</v>
      </c>
      <c r="B1462">
        <v>19.47</v>
      </c>
      <c r="C1462">
        <v>19.25</v>
      </c>
    </row>
    <row r="1463" spans="1:3" x14ac:dyDescent="0.2">
      <c r="A1463">
        <v>17532</v>
      </c>
      <c r="B1463">
        <v>19.5</v>
      </c>
      <c r="C1463">
        <v>19.7</v>
      </c>
    </row>
    <row r="1464" spans="1:3" x14ac:dyDescent="0.2">
      <c r="A1464">
        <v>17544</v>
      </c>
      <c r="B1464">
        <v>19.52</v>
      </c>
      <c r="C1464">
        <v>19.93</v>
      </c>
    </row>
    <row r="1465" spans="1:3" x14ac:dyDescent="0.2">
      <c r="A1465">
        <v>17556</v>
      </c>
      <c r="B1465">
        <v>19.55</v>
      </c>
      <c r="C1465">
        <v>19.93</v>
      </c>
    </row>
    <row r="1466" spans="1:3" x14ac:dyDescent="0.2">
      <c r="A1466">
        <v>17568</v>
      </c>
      <c r="B1466">
        <v>19.57</v>
      </c>
      <c r="C1466">
        <v>19.48</v>
      </c>
    </row>
    <row r="1467" spans="1:3" x14ac:dyDescent="0.2">
      <c r="A1467">
        <v>17580</v>
      </c>
      <c r="B1467">
        <v>19.600000000000001</v>
      </c>
      <c r="C1467">
        <v>19.93</v>
      </c>
    </row>
    <row r="1468" spans="1:3" x14ac:dyDescent="0.2">
      <c r="A1468">
        <v>17592</v>
      </c>
      <c r="B1468">
        <v>19.62</v>
      </c>
      <c r="C1468">
        <v>19.7</v>
      </c>
    </row>
    <row r="1469" spans="1:3" x14ac:dyDescent="0.2">
      <c r="A1469">
        <v>17604</v>
      </c>
      <c r="B1469">
        <v>19.64</v>
      </c>
      <c r="C1469">
        <v>19.48</v>
      </c>
    </row>
    <row r="1470" spans="1:3" x14ac:dyDescent="0.2">
      <c r="A1470">
        <v>17616</v>
      </c>
      <c r="B1470">
        <v>19.66</v>
      </c>
      <c r="C1470">
        <v>19.48</v>
      </c>
    </row>
    <row r="1471" spans="1:3" x14ac:dyDescent="0.2">
      <c r="A1471">
        <v>17628</v>
      </c>
      <c r="B1471">
        <v>19.68</v>
      </c>
      <c r="C1471">
        <v>19.25</v>
      </c>
    </row>
    <row r="1472" spans="1:3" x14ac:dyDescent="0.2">
      <c r="A1472">
        <v>17640</v>
      </c>
      <c r="B1472">
        <v>19.7</v>
      </c>
      <c r="C1472">
        <v>19.7</v>
      </c>
    </row>
    <row r="1473" spans="1:3" x14ac:dyDescent="0.2">
      <c r="A1473">
        <v>17652</v>
      </c>
      <c r="B1473">
        <v>19.72</v>
      </c>
      <c r="C1473">
        <v>19.7</v>
      </c>
    </row>
    <row r="1474" spans="1:3" x14ac:dyDescent="0.2">
      <c r="A1474">
        <v>17664</v>
      </c>
      <c r="B1474">
        <v>19.739999999999998</v>
      </c>
      <c r="C1474">
        <v>19.7</v>
      </c>
    </row>
    <row r="1475" spans="1:3" x14ac:dyDescent="0.2">
      <c r="A1475">
        <v>17676</v>
      </c>
      <c r="B1475">
        <v>19.760000000000002</v>
      </c>
      <c r="C1475">
        <v>19.48</v>
      </c>
    </row>
    <row r="1476" spans="1:3" x14ac:dyDescent="0.2">
      <c r="A1476">
        <v>17688</v>
      </c>
      <c r="B1476">
        <v>19.78</v>
      </c>
      <c r="C1476">
        <v>19.93</v>
      </c>
    </row>
    <row r="1477" spans="1:3" x14ac:dyDescent="0.2">
      <c r="A1477">
        <v>17700</v>
      </c>
      <c r="B1477">
        <v>19.79</v>
      </c>
      <c r="C1477">
        <v>20.149999999999999</v>
      </c>
    </row>
    <row r="1478" spans="1:3" x14ac:dyDescent="0.2">
      <c r="A1478">
        <v>17712</v>
      </c>
      <c r="B1478">
        <v>19.809999999999999</v>
      </c>
      <c r="C1478">
        <v>19.7</v>
      </c>
    </row>
    <row r="1479" spans="1:3" x14ac:dyDescent="0.2">
      <c r="A1479">
        <v>17724</v>
      </c>
      <c r="B1479">
        <v>19.82</v>
      </c>
      <c r="C1479">
        <v>20.149999999999999</v>
      </c>
    </row>
    <row r="1480" spans="1:3" x14ac:dyDescent="0.2">
      <c r="A1480">
        <v>17736</v>
      </c>
      <c r="B1480">
        <v>19.84</v>
      </c>
      <c r="C1480">
        <v>19.7</v>
      </c>
    </row>
    <row r="1481" spans="1:3" x14ac:dyDescent="0.2">
      <c r="A1481">
        <v>17748</v>
      </c>
      <c r="B1481">
        <v>19.850000000000001</v>
      </c>
      <c r="C1481">
        <v>19.93</v>
      </c>
    </row>
    <row r="1482" spans="1:3" x14ac:dyDescent="0.2">
      <c r="A1482">
        <v>17760</v>
      </c>
      <c r="B1482">
        <v>19.87</v>
      </c>
      <c r="C1482">
        <v>20.149999999999999</v>
      </c>
    </row>
    <row r="1483" spans="1:3" x14ac:dyDescent="0.2">
      <c r="A1483">
        <v>17772</v>
      </c>
      <c r="B1483">
        <v>19.88</v>
      </c>
      <c r="C1483">
        <v>19.93</v>
      </c>
    </row>
    <row r="1484" spans="1:3" x14ac:dyDescent="0.2">
      <c r="A1484">
        <v>17784</v>
      </c>
      <c r="B1484">
        <v>19.89</v>
      </c>
      <c r="C1484">
        <v>19.93</v>
      </c>
    </row>
    <row r="1485" spans="1:3" x14ac:dyDescent="0.2">
      <c r="A1485">
        <v>17796</v>
      </c>
      <c r="B1485">
        <v>19.899999999999999</v>
      </c>
      <c r="C1485">
        <v>19.93</v>
      </c>
    </row>
    <row r="1486" spans="1:3" x14ac:dyDescent="0.2">
      <c r="A1486">
        <v>17808</v>
      </c>
      <c r="B1486">
        <v>19.91</v>
      </c>
      <c r="C1486">
        <v>19.93</v>
      </c>
    </row>
    <row r="1487" spans="1:3" x14ac:dyDescent="0.2">
      <c r="A1487">
        <v>17820</v>
      </c>
      <c r="B1487">
        <v>19.93</v>
      </c>
      <c r="C1487">
        <v>19.93</v>
      </c>
    </row>
    <row r="1488" spans="1:3" x14ac:dyDescent="0.2">
      <c r="A1488">
        <v>17832</v>
      </c>
      <c r="B1488">
        <v>19.93</v>
      </c>
      <c r="C1488">
        <v>19.93</v>
      </c>
    </row>
    <row r="1489" spans="1:3" x14ac:dyDescent="0.2">
      <c r="A1489">
        <v>17844</v>
      </c>
      <c r="B1489">
        <v>19.940000000000001</v>
      </c>
      <c r="C1489">
        <v>19.93</v>
      </c>
    </row>
    <row r="1490" spans="1:3" x14ac:dyDescent="0.2">
      <c r="A1490">
        <v>17856</v>
      </c>
      <c r="B1490">
        <v>19.95</v>
      </c>
      <c r="C1490">
        <v>19.7</v>
      </c>
    </row>
    <row r="1491" spans="1:3" x14ac:dyDescent="0.2">
      <c r="A1491">
        <v>17868</v>
      </c>
      <c r="B1491">
        <v>19.96</v>
      </c>
      <c r="C1491">
        <v>19.7</v>
      </c>
    </row>
    <row r="1492" spans="1:3" x14ac:dyDescent="0.2">
      <c r="A1492">
        <v>17880</v>
      </c>
      <c r="B1492">
        <v>19.97</v>
      </c>
      <c r="C1492">
        <v>19.7</v>
      </c>
    </row>
    <row r="1493" spans="1:3" x14ac:dyDescent="0.2">
      <c r="A1493">
        <v>17892</v>
      </c>
      <c r="B1493">
        <v>19.97</v>
      </c>
      <c r="C1493">
        <v>19.7</v>
      </c>
    </row>
    <row r="1494" spans="1:3" x14ac:dyDescent="0.2">
      <c r="A1494">
        <v>17904</v>
      </c>
      <c r="B1494">
        <v>19.98</v>
      </c>
      <c r="C1494">
        <v>19.7</v>
      </c>
    </row>
    <row r="1495" spans="1:3" x14ac:dyDescent="0.2">
      <c r="A1495">
        <v>17916</v>
      </c>
      <c r="B1495">
        <v>19.98</v>
      </c>
      <c r="C1495">
        <v>19.48</v>
      </c>
    </row>
    <row r="1496" spans="1:3" x14ac:dyDescent="0.2">
      <c r="A1496">
        <v>17928</v>
      </c>
      <c r="B1496">
        <v>19.989999999999998</v>
      </c>
      <c r="C1496">
        <v>20.38</v>
      </c>
    </row>
    <row r="1497" spans="1:3" x14ac:dyDescent="0.2">
      <c r="A1497">
        <v>17940</v>
      </c>
      <c r="B1497">
        <v>19.989999999999998</v>
      </c>
      <c r="C1497">
        <v>19.93</v>
      </c>
    </row>
    <row r="1498" spans="1:3" x14ac:dyDescent="0.2">
      <c r="A1498">
        <v>17952</v>
      </c>
      <c r="B1498">
        <v>19.989999999999998</v>
      </c>
      <c r="C1498">
        <v>20.149999999999999</v>
      </c>
    </row>
    <row r="1499" spans="1:3" x14ac:dyDescent="0.2">
      <c r="A1499">
        <v>17964</v>
      </c>
      <c r="B1499">
        <v>20</v>
      </c>
      <c r="C1499">
        <v>20.149999999999999</v>
      </c>
    </row>
    <row r="1500" spans="1:3" x14ac:dyDescent="0.2">
      <c r="A1500">
        <v>17976</v>
      </c>
      <c r="B1500">
        <v>20</v>
      </c>
      <c r="C1500">
        <v>20.149999999999999</v>
      </c>
    </row>
    <row r="1501" spans="1:3" x14ac:dyDescent="0.2">
      <c r="A1501">
        <v>17988</v>
      </c>
      <c r="B1501">
        <v>20</v>
      </c>
      <c r="C1501">
        <v>20.38</v>
      </c>
    </row>
    <row r="1502" spans="1:3" x14ac:dyDescent="0.2">
      <c r="A1502">
        <v>18000</v>
      </c>
      <c r="B1502">
        <v>20</v>
      </c>
      <c r="C1502">
        <v>20.38</v>
      </c>
    </row>
    <row r="1503" spans="1:3" x14ac:dyDescent="0.2">
      <c r="A1503">
        <v>18012</v>
      </c>
      <c r="B1503">
        <v>20</v>
      </c>
      <c r="C1503">
        <v>20.149999999999999</v>
      </c>
    </row>
    <row r="1504" spans="1:3" x14ac:dyDescent="0.2">
      <c r="A1504">
        <v>18024</v>
      </c>
      <c r="B1504">
        <v>20</v>
      </c>
      <c r="C1504">
        <v>20.38</v>
      </c>
    </row>
    <row r="1505" spans="1:3" x14ac:dyDescent="0.2">
      <c r="A1505">
        <v>18036</v>
      </c>
      <c r="B1505">
        <v>20</v>
      </c>
      <c r="C1505">
        <v>19.93</v>
      </c>
    </row>
    <row r="1506" spans="1:3" x14ac:dyDescent="0.2">
      <c r="A1506">
        <v>18048</v>
      </c>
      <c r="B1506">
        <v>19.989999999999998</v>
      </c>
      <c r="C1506">
        <v>20.38</v>
      </c>
    </row>
    <row r="1507" spans="1:3" x14ac:dyDescent="0.2">
      <c r="A1507">
        <v>18060</v>
      </c>
      <c r="B1507">
        <v>19.989999999999998</v>
      </c>
      <c r="C1507">
        <v>20.149999999999999</v>
      </c>
    </row>
    <row r="1508" spans="1:3" x14ac:dyDescent="0.2">
      <c r="A1508">
        <v>18072</v>
      </c>
      <c r="B1508">
        <v>19.989999999999998</v>
      </c>
      <c r="C1508">
        <v>20.149999999999999</v>
      </c>
    </row>
    <row r="1509" spans="1:3" x14ac:dyDescent="0.2">
      <c r="A1509">
        <v>18084</v>
      </c>
      <c r="B1509">
        <v>19.98</v>
      </c>
      <c r="C1509">
        <v>19.7</v>
      </c>
    </row>
    <row r="1510" spans="1:3" x14ac:dyDescent="0.2">
      <c r="A1510">
        <v>18096</v>
      </c>
      <c r="B1510">
        <v>19.98</v>
      </c>
      <c r="C1510">
        <v>20.149999999999999</v>
      </c>
    </row>
    <row r="1511" spans="1:3" x14ac:dyDescent="0.2">
      <c r="A1511">
        <v>18108</v>
      </c>
      <c r="B1511">
        <v>19.97</v>
      </c>
      <c r="C1511">
        <v>20.149999999999999</v>
      </c>
    </row>
    <row r="1512" spans="1:3" x14ac:dyDescent="0.2">
      <c r="A1512">
        <v>18120</v>
      </c>
      <c r="B1512">
        <v>19.97</v>
      </c>
      <c r="C1512">
        <v>20.149999999999999</v>
      </c>
    </row>
    <row r="1513" spans="1:3" x14ac:dyDescent="0.2">
      <c r="A1513">
        <v>18132</v>
      </c>
      <c r="B1513">
        <v>19.96</v>
      </c>
      <c r="C1513">
        <v>20.149999999999999</v>
      </c>
    </row>
    <row r="1514" spans="1:3" x14ac:dyDescent="0.2">
      <c r="A1514">
        <v>18144</v>
      </c>
      <c r="B1514">
        <v>19.95</v>
      </c>
      <c r="C1514">
        <v>20.149999999999999</v>
      </c>
    </row>
    <row r="1515" spans="1:3" x14ac:dyDescent="0.2">
      <c r="A1515">
        <v>18156</v>
      </c>
      <c r="B1515">
        <v>19.940000000000001</v>
      </c>
      <c r="C1515">
        <v>20.149999999999999</v>
      </c>
    </row>
    <row r="1516" spans="1:3" x14ac:dyDescent="0.2">
      <c r="A1516">
        <v>18168</v>
      </c>
      <c r="B1516">
        <v>19.93</v>
      </c>
      <c r="C1516">
        <v>20.149999999999999</v>
      </c>
    </row>
    <row r="1517" spans="1:3" x14ac:dyDescent="0.2">
      <c r="A1517">
        <v>18180</v>
      </c>
      <c r="B1517">
        <v>19.93</v>
      </c>
      <c r="C1517">
        <v>20.149999999999999</v>
      </c>
    </row>
    <row r="1518" spans="1:3" x14ac:dyDescent="0.2">
      <c r="A1518">
        <v>18192</v>
      </c>
      <c r="B1518">
        <v>19.91</v>
      </c>
      <c r="C1518">
        <v>19.48</v>
      </c>
    </row>
    <row r="1519" spans="1:3" x14ac:dyDescent="0.2">
      <c r="A1519">
        <v>18204</v>
      </c>
      <c r="B1519">
        <v>19.899999999999999</v>
      </c>
      <c r="C1519">
        <v>19.93</v>
      </c>
    </row>
    <row r="1520" spans="1:3" x14ac:dyDescent="0.2">
      <c r="A1520">
        <v>18216</v>
      </c>
      <c r="B1520">
        <v>19.89</v>
      </c>
      <c r="C1520">
        <v>19.93</v>
      </c>
    </row>
    <row r="1521" spans="1:3" x14ac:dyDescent="0.2">
      <c r="A1521">
        <v>18228</v>
      </c>
      <c r="B1521">
        <v>19.88</v>
      </c>
      <c r="C1521">
        <v>20.149999999999999</v>
      </c>
    </row>
    <row r="1522" spans="1:3" x14ac:dyDescent="0.2">
      <c r="A1522">
        <v>18240</v>
      </c>
      <c r="B1522">
        <v>19.87</v>
      </c>
      <c r="C1522">
        <v>19.48</v>
      </c>
    </row>
    <row r="1523" spans="1:3" x14ac:dyDescent="0.2">
      <c r="A1523">
        <v>18252</v>
      </c>
      <c r="B1523">
        <v>19.850000000000001</v>
      </c>
      <c r="C1523">
        <v>19.93</v>
      </c>
    </row>
    <row r="1524" spans="1:3" x14ac:dyDescent="0.2">
      <c r="A1524">
        <v>18264</v>
      </c>
      <c r="B1524">
        <v>19.84</v>
      </c>
      <c r="C1524">
        <v>19.93</v>
      </c>
    </row>
    <row r="1525" spans="1:3" x14ac:dyDescent="0.2">
      <c r="A1525">
        <v>18276</v>
      </c>
      <c r="B1525">
        <v>19.82</v>
      </c>
      <c r="C1525">
        <v>19.48</v>
      </c>
    </row>
    <row r="1526" spans="1:3" x14ac:dyDescent="0.2">
      <c r="A1526">
        <v>18288</v>
      </c>
      <c r="B1526">
        <v>19.809999999999999</v>
      </c>
      <c r="C1526">
        <v>19.48</v>
      </c>
    </row>
    <row r="1527" spans="1:3" x14ac:dyDescent="0.2">
      <c r="A1527">
        <v>18300</v>
      </c>
      <c r="B1527">
        <v>19.79</v>
      </c>
      <c r="C1527">
        <v>19.7</v>
      </c>
    </row>
    <row r="1528" spans="1:3" x14ac:dyDescent="0.2">
      <c r="A1528">
        <v>18312</v>
      </c>
      <c r="B1528">
        <v>19.78</v>
      </c>
      <c r="C1528">
        <v>19.7</v>
      </c>
    </row>
    <row r="1529" spans="1:3" x14ac:dyDescent="0.2">
      <c r="A1529">
        <v>18324</v>
      </c>
      <c r="B1529">
        <v>19.760000000000002</v>
      </c>
      <c r="C1529">
        <v>19.7</v>
      </c>
    </row>
    <row r="1530" spans="1:3" x14ac:dyDescent="0.2">
      <c r="A1530">
        <v>18336</v>
      </c>
      <c r="B1530">
        <v>19.739999999999998</v>
      </c>
      <c r="C1530">
        <v>19.7</v>
      </c>
    </row>
    <row r="1531" spans="1:3" x14ac:dyDescent="0.2">
      <c r="A1531">
        <v>18348</v>
      </c>
      <c r="B1531">
        <v>19.72</v>
      </c>
      <c r="C1531">
        <v>19.25</v>
      </c>
    </row>
    <row r="1532" spans="1:3" x14ac:dyDescent="0.2">
      <c r="A1532">
        <v>18360</v>
      </c>
      <c r="B1532">
        <v>19.7</v>
      </c>
      <c r="C1532">
        <v>19.93</v>
      </c>
    </row>
    <row r="1533" spans="1:3" x14ac:dyDescent="0.2">
      <c r="A1533">
        <v>18372</v>
      </c>
      <c r="B1533">
        <v>19.68</v>
      </c>
      <c r="C1533">
        <v>19.25</v>
      </c>
    </row>
    <row r="1534" spans="1:3" x14ac:dyDescent="0.2">
      <c r="A1534">
        <v>18384</v>
      </c>
      <c r="B1534">
        <v>19.66</v>
      </c>
      <c r="C1534">
        <v>19.25</v>
      </c>
    </row>
    <row r="1535" spans="1:3" x14ac:dyDescent="0.2">
      <c r="A1535">
        <v>18396</v>
      </c>
      <c r="B1535">
        <v>19.64</v>
      </c>
      <c r="C1535">
        <v>19.48</v>
      </c>
    </row>
    <row r="1536" spans="1:3" x14ac:dyDescent="0.2">
      <c r="A1536">
        <v>18408</v>
      </c>
      <c r="B1536">
        <v>19.62</v>
      </c>
      <c r="C1536">
        <v>19.7</v>
      </c>
    </row>
    <row r="1537" spans="1:3" x14ac:dyDescent="0.2">
      <c r="A1537">
        <v>18420</v>
      </c>
      <c r="B1537">
        <v>19.600000000000001</v>
      </c>
      <c r="C1537">
        <v>19.93</v>
      </c>
    </row>
    <row r="1538" spans="1:3" x14ac:dyDescent="0.2">
      <c r="A1538">
        <v>18432</v>
      </c>
      <c r="B1538">
        <v>19.57</v>
      </c>
      <c r="C1538">
        <v>19.48</v>
      </c>
    </row>
    <row r="1539" spans="1:3" x14ac:dyDescent="0.2">
      <c r="A1539">
        <v>18444</v>
      </c>
      <c r="B1539">
        <v>19.55</v>
      </c>
      <c r="C1539">
        <v>19.7</v>
      </c>
    </row>
    <row r="1540" spans="1:3" x14ac:dyDescent="0.2">
      <c r="A1540">
        <v>18456</v>
      </c>
      <c r="B1540">
        <v>19.52</v>
      </c>
      <c r="C1540">
        <v>19.7</v>
      </c>
    </row>
    <row r="1541" spans="1:3" x14ac:dyDescent="0.2">
      <c r="A1541">
        <v>18468</v>
      </c>
      <c r="B1541">
        <v>19.5</v>
      </c>
      <c r="C1541">
        <v>19.7</v>
      </c>
    </row>
    <row r="1542" spans="1:3" x14ac:dyDescent="0.2">
      <c r="A1542">
        <v>18480</v>
      </c>
      <c r="B1542">
        <v>19.47</v>
      </c>
      <c r="C1542">
        <v>19.7</v>
      </c>
    </row>
    <row r="1543" spans="1:3" x14ac:dyDescent="0.2">
      <c r="A1543">
        <v>18492</v>
      </c>
      <c r="B1543">
        <v>19.45</v>
      </c>
      <c r="C1543">
        <v>20.149999999999999</v>
      </c>
    </row>
    <row r="1544" spans="1:3" x14ac:dyDescent="0.2">
      <c r="A1544">
        <v>18504</v>
      </c>
      <c r="B1544">
        <v>19.420000000000002</v>
      </c>
      <c r="C1544">
        <v>19.7</v>
      </c>
    </row>
    <row r="1545" spans="1:3" x14ac:dyDescent="0.2">
      <c r="A1545">
        <v>18516</v>
      </c>
      <c r="B1545">
        <v>19.39</v>
      </c>
      <c r="C1545">
        <v>19.25</v>
      </c>
    </row>
    <row r="1546" spans="1:3" x14ac:dyDescent="0.2">
      <c r="A1546">
        <v>18528</v>
      </c>
      <c r="B1546">
        <v>19.36</v>
      </c>
      <c r="C1546">
        <v>19.93</v>
      </c>
    </row>
    <row r="1547" spans="1:3" x14ac:dyDescent="0.2">
      <c r="A1547">
        <v>18540</v>
      </c>
      <c r="B1547">
        <v>19.34</v>
      </c>
      <c r="C1547">
        <v>19.48</v>
      </c>
    </row>
    <row r="1548" spans="1:3" x14ac:dyDescent="0.2">
      <c r="A1548">
        <v>18552</v>
      </c>
      <c r="B1548">
        <v>19.309999999999999</v>
      </c>
      <c r="C1548">
        <v>19.25</v>
      </c>
    </row>
    <row r="1549" spans="1:3" x14ac:dyDescent="0.2">
      <c r="A1549">
        <v>18564</v>
      </c>
      <c r="B1549">
        <v>19.28</v>
      </c>
      <c r="C1549">
        <v>19.48</v>
      </c>
    </row>
    <row r="1550" spans="1:3" x14ac:dyDescent="0.2">
      <c r="A1550">
        <v>18576</v>
      </c>
      <c r="B1550">
        <v>19.25</v>
      </c>
      <c r="C1550">
        <v>19.48</v>
      </c>
    </row>
    <row r="1551" spans="1:3" x14ac:dyDescent="0.2">
      <c r="A1551">
        <v>18588</v>
      </c>
      <c r="B1551">
        <v>19.21</v>
      </c>
      <c r="C1551">
        <v>19.03</v>
      </c>
    </row>
    <row r="1552" spans="1:3" x14ac:dyDescent="0.2">
      <c r="A1552">
        <v>18600</v>
      </c>
      <c r="B1552">
        <v>19.18</v>
      </c>
      <c r="C1552">
        <v>19.48</v>
      </c>
    </row>
    <row r="1553" spans="1:3" x14ac:dyDescent="0.2">
      <c r="A1553">
        <v>18612</v>
      </c>
      <c r="B1553">
        <v>19.149999999999999</v>
      </c>
      <c r="C1553">
        <v>18.8</v>
      </c>
    </row>
    <row r="1554" spans="1:3" x14ac:dyDescent="0.2">
      <c r="A1554">
        <v>18624</v>
      </c>
      <c r="B1554">
        <v>19.12</v>
      </c>
      <c r="C1554">
        <v>18.8</v>
      </c>
    </row>
    <row r="1555" spans="1:3" x14ac:dyDescent="0.2">
      <c r="A1555">
        <v>18636</v>
      </c>
      <c r="B1555">
        <v>19.079999999999998</v>
      </c>
      <c r="C1555">
        <v>19.25</v>
      </c>
    </row>
    <row r="1556" spans="1:3" x14ac:dyDescent="0.2">
      <c r="A1556">
        <v>18648</v>
      </c>
      <c r="B1556">
        <v>19.05</v>
      </c>
      <c r="C1556">
        <v>18.8</v>
      </c>
    </row>
    <row r="1557" spans="1:3" x14ac:dyDescent="0.2">
      <c r="A1557">
        <v>18660</v>
      </c>
      <c r="B1557">
        <v>19.010000000000002</v>
      </c>
      <c r="C1557">
        <v>18.8</v>
      </c>
    </row>
    <row r="1558" spans="1:3" x14ac:dyDescent="0.2">
      <c r="A1558">
        <v>18672</v>
      </c>
      <c r="B1558">
        <v>18.98</v>
      </c>
      <c r="C1558">
        <v>19.03</v>
      </c>
    </row>
    <row r="1559" spans="1:3" x14ac:dyDescent="0.2">
      <c r="A1559">
        <v>18684</v>
      </c>
      <c r="B1559">
        <v>18.940000000000001</v>
      </c>
      <c r="C1559">
        <v>19.03</v>
      </c>
    </row>
    <row r="1560" spans="1:3" x14ac:dyDescent="0.2">
      <c r="A1560">
        <v>18696</v>
      </c>
      <c r="B1560">
        <v>18.91</v>
      </c>
      <c r="C1560">
        <v>18.8</v>
      </c>
    </row>
    <row r="1561" spans="1:3" x14ac:dyDescent="0.2">
      <c r="A1561">
        <v>18708</v>
      </c>
      <c r="B1561">
        <v>18.87</v>
      </c>
      <c r="C1561">
        <v>18.8</v>
      </c>
    </row>
    <row r="1562" spans="1:3" x14ac:dyDescent="0.2">
      <c r="A1562">
        <v>18720</v>
      </c>
      <c r="B1562">
        <v>18.829999999999998</v>
      </c>
      <c r="C1562">
        <v>18.8</v>
      </c>
    </row>
    <row r="1563" spans="1:3" x14ac:dyDescent="0.2">
      <c r="A1563">
        <v>18732</v>
      </c>
      <c r="B1563">
        <v>18.79</v>
      </c>
      <c r="C1563">
        <v>18.579999999999998</v>
      </c>
    </row>
    <row r="1564" spans="1:3" x14ac:dyDescent="0.2">
      <c r="A1564">
        <v>18744</v>
      </c>
      <c r="B1564">
        <v>18.760000000000002</v>
      </c>
      <c r="C1564">
        <v>18.579999999999998</v>
      </c>
    </row>
    <row r="1565" spans="1:3" x14ac:dyDescent="0.2">
      <c r="A1565">
        <v>18756</v>
      </c>
      <c r="B1565">
        <v>18.72</v>
      </c>
      <c r="C1565">
        <v>19.03</v>
      </c>
    </row>
    <row r="1566" spans="1:3" x14ac:dyDescent="0.2">
      <c r="A1566">
        <v>18768</v>
      </c>
      <c r="B1566">
        <v>18.68</v>
      </c>
      <c r="C1566">
        <v>18.579999999999998</v>
      </c>
    </row>
    <row r="1567" spans="1:3" x14ac:dyDescent="0.2">
      <c r="A1567">
        <v>18780</v>
      </c>
      <c r="B1567">
        <v>18.64</v>
      </c>
      <c r="C1567">
        <v>19.03</v>
      </c>
    </row>
    <row r="1568" spans="1:3" x14ac:dyDescent="0.2">
      <c r="A1568">
        <v>18792</v>
      </c>
      <c r="B1568">
        <v>18.600000000000001</v>
      </c>
      <c r="C1568">
        <v>18.350000000000001</v>
      </c>
    </row>
    <row r="1569" spans="1:3" x14ac:dyDescent="0.2">
      <c r="A1569">
        <v>18804</v>
      </c>
      <c r="B1569">
        <v>18.55</v>
      </c>
      <c r="C1569">
        <v>18.579999999999998</v>
      </c>
    </row>
    <row r="1570" spans="1:3" x14ac:dyDescent="0.2">
      <c r="A1570">
        <v>18816</v>
      </c>
      <c r="B1570">
        <v>18.510000000000002</v>
      </c>
      <c r="C1570">
        <v>18.8</v>
      </c>
    </row>
    <row r="1571" spans="1:3" x14ac:dyDescent="0.2">
      <c r="A1571">
        <v>18828</v>
      </c>
      <c r="B1571">
        <v>18.47</v>
      </c>
      <c r="C1571">
        <v>18.8</v>
      </c>
    </row>
    <row r="1572" spans="1:3" x14ac:dyDescent="0.2">
      <c r="A1572">
        <v>18840</v>
      </c>
      <c r="B1572">
        <v>18.43</v>
      </c>
      <c r="C1572">
        <v>18.350000000000001</v>
      </c>
    </row>
    <row r="1573" spans="1:3" x14ac:dyDescent="0.2">
      <c r="A1573">
        <v>18852</v>
      </c>
      <c r="B1573">
        <v>18.38</v>
      </c>
      <c r="C1573">
        <v>18.13</v>
      </c>
    </row>
    <row r="1574" spans="1:3" x14ac:dyDescent="0.2">
      <c r="A1574">
        <v>18864</v>
      </c>
      <c r="B1574">
        <v>18.34</v>
      </c>
      <c r="C1574">
        <v>18.350000000000001</v>
      </c>
    </row>
    <row r="1575" spans="1:3" x14ac:dyDescent="0.2">
      <c r="A1575">
        <v>18876</v>
      </c>
      <c r="B1575">
        <v>18.29</v>
      </c>
      <c r="C1575">
        <v>17.91</v>
      </c>
    </row>
    <row r="1576" spans="1:3" x14ac:dyDescent="0.2">
      <c r="A1576">
        <v>18888</v>
      </c>
      <c r="B1576">
        <v>18.25</v>
      </c>
      <c r="C1576">
        <v>17.68</v>
      </c>
    </row>
    <row r="1577" spans="1:3" x14ac:dyDescent="0.2">
      <c r="A1577">
        <v>18900</v>
      </c>
      <c r="B1577">
        <v>18.2</v>
      </c>
      <c r="C1577">
        <v>17.68</v>
      </c>
    </row>
    <row r="1578" spans="1:3" x14ac:dyDescent="0.2">
      <c r="A1578">
        <v>18912</v>
      </c>
      <c r="B1578">
        <v>18.16</v>
      </c>
      <c r="C1578">
        <v>18.13</v>
      </c>
    </row>
    <row r="1579" spans="1:3" x14ac:dyDescent="0.2">
      <c r="A1579">
        <v>18924</v>
      </c>
      <c r="B1579">
        <v>18.11</v>
      </c>
      <c r="C1579">
        <v>18.13</v>
      </c>
    </row>
    <row r="1580" spans="1:3" x14ac:dyDescent="0.2">
      <c r="A1580">
        <v>18936</v>
      </c>
      <c r="B1580">
        <v>18.059999999999999</v>
      </c>
      <c r="C1580">
        <v>17.68</v>
      </c>
    </row>
    <row r="1581" spans="1:3" x14ac:dyDescent="0.2">
      <c r="A1581">
        <v>18948</v>
      </c>
      <c r="B1581">
        <v>18.02</v>
      </c>
      <c r="C1581">
        <v>17.46</v>
      </c>
    </row>
    <row r="1582" spans="1:3" x14ac:dyDescent="0.2">
      <c r="A1582">
        <v>18960</v>
      </c>
      <c r="B1582">
        <v>17.97</v>
      </c>
      <c r="C1582">
        <v>17.68</v>
      </c>
    </row>
    <row r="1583" spans="1:3" x14ac:dyDescent="0.2">
      <c r="A1583">
        <v>18972</v>
      </c>
      <c r="B1583">
        <v>17.920000000000002</v>
      </c>
      <c r="C1583">
        <v>17.68</v>
      </c>
    </row>
    <row r="1584" spans="1:3" x14ac:dyDescent="0.2">
      <c r="A1584">
        <v>18984</v>
      </c>
      <c r="B1584">
        <v>17.87</v>
      </c>
      <c r="C1584">
        <v>17.46</v>
      </c>
    </row>
    <row r="1585" spans="1:3" x14ac:dyDescent="0.2">
      <c r="A1585">
        <v>18996</v>
      </c>
      <c r="B1585">
        <v>17.82</v>
      </c>
      <c r="C1585">
        <v>17.68</v>
      </c>
    </row>
    <row r="1586" spans="1:3" x14ac:dyDescent="0.2">
      <c r="A1586">
        <v>19008</v>
      </c>
      <c r="B1586">
        <v>17.77</v>
      </c>
      <c r="C1586">
        <v>17.68</v>
      </c>
    </row>
    <row r="1587" spans="1:3" x14ac:dyDescent="0.2">
      <c r="A1587">
        <v>19020</v>
      </c>
      <c r="B1587">
        <v>17.72</v>
      </c>
      <c r="C1587">
        <v>18.13</v>
      </c>
    </row>
    <row r="1588" spans="1:3" x14ac:dyDescent="0.2">
      <c r="A1588">
        <v>19032</v>
      </c>
      <c r="B1588">
        <v>17.670000000000002</v>
      </c>
      <c r="C1588">
        <v>17.91</v>
      </c>
    </row>
    <row r="1589" spans="1:3" x14ac:dyDescent="0.2">
      <c r="A1589">
        <v>19044</v>
      </c>
      <c r="B1589">
        <v>17.62</v>
      </c>
      <c r="C1589">
        <v>18.13</v>
      </c>
    </row>
    <row r="1590" spans="1:3" x14ac:dyDescent="0.2">
      <c r="A1590">
        <v>19056</v>
      </c>
      <c r="B1590">
        <v>17.559999999999999</v>
      </c>
      <c r="C1590">
        <v>17.91</v>
      </c>
    </row>
    <row r="1591" spans="1:3" x14ac:dyDescent="0.2">
      <c r="A1591">
        <v>19068</v>
      </c>
      <c r="B1591">
        <v>17.510000000000002</v>
      </c>
      <c r="C1591">
        <v>17.68</v>
      </c>
    </row>
    <row r="1592" spans="1:3" x14ac:dyDescent="0.2">
      <c r="A1592">
        <v>19080</v>
      </c>
      <c r="B1592">
        <v>17.46</v>
      </c>
      <c r="C1592">
        <v>18.13</v>
      </c>
    </row>
    <row r="1593" spans="1:3" x14ac:dyDescent="0.2">
      <c r="A1593">
        <v>19092</v>
      </c>
      <c r="B1593">
        <v>17.41</v>
      </c>
      <c r="C1593">
        <v>17.68</v>
      </c>
    </row>
    <row r="1594" spans="1:3" x14ac:dyDescent="0.2">
      <c r="A1594">
        <v>19104</v>
      </c>
      <c r="B1594">
        <v>17.350000000000001</v>
      </c>
      <c r="C1594">
        <v>17.46</v>
      </c>
    </row>
    <row r="1595" spans="1:3" x14ac:dyDescent="0.2">
      <c r="A1595">
        <v>19116</v>
      </c>
      <c r="B1595">
        <v>17.3</v>
      </c>
      <c r="C1595">
        <v>17.23</v>
      </c>
    </row>
    <row r="1596" spans="1:3" x14ac:dyDescent="0.2">
      <c r="A1596">
        <v>19128</v>
      </c>
      <c r="B1596">
        <v>17.239999999999998</v>
      </c>
      <c r="C1596">
        <v>17.46</v>
      </c>
    </row>
    <row r="1597" spans="1:3" x14ac:dyDescent="0.2">
      <c r="A1597">
        <v>19140</v>
      </c>
      <c r="B1597">
        <v>17.190000000000001</v>
      </c>
      <c r="C1597">
        <v>17.23</v>
      </c>
    </row>
    <row r="1598" spans="1:3" x14ac:dyDescent="0.2">
      <c r="A1598">
        <v>19152</v>
      </c>
      <c r="B1598">
        <v>17.13</v>
      </c>
      <c r="C1598">
        <v>16.78</v>
      </c>
    </row>
    <row r="1599" spans="1:3" x14ac:dyDescent="0.2">
      <c r="A1599">
        <v>19164</v>
      </c>
      <c r="B1599">
        <v>17.079999999999998</v>
      </c>
      <c r="C1599">
        <v>17.46</v>
      </c>
    </row>
    <row r="1600" spans="1:3" x14ac:dyDescent="0.2">
      <c r="A1600">
        <v>19176</v>
      </c>
      <c r="B1600">
        <v>17.02</v>
      </c>
      <c r="C1600">
        <v>17.010000000000002</v>
      </c>
    </row>
    <row r="1601" spans="1:3" x14ac:dyDescent="0.2">
      <c r="A1601">
        <v>19188</v>
      </c>
      <c r="B1601">
        <v>16.97</v>
      </c>
      <c r="C1601">
        <v>17.23</v>
      </c>
    </row>
    <row r="1602" spans="1:3" x14ac:dyDescent="0.2">
      <c r="A1602">
        <v>19200</v>
      </c>
      <c r="B1602">
        <v>16.91</v>
      </c>
      <c r="C1602">
        <v>16.329999999999998</v>
      </c>
    </row>
    <row r="1603" spans="1:3" x14ac:dyDescent="0.2">
      <c r="A1603">
        <v>19212</v>
      </c>
      <c r="B1603">
        <v>16.850000000000001</v>
      </c>
      <c r="C1603">
        <v>16.78</v>
      </c>
    </row>
    <row r="1604" spans="1:3" x14ac:dyDescent="0.2">
      <c r="A1604">
        <v>19224</v>
      </c>
      <c r="B1604">
        <v>16.79</v>
      </c>
      <c r="C1604">
        <v>17.010000000000002</v>
      </c>
    </row>
    <row r="1605" spans="1:3" x14ac:dyDescent="0.2">
      <c r="A1605">
        <v>19236</v>
      </c>
      <c r="B1605">
        <v>16.739999999999998</v>
      </c>
      <c r="C1605">
        <v>16.78</v>
      </c>
    </row>
    <row r="1606" spans="1:3" x14ac:dyDescent="0.2">
      <c r="A1606">
        <v>19248</v>
      </c>
      <c r="B1606">
        <v>16.68</v>
      </c>
      <c r="C1606">
        <v>16.329999999999998</v>
      </c>
    </row>
    <row r="1607" spans="1:3" x14ac:dyDescent="0.2">
      <c r="A1607">
        <v>19260</v>
      </c>
      <c r="B1607">
        <v>16.62</v>
      </c>
      <c r="C1607">
        <v>16.329999999999998</v>
      </c>
    </row>
    <row r="1608" spans="1:3" x14ac:dyDescent="0.2">
      <c r="A1608">
        <v>19272</v>
      </c>
      <c r="B1608">
        <v>16.559999999999999</v>
      </c>
      <c r="C1608">
        <v>16.78</v>
      </c>
    </row>
    <row r="1609" spans="1:3" x14ac:dyDescent="0.2">
      <c r="A1609">
        <v>19284</v>
      </c>
      <c r="B1609">
        <v>16.5</v>
      </c>
      <c r="C1609">
        <v>16.78</v>
      </c>
    </row>
    <row r="1610" spans="1:3" x14ac:dyDescent="0.2">
      <c r="A1610">
        <v>19296</v>
      </c>
      <c r="B1610">
        <v>16.440000000000001</v>
      </c>
      <c r="C1610">
        <v>16.559999999999999</v>
      </c>
    </row>
    <row r="1611" spans="1:3" x14ac:dyDescent="0.2">
      <c r="A1611">
        <v>19308</v>
      </c>
      <c r="B1611">
        <v>16.38</v>
      </c>
      <c r="C1611">
        <v>16.11</v>
      </c>
    </row>
    <row r="1612" spans="1:3" x14ac:dyDescent="0.2">
      <c r="A1612">
        <v>19320</v>
      </c>
      <c r="B1612">
        <v>16.32</v>
      </c>
      <c r="C1612">
        <v>16.11</v>
      </c>
    </row>
    <row r="1613" spans="1:3" x14ac:dyDescent="0.2">
      <c r="A1613">
        <v>19332</v>
      </c>
      <c r="B1613">
        <v>16.260000000000002</v>
      </c>
      <c r="C1613">
        <v>16.11</v>
      </c>
    </row>
    <row r="1614" spans="1:3" x14ac:dyDescent="0.2">
      <c r="A1614">
        <v>19344</v>
      </c>
      <c r="B1614">
        <v>16.2</v>
      </c>
      <c r="C1614">
        <v>16.329999999999998</v>
      </c>
    </row>
    <row r="1615" spans="1:3" x14ac:dyDescent="0.2">
      <c r="A1615">
        <v>19356</v>
      </c>
      <c r="B1615">
        <v>16.13</v>
      </c>
      <c r="C1615">
        <v>16.11</v>
      </c>
    </row>
    <row r="1616" spans="1:3" x14ac:dyDescent="0.2">
      <c r="A1616">
        <v>19368</v>
      </c>
      <c r="B1616">
        <v>16.07</v>
      </c>
      <c r="C1616">
        <v>16.329999999999998</v>
      </c>
    </row>
    <row r="1617" spans="1:3" x14ac:dyDescent="0.2">
      <c r="A1617">
        <v>19380</v>
      </c>
      <c r="B1617">
        <v>16.010000000000002</v>
      </c>
      <c r="C1617">
        <v>15.88</v>
      </c>
    </row>
    <row r="1618" spans="1:3" x14ac:dyDescent="0.2">
      <c r="A1618">
        <v>19392</v>
      </c>
      <c r="B1618">
        <v>15.95</v>
      </c>
      <c r="C1618">
        <v>16.11</v>
      </c>
    </row>
    <row r="1619" spans="1:3" x14ac:dyDescent="0.2">
      <c r="A1619">
        <v>19404</v>
      </c>
      <c r="B1619">
        <v>15.88</v>
      </c>
      <c r="C1619">
        <v>15.66</v>
      </c>
    </row>
    <row r="1620" spans="1:3" x14ac:dyDescent="0.2">
      <c r="A1620">
        <v>19416</v>
      </c>
      <c r="B1620">
        <v>15.82</v>
      </c>
      <c r="C1620">
        <v>15.66</v>
      </c>
    </row>
    <row r="1621" spans="1:3" x14ac:dyDescent="0.2">
      <c r="A1621">
        <v>19428</v>
      </c>
      <c r="B1621">
        <v>15.76</v>
      </c>
      <c r="C1621">
        <v>15.43</v>
      </c>
    </row>
    <row r="1622" spans="1:3" x14ac:dyDescent="0.2">
      <c r="A1622">
        <v>19440</v>
      </c>
      <c r="B1622">
        <v>15.69</v>
      </c>
      <c r="C1622">
        <v>15.66</v>
      </c>
    </row>
    <row r="1623" spans="1:3" x14ac:dyDescent="0.2">
      <c r="A1623">
        <v>19452</v>
      </c>
      <c r="B1623">
        <v>15.63</v>
      </c>
      <c r="C1623">
        <v>15.88</v>
      </c>
    </row>
    <row r="1624" spans="1:3" x14ac:dyDescent="0.2">
      <c r="A1624">
        <v>19464</v>
      </c>
      <c r="B1624">
        <v>15.56</v>
      </c>
      <c r="C1624">
        <v>15.43</v>
      </c>
    </row>
    <row r="1625" spans="1:3" x14ac:dyDescent="0.2">
      <c r="A1625">
        <v>19476</v>
      </c>
      <c r="B1625">
        <v>15.5</v>
      </c>
      <c r="C1625">
        <v>15.21</v>
      </c>
    </row>
    <row r="1626" spans="1:3" x14ac:dyDescent="0.2">
      <c r="A1626">
        <v>19488</v>
      </c>
      <c r="B1626">
        <v>15.44</v>
      </c>
      <c r="C1626">
        <v>14.98</v>
      </c>
    </row>
    <row r="1627" spans="1:3" x14ac:dyDescent="0.2">
      <c r="A1627">
        <v>19500</v>
      </c>
      <c r="B1627">
        <v>15.37</v>
      </c>
      <c r="C1627">
        <v>15.21</v>
      </c>
    </row>
    <row r="1628" spans="1:3" x14ac:dyDescent="0.2">
      <c r="A1628">
        <v>19512</v>
      </c>
      <c r="B1628">
        <v>15.3</v>
      </c>
      <c r="C1628">
        <v>15.21</v>
      </c>
    </row>
    <row r="1629" spans="1:3" x14ac:dyDescent="0.2">
      <c r="A1629">
        <v>19524</v>
      </c>
      <c r="B1629">
        <v>15.24</v>
      </c>
      <c r="C1629">
        <v>15.21</v>
      </c>
    </row>
    <row r="1630" spans="1:3" x14ac:dyDescent="0.2">
      <c r="A1630">
        <v>19536</v>
      </c>
      <c r="B1630">
        <v>15.17</v>
      </c>
      <c r="C1630">
        <v>15.21</v>
      </c>
    </row>
    <row r="1631" spans="1:3" x14ac:dyDescent="0.2">
      <c r="A1631">
        <v>19548</v>
      </c>
      <c r="B1631">
        <v>15.11</v>
      </c>
      <c r="C1631">
        <v>15.21</v>
      </c>
    </row>
    <row r="1632" spans="1:3" x14ac:dyDescent="0.2">
      <c r="A1632">
        <v>19560</v>
      </c>
      <c r="B1632">
        <v>15.04</v>
      </c>
      <c r="C1632">
        <v>15.21</v>
      </c>
    </row>
    <row r="1633" spans="1:3" x14ac:dyDescent="0.2">
      <c r="A1633">
        <v>19572</v>
      </c>
      <c r="B1633">
        <v>14.97</v>
      </c>
      <c r="C1633">
        <v>14.98</v>
      </c>
    </row>
    <row r="1634" spans="1:3" x14ac:dyDescent="0.2">
      <c r="A1634">
        <v>19584</v>
      </c>
      <c r="B1634">
        <v>14.91</v>
      </c>
      <c r="C1634">
        <v>14.76</v>
      </c>
    </row>
    <row r="1635" spans="1:3" x14ac:dyDescent="0.2">
      <c r="A1635">
        <v>19596</v>
      </c>
      <c r="B1635">
        <v>14.84</v>
      </c>
      <c r="C1635">
        <v>14.54</v>
      </c>
    </row>
    <row r="1636" spans="1:3" x14ac:dyDescent="0.2">
      <c r="A1636">
        <v>19608</v>
      </c>
      <c r="B1636">
        <v>14.77</v>
      </c>
      <c r="C1636">
        <v>14.98</v>
      </c>
    </row>
    <row r="1637" spans="1:3" x14ac:dyDescent="0.2">
      <c r="A1637">
        <v>19620</v>
      </c>
      <c r="B1637">
        <v>14.71</v>
      </c>
      <c r="C1637">
        <v>14.98</v>
      </c>
    </row>
    <row r="1638" spans="1:3" x14ac:dyDescent="0.2">
      <c r="A1638">
        <v>19632</v>
      </c>
      <c r="B1638">
        <v>14.64</v>
      </c>
      <c r="C1638">
        <v>14.31</v>
      </c>
    </row>
    <row r="1639" spans="1:3" x14ac:dyDescent="0.2">
      <c r="A1639">
        <v>19644</v>
      </c>
      <c r="B1639">
        <v>14.57</v>
      </c>
      <c r="C1639">
        <v>14.54</v>
      </c>
    </row>
    <row r="1640" spans="1:3" x14ac:dyDescent="0.2">
      <c r="A1640">
        <v>19656</v>
      </c>
      <c r="B1640">
        <v>14.5</v>
      </c>
      <c r="C1640">
        <v>14.54</v>
      </c>
    </row>
    <row r="1641" spans="1:3" x14ac:dyDescent="0.2">
      <c r="A1641">
        <v>19668</v>
      </c>
      <c r="B1641">
        <v>14.43</v>
      </c>
      <c r="C1641">
        <v>14.31</v>
      </c>
    </row>
    <row r="1642" spans="1:3" x14ac:dyDescent="0.2">
      <c r="A1642">
        <v>19680</v>
      </c>
      <c r="B1642">
        <v>14.37</v>
      </c>
      <c r="C1642">
        <v>14.54</v>
      </c>
    </row>
    <row r="1643" spans="1:3" x14ac:dyDescent="0.2">
      <c r="A1643">
        <v>19692</v>
      </c>
      <c r="B1643">
        <v>14.3</v>
      </c>
      <c r="C1643">
        <v>14.31</v>
      </c>
    </row>
    <row r="1644" spans="1:3" x14ac:dyDescent="0.2">
      <c r="A1644">
        <v>19704</v>
      </c>
      <c r="B1644">
        <v>14.23</v>
      </c>
      <c r="C1644">
        <v>14.09</v>
      </c>
    </row>
    <row r="1645" spans="1:3" x14ac:dyDescent="0.2">
      <c r="A1645">
        <v>19716</v>
      </c>
      <c r="B1645">
        <v>14.16</v>
      </c>
      <c r="C1645">
        <v>14.54</v>
      </c>
    </row>
    <row r="1646" spans="1:3" x14ac:dyDescent="0.2">
      <c r="A1646">
        <v>19728</v>
      </c>
      <c r="B1646">
        <v>14.09</v>
      </c>
      <c r="C1646">
        <v>14.09</v>
      </c>
    </row>
    <row r="1647" spans="1:3" x14ac:dyDescent="0.2">
      <c r="A1647">
        <v>19740</v>
      </c>
      <c r="B1647">
        <v>14.02</v>
      </c>
      <c r="C1647">
        <v>14.09</v>
      </c>
    </row>
    <row r="1648" spans="1:3" x14ac:dyDescent="0.2">
      <c r="A1648">
        <v>19752</v>
      </c>
      <c r="B1648">
        <v>13.95</v>
      </c>
      <c r="C1648">
        <v>13.86</v>
      </c>
    </row>
    <row r="1649" spans="1:3" x14ac:dyDescent="0.2">
      <c r="A1649">
        <v>19764</v>
      </c>
      <c r="B1649">
        <v>13.88</v>
      </c>
      <c r="C1649">
        <v>13.86</v>
      </c>
    </row>
    <row r="1650" spans="1:3" x14ac:dyDescent="0.2">
      <c r="A1650">
        <v>19776</v>
      </c>
      <c r="B1650">
        <v>13.81</v>
      </c>
      <c r="C1650">
        <v>13.86</v>
      </c>
    </row>
    <row r="1651" spans="1:3" x14ac:dyDescent="0.2">
      <c r="A1651">
        <v>19788</v>
      </c>
      <c r="B1651">
        <v>13.74</v>
      </c>
      <c r="C1651">
        <v>14.09</v>
      </c>
    </row>
    <row r="1652" spans="1:3" x14ac:dyDescent="0.2">
      <c r="A1652">
        <v>19800</v>
      </c>
      <c r="B1652">
        <v>13.67</v>
      </c>
      <c r="C1652">
        <v>13.64</v>
      </c>
    </row>
    <row r="1653" spans="1:3" x14ac:dyDescent="0.2">
      <c r="A1653">
        <v>19812</v>
      </c>
      <c r="B1653">
        <v>13.6</v>
      </c>
      <c r="C1653">
        <v>13.64</v>
      </c>
    </row>
    <row r="1654" spans="1:3" x14ac:dyDescent="0.2">
      <c r="A1654">
        <v>19824</v>
      </c>
      <c r="B1654">
        <v>13.53</v>
      </c>
      <c r="C1654">
        <v>13.64</v>
      </c>
    </row>
    <row r="1655" spans="1:3" x14ac:dyDescent="0.2">
      <c r="A1655">
        <v>19836</v>
      </c>
      <c r="B1655">
        <v>13.46</v>
      </c>
      <c r="C1655">
        <v>13.41</v>
      </c>
    </row>
    <row r="1656" spans="1:3" x14ac:dyDescent="0.2">
      <c r="A1656">
        <v>19848</v>
      </c>
      <c r="B1656">
        <v>13.39</v>
      </c>
      <c r="C1656">
        <v>13.19</v>
      </c>
    </row>
    <row r="1657" spans="1:3" x14ac:dyDescent="0.2">
      <c r="A1657">
        <v>19860</v>
      </c>
      <c r="B1657">
        <v>13.32</v>
      </c>
      <c r="C1657">
        <v>13.19</v>
      </c>
    </row>
    <row r="1658" spans="1:3" x14ac:dyDescent="0.2">
      <c r="A1658">
        <v>19872</v>
      </c>
      <c r="B1658">
        <v>13.25</v>
      </c>
      <c r="C1658">
        <v>13.19</v>
      </c>
    </row>
    <row r="1659" spans="1:3" x14ac:dyDescent="0.2">
      <c r="A1659">
        <v>19884</v>
      </c>
      <c r="B1659">
        <v>13.18</v>
      </c>
      <c r="C1659">
        <v>13.19</v>
      </c>
    </row>
    <row r="1660" spans="1:3" x14ac:dyDescent="0.2">
      <c r="A1660">
        <v>19896</v>
      </c>
      <c r="B1660">
        <v>13.11</v>
      </c>
      <c r="C1660">
        <v>12.96</v>
      </c>
    </row>
    <row r="1661" spans="1:3" x14ac:dyDescent="0.2">
      <c r="A1661">
        <v>19908</v>
      </c>
      <c r="B1661">
        <v>13.04</v>
      </c>
      <c r="C1661">
        <v>12.96</v>
      </c>
    </row>
    <row r="1662" spans="1:3" x14ac:dyDescent="0.2">
      <c r="A1662">
        <v>19920</v>
      </c>
      <c r="B1662">
        <v>12.97</v>
      </c>
      <c r="C1662">
        <v>12.51</v>
      </c>
    </row>
    <row r="1663" spans="1:3" x14ac:dyDescent="0.2">
      <c r="A1663">
        <v>19932</v>
      </c>
      <c r="B1663">
        <v>12.9</v>
      </c>
      <c r="C1663">
        <v>12.74</v>
      </c>
    </row>
    <row r="1664" spans="1:3" x14ac:dyDescent="0.2">
      <c r="A1664">
        <v>19944</v>
      </c>
      <c r="B1664">
        <v>12.83</v>
      </c>
      <c r="C1664">
        <v>12.51</v>
      </c>
    </row>
    <row r="1665" spans="1:3" x14ac:dyDescent="0.2">
      <c r="A1665">
        <v>19956</v>
      </c>
      <c r="B1665">
        <v>12.76</v>
      </c>
      <c r="C1665">
        <v>12.74</v>
      </c>
    </row>
    <row r="1666" spans="1:3" x14ac:dyDescent="0.2">
      <c r="A1666">
        <v>19968</v>
      </c>
      <c r="B1666">
        <v>12.69</v>
      </c>
      <c r="C1666">
        <v>12.51</v>
      </c>
    </row>
    <row r="1667" spans="1:3" x14ac:dyDescent="0.2">
      <c r="A1667">
        <v>19980</v>
      </c>
      <c r="B1667">
        <v>12.62</v>
      </c>
      <c r="C1667">
        <v>12.51</v>
      </c>
    </row>
    <row r="1668" spans="1:3" x14ac:dyDescent="0.2">
      <c r="A1668">
        <v>19992</v>
      </c>
      <c r="B1668">
        <v>12.55</v>
      </c>
      <c r="C1668">
        <v>12.29</v>
      </c>
    </row>
    <row r="1669" spans="1:3" x14ac:dyDescent="0.2">
      <c r="A1669">
        <v>20004</v>
      </c>
      <c r="B1669">
        <v>12.48</v>
      </c>
      <c r="C1669">
        <v>12.51</v>
      </c>
    </row>
    <row r="1670" spans="1:3" x14ac:dyDescent="0.2">
      <c r="A1670">
        <v>20016</v>
      </c>
      <c r="B1670">
        <v>12.41</v>
      </c>
      <c r="C1670">
        <v>12.51</v>
      </c>
    </row>
    <row r="1671" spans="1:3" x14ac:dyDescent="0.2">
      <c r="A1671">
        <v>20028</v>
      </c>
      <c r="B1671">
        <v>12.34</v>
      </c>
      <c r="C1671">
        <v>12.29</v>
      </c>
    </row>
    <row r="1672" spans="1:3" x14ac:dyDescent="0.2">
      <c r="A1672">
        <v>20040</v>
      </c>
      <c r="B1672">
        <v>12.26</v>
      </c>
      <c r="C1672">
        <v>12.29</v>
      </c>
    </row>
    <row r="1673" spans="1:3" x14ac:dyDescent="0.2">
      <c r="A1673">
        <v>20052</v>
      </c>
      <c r="B1673">
        <v>12.19</v>
      </c>
      <c r="C1673">
        <v>12.06</v>
      </c>
    </row>
    <row r="1674" spans="1:3" x14ac:dyDescent="0.2">
      <c r="A1674">
        <v>20064</v>
      </c>
      <c r="B1674">
        <v>12.12</v>
      </c>
      <c r="C1674">
        <v>12.06</v>
      </c>
    </row>
    <row r="1675" spans="1:3" x14ac:dyDescent="0.2">
      <c r="A1675">
        <v>20076</v>
      </c>
      <c r="B1675">
        <v>12.05</v>
      </c>
      <c r="C1675">
        <v>12.06</v>
      </c>
    </row>
    <row r="1676" spans="1:3" x14ac:dyDescent="0.2">
      <c r="A1676">
        <v>20088</v>
      </c>
      <c r="B1676">
        <v>11.98</v>
      </c>
      <c r="C1676">
        <v>11.84</v>
      </c>
    </row>
    <row r="1677" spans="1:3" x14ac:dyDescent="0.2">
      <c r="A1677">
        <v>20100</v>
      </c>
      <c r="B1677">
        <v>11.91</v>
      </c>
      <c r="C1677">
        <v>11.61</v>
      </c>
    </row>
    <row r="1678" spans="1:3" x14ac:dyDescent="0.2">
      <c r="A1678">
        <v>20112</v>
      </c>
      <c r="B1678">
        <v>11.84</v>
      </c>
      <c r="C1678">
        <v>11.84</v>
      </c>
    </row>
    <row r="1679" spans="1:3" x14ac:dyDescent="0.2">
      <c r="A1679">
        <v>20124</v>
      </c>
      <c r="B1679">
        <v>11.77</v>
      </c>
      <c r="C1679">
        <v>12.06</v>
      </c>
    </row>
    <row r="1680" spans="1:3" x14ac:dyDescent="0.2">
      <c r="A1680">
        <v>20136</v>
      </c>
      <c r="B1680">
        <v>11.7</v>
      </c>
      <c r="C1680">
        <v>11.39</v>
      </c>
    </row>
    <row r="1681" spans="1:3" x14ac:dyDescent="0.2">
      <c r="A1681">
        <v>20148</v>
      </c>
      <c r="B1681">
        <v>11.63</v>
      </c>
      <c r="C1681">
        <v>11.61</v>
      </c>
    </row>
    <row r="1682" spans="1:3" x14ac:dyDescent="0.2">
      <c r="A1682">
        <v>20160</v>
      </c>
      <c r="B1682">
        <v>11.56</v>
      </c>
      <c r="C1682">
        <v>11.39</v>
      </c>
    </row>
    <row r="1683" spans="1:3" x14ac:dyDescent="0.2">
      <c r="A1683">
        <v>20172</v>
      </c>
      <c r="B1683">
        <v>11.49</v>
      </c>
      <c r="C1683">
        <v>11.17</v>
      </c>
    </row>
    <row r="1684" spans="1:3" x14ac:dyDescent="0.2">
      <c r="A1684">
        <v>20184</v>
      </c>
      <c r="B1684">
        <v>11.42</v>
      </c>
      <c r="C1684">
        <v>11.39</v>
      </c>
    </row>
    <row r="1685" spans="1:3" x14ac:dyDescent="0.2">
      <c r="A1685">
        <v>20196</v>
      </c>
      <c r="B1685">
        <v>11.35</v>
      </c>
      <c r="C1685">
        <v>11.39</v>
      </c>
    </row>
    <row r="1686" spans="1:3" x14ac:dyDescent="0.2">
      <c r="A1686">
        <v>20208</v>
      </c>
      <c r="B1686">
        <v>11.28</v>
      </c>
      <c r="C1686">
        <v>11.17</v>
      </c>
    </row>
    <row r="1687" spans="1:3" x14ac:dyDescent="0.2">
      <c r="A1687">
        <v>20220</v>
      </c>
      <c r="B1687">
        <v>11.21</v>
      </c>
      <c r="C1687">
        <v>10.94</v>
      </c>
    </row>
    <row r="1688" spans="1:3" x14ac:dyDescent="0.2">
      <c r="A1688">
        <v>20232</v>
      </c>
      <c r="B1688">
        <v>11.14</v>
      </c>
      <c r="C1688">
        <v>11.17</v>
      </c>
    </row>
    <row r="1689" spans="1:3" x14ac:dyDescent="0.2">
      <c r="A1689">
        <v>20244</v>
      </c>
      <c r="B1689">
        <v>11.07</v>
      </c>
      <c r="C1689">
        <v>10.94</v>
      </c>
    </row>
    <row r="1690" spans="1:3" x14ac:dyDescent="0.2">
      <c r="A1690">
        <v>20256</v>
      </c>
      <c r="B1690">
        <v>11</v>
      </c>
      <c r="C1690">
        <v>11.17</v>
      </c>
    </row>
    <row r="1691" spans="1:3" x14ac:dyDescent="0.2">
      <c r="A1691">
        <v>20268</v>
      </c>
      <c r="B1691">
        <v>10.93</v>
      </c>
      <c r="C1691">
        <v>10.94</v>
      </c>
    </row>
    <row r="1692" spans="1:3" x14ac:dyDescent="0.2">
      <c r="A1692">
        <v>20280</v>
      </c>
      <c r="B1692">
        <v>10.86</v>
      </c>
      <c r="C1692">
        <v>10.94</v>
      </c>
    </row>
    <row r="1693" spans="1:3" x14ac:dyDescent="0.2">
      <c r="A1693">
        <v>20292</v>
      </c>
      <c r="B1693">
        <v>10.8</v>
      </c>
      <c r="C1693">
        <v>10.49</v>
      </c>
    </row>
    <row r="1694" spans="1:3" x14ac:dyDescent="0.2">
      <c r="A1694">
        <v>20304</v>
      </c>
      <c r="B1694">
        <v>10.73</v>
      </c>
      <c r="C1694">
        <v>10.94</v>
      </c>
    </row>
    <row r="1695" spans="1:3" x14ac:dyDescent="0.2">
      <c r="A1695">
        <v>20316</v>
      </c>
      <c r="B1695">
        <v>10.66</v>
      </c>
      <c r="C1695">
        <v>10.72</v>
      </c>
    </row>
    <row r="1696" spans="1:3" x14ac:dyDescent="0.2">
      <c r="A1696">
        <v>20328</v>
      </c>
      <c r="B1696">
        <v>10.59</v>
      </c>
      <c r="C1696">
        <v>10.72</v>
      </c>
    </row>
    <row r="1697" spans="1:3" x14ac:dyDescent="0.2">
      <c r="A1697">
        <v>20340</v>
      </c>
      <c r="B1697">
        <v>10.52</v>
      </c>
      <c r="C1697">
        <v>10.72</v>
      </c>
    </row>
    <row r="1698" spans="1:3" x14ac:dyDescent="0.2">
      <c r="A1698">
        <v>20352</v>
      </c>
      <c r="B1698">
        <v>10.45</v>
      </c>
      <c r="C1698">
        <v>10.49</v>
      </c>
    </row>
    <row r="1699" spans="1:3" x14ac:dyDescent="0.2">
      <c r="A1699">
        <v>20364</v>
      </c>
      <c r="B1699">
        <v>10.38</v>
      </c>
      <c r="C1699">
        <v>10.49</v>
      </c>
    </row>
    <row r="1700" spans="1:3" x14ac:dyDescent="0.2">
      <c r="A1700">
        <v>20376</v>
      </c>
      <c r="B1700">
        <v>10.32</v>
      </c>
      <c r="C1700">
        <v>10.27</v>
      </c>
    </row>
    <row r="1701" spans="1:3" x14ac:dyDescent="0.2">
      <c r="A1701">
        <v>20388</v>
      </c>
      <c r="B1701">
        <v>10.25</v>
      </c>
      <c r="C1701">
        <v>10.49</v>
      </c>
    </row>
    <row r="1702" spans="1:3" x14ac:dyDescent="0.2">
      <c r="A1702">
        <v>20400</v>
      </c>
      <c r="B1702">
        <v>10.18</v>
      </c>
      <c r="C1702">
        <v>10.27</v>
      </c>
    </row>
    <row r="1703" spans="1:3" x14ac:dyDescent="0.2">
      <c r="A1703">
        <v>20412</v>
      </c>
      <c r="B1703">
        <v>10.119999999999999</v>
      </c>
      <c r="C1703">
        <v>9.82</v>
      </c>
    </row>
    <row r="1704" spans="1:3" x14ac:dyDescent="0.2">
      <c r="A1704">
        <v>20424</v>
      </c>
      <c r="B1704">
        <v>10.050000000000001</v>
      </c>
      <c r="C1704">
        <v>10.039999999999999</v>
      </c>
    </row>
    <row r="1705" spans="1:3" x14ac:dyDescent="0.2">
      <c r="A1705">
        <v>20436</v>
      </c>
      <c r="B1705">
        <v>9.98</v>
      </c>
      <c r="C1705">
        <v>9.82</v>
      </c>
    </row>
    <row r="1706" spans="1:3" x14ac:dyDescent="0.2">
      <c r="A1706">
        <v>20448</v>
      </c>
      <c r="B1706">
        <v>9.92</v>
      </c>
      <c r="C1706">
        <v>9.82</v>
      </c>
    </row>
    <row r="1707" spans="1:3" x14ac:dyDescent="0.2">
      <c r="A1707">
        <v>20460</v>
      </c>
      <c r="B1707">
        <v>9.85</v>
      </c>
      <c r="C1707">
        <v>9.59</v>
      </c>
    </row>
    <row r="1708" spans="1:3" x14ac:dyDescent="0.2">
      <c r="A1708">
        <v>20472</v>
      </c>
      <c r="B1708">
        <v>9.7799999999999994</v>
      </c>
      <c r="C1708">
        <v>9.82</v>
      </c>
    </row>
    <row r="1709" spans="1:3" x14ac:dyDescent="0.2">
      <c r="A1709">
        <v>20484</v>
      </c>
      <c r="B1709">
        <v>9.7200000000000006</v>
      </c>
      <c r="C1709">
        <v>9.82</v>
      </c>
    </row>
    <row r="1710" spans="1:3" x14ac:dyDescent="0.2">
      <c r="A1710">
        <v>20496</v>
      </c>
      <c r="B1710">
        <v>9.65</v>
      </c>
      <c r="C1710">
        <v>9.59</v>
      </c>
    </row>
    <row r="1711" spans="1:3" x14ac:dyDescent="0.2">
      <c r="A1711">
        <v>20508</v>
      </c>
      <c r="B1711">
        <v>9.59</v>
      </c>
      <c r="C1711">
        <v>9.3699999999999992</v>
      </c>
    </row>
    <row r="1712" spans="1:3" x14ac:dyDescent="0.2">
      <c r="A1712">
        <v>20520</v>
      </c>
      <c r="B1712">
        <v>9.52</v>
      </c>
      <c r="C1712">
        <v>9.59</v>
      </c>
    </row>
    <row r="1713" spans="1:3" x14ac:dyDescent="0.2">
      <c r="A1713">
        <v>20532</v>
      </c>
      <c r="B1713">
        <v>9.4600000000000009</v>
      </c>
      <c r="C1713">
        <v>9.3699999999999992</v>
      </c>
    </row>
    <row r="1714" spans="1:3" x14ac:dyDescent="0.2">
      <c r="A1714">
        <v>20544</v>
      </c>
      <c r="B1714">
        <v>9.39</v>
      </c>
      <c r="C1714">
        <v>9.3699999999999992</v>
      </c>
    </row>
    <row r="1715" spans="1:3" x14ac:dyDescent="0.2">
      <c r="A1715">
        <v>20556</v>
      </c>
      <c r="B1715">
        <v>9.33</v>
      </c>
      <c r="C1715">
        <v>9.3699999999999992</v>
      </c>
    </row>
    <row r="1716" spans="1:3" x14ac:dyDescent="0.2">
      <c r="A1716">
        <v>20568</v>
      </c>
      <c r="B1716">
        <v>9.26</v>
      </c>
      <c r="C1716">
        <v>9.3699999999999992</v>
      </c>
    </row>
    <row r="1717" spans="1:3" x14ac:dyDescent="0.2">
      <c r="A1717">
        <v>20580</v>
      </c>
      <c r="B1717">
        <v>9.1999999999999993</v>
      </c>
      <c r="C1717">
        <v>9.14</v>
      </c>
    </row>
    <row r="1718" spans="1:3" x14ac:dyDescent="0.2">
      <c r="A1718">
        <v>20592</v>
      </c>
      <c r="B1718">
        <v>9.14</v>
      </c>
      <c r="C1718">
        <v>8.92</v>
      </c>
    </row>
    <row r="1719" spans="1:3" x14ac:dyDescent="0.2">
      <c r="A1719">
        <v>20604</v>
      </c>
      <c r="B1719">
        <v>9.07</v>
      </c>
      <c r="C1719">
        <v>8.92</v>
      </c>
    </row>
    <row r="1720" spans="1:3" x14ac:dyDescent="0.2">
      <c r="A1720">
        <v>20616</v>
      </c>
      <c r="B1720">
        <v>9.01</v>
      </c>
      <c r="C1720">
        <v>8.92</v>
      </c>
    </row>
    <row r="1721" spans="1:3" x14ac:dyDescent="0.2">
      <c r="A1721">
        <v>20628</v>
      </c>
      <c r="B1721">
        <v>8.9499999999999993</v>
      </c>
      <c r="C1721">
        <v>8.92</v>
      </c>
    </row>
    <row r="1722" spans="1:3" x14ac:dyDescent="0.2">
      <c r="A1722">
        <v>20640</v>
      </c>
      <c r="B1722">
        <v>8.89</v>
      </c>
      <c r="C1722">
        <v>8.69</v>
      </c>
    </row>
    <row r="1723" spans="1:3" x14ac:dyDescent="0.2">
      <c r="A1723">
        <v>20652</v>
      </c>
      <c r="B1723">
        <v>8.83</v>
      </c>
      <c r="C1723">
        <v>8.4700000000000006</v>
      </c>
    </row>
    <row r="1724" spans="1:3" x14ac:dyDescent="0.2">
      <c r="A1724">
        <v>20664</v>
      </c>
      <c r="B1724">
        <v>8.76</v>
      </c>
      <c r="C1724">
        <v>8.92</v>
      </c>
    </row>
    <row r="1725" spans="1:3" x14ac:dyDescent="0.2">
      <c r="A1725">
        <v>20676</v>
      </c>
      <c r="B1725">
        <v>8.6999999999999993</v>
      </c>
      <c r="C1725">
        <v>8.69</v>
      </c>
    </row>
    <row r="1726" spans="1:3" x14ac:dyDescent="0.2">
      <c r="A1726">
        <v>20688</v>
      </c>
      <c r="B1726">
        <v>8.64</v>
      </c>
      <c r="C1726">
        <v>8.69</v>
      </c>
    </row>
    <row r="1727" spans="1:3" x14ac:dyDescent="0.2">
      <c r="A1727">
        <v>20700</v>
      </c>
      <c r="B1727">
        <v>8.58</v>
      </c>
      <c r="C1727">
        <v>8.92</v>
      </c>
    </row>
    <row r="1728" spans="1:3" x14ac:dyDescent="0.2">
      <c r="A1728">
        <v>20712</v>
      </c>
      <c r="B1728">
        <v>8.52</v>
      </c>
      <c r="C1728">
        <v>8.4700000000000006</v>
      </c>
    </row>
    <row r="1729" spans="1:3" x14ac:dyDescent="0.2">
      <c r="A1729">
        <v>20724</v>
      </c>
      <c r="B1729">
        <v>8.4600000000000009</v>
      </c>
      <c r="C1729">
        <v>8.69</v>
      </c>
    </row>
    <row r="1730" spans="1:3" x14ac:dyDescent="0.2">
      <c r="A1730">
        <v>20736</v>
      </c>
      <c r="B1730">
        <v>8.4</v>
      </c>
      <c r="C1730">
        <v>8.69</v>
      </c>
    </row>
    <row r="1731" spans="1:3" x14ac:dyDescent="0.2">
      <c r="A1731">
        <v>20748</v>
      </c>
      <c r="B1731">
        <v>8.34</v>
      </c>
      <c r="C1731">
        <v>8.4700000000000006</v>
      </c>
    </row>
    <row r="1732" spans="1:3" x14ac:dyDescent="0.2">
      <c r="A1732">
        <v>20760</v>
      </c>
      <c r="B1732">
        <v>8.2799999999999994</v>
      </c>
      <c r="C1732">
        <v>8.4700000000000006</v>
      </c>
    </row>
    <row r="1733" spans="1:3" x14ac:dyDescent="0.2">
      <c r="A1733">
        <v>20772</v>
      </c>
      <c r="B1733">
        <v>8.23</v>
      </c>
      <c r="C1733">
        <v>8.4700000000000006</v>
      </c>
    </row>
    <row r="1734" spans="1:3" x14ac:dyDescent="0.2">
      <c r="A1734">
        <v>20784</v>
      </c>
      <c r="B1734">
        <v>8.17</v>
      </c>
      <c r="C1734">
        <v>8.4700000000000006</v>
      </c>
    </row>
    <row r="1735" spans="1:3" x14ac:dyDescent="0.2">
      <c r="A1735">
        <v>20796</v>
      </c>
      <c r="B1735">
        <v>8.11</v>
      </c>
      <c r="C1735">
        <v>8.24</v>
      </c>
    </row>
    <row r="1736" spans="1:3" x14ac:dyDescent="0.2">
      <c r="A1736">
        <v>20808</v>
      </c>
      <c r="B1736">
        <v>8.0500000000000007</v>
      </c>
      <c r="C1736">
        <v>8.02</v>
      </c>
    </row>
    <row r="1737" spans="1:3" x14ac:dyDescent="0.2">
      <c r="A1737">
        <v>20820</v>
      </c>
      <c r="B1737">
        <v>8</v>
      </c>
      <c r="C1737">
        <v>7.8</v>
      </c>
    </row>
    <row r="1738" spans="1:3" x14ac:dyDescent="0.2">
      <c r="A1738">
        <v>20832</v>
      </c>
      <c r="B1738">
        <v>7.94</v>
      </c>
      <c r="C1738">
        <v>8.02</v>
      </c>
    </row>
    <row r="1739" spans="1:3" x14ac:dyDescent="0.2">
      <c r="A1739">
        <v>20844</v>
      </c>
      <c r="B1739">
        <v>7.88</v>
      </c>
      <c r="C1739">
        <v>8.02</v>
      </c>
    </row>
    <row r="1740" spans="1:3" x14ac:dyDescent="0.2">
      <c r="A1740">
        <v>20856</v>
      </c>
      <c r="B1740">
        <v>7.83</v>
      </c>
      <c r="C1740">
        <v>8.02</v>
      </c>
    </row>
    <row r="1741" spans="1:3" x14ac:dyDescent="0.2">
      <c r="A1741">
        <v>20868</v>
      </c>
      <c r="B1741">
        <v>7.77</v>
      </c>
      <c r="C1741">
        <v>7.57</v>
      </c>
    </row>
    <row r="1742" spans="1:3" x14ac:dyDescent="0.2">
      <c r="A1742">
        <v>20880</v>
      </c>
      <c r="B1742">
        <v>7.72</v>
      </c>
      <c r="C1742">
        <v>7.8</v>
      </c>
    </row>
    <row r="1743" spans="1:3" x14ac:dyDescent="0.2">
      <c r="A1743">
        <v>20892</v>
      </c>
      <c r="B1743">
        <v>7.67</v>
      </c>
      <c r="C1743">
        <v>7.35</v>
      </c>
    </row>
    <row r="1744" spans="1:3" x14ac:dyDescent="0.2">
      <c r="A1744">
        <v>20904</v>
      </c>
      <c r="B1744">
        <v>7.61</v>
      </c>
      <c r="C1744">
        <v>7.35</v>
      </c>
    </row>
    <row r="1745" spans="1:3" x14ac:dyDescent="0.2">
      <c r="A1745">
        <v>20916</v>
      </c>
      <c r="B1745">
        <v>7.56</v>
      </c>
      <c r="C1745">
        <v>7.35</v>
      </c>
    </row>
    <row r="1746" spans="1:3" x14ac:dyDescent="0.2">
      <c r="A1746">
        <v>20928</v>
      </c>
      <c r="B1746">
        <v>7.5</v>
      </c>
      <c r="C1746">
        <v>7.35</v>
      </c>
    </row>
    <row r="1747" spans="1:3" x14ac:dyDescent="0.2">
      <c r="A1747">
        <v>20940</v>
      </c>
      <c r="B1747">
        <v>7.45</v>
      </c>
      <c r="C1747">
        <v>7.35</v>
      </c>
    </row>
    <row r="1748" spans="1:3" x14ac:dyDescent="0.2">
      <c r="A1748">
        <v>20952</v>
      </c>
      <c r="B1748">
        <v>7.4</v>
      </c>
      <c r="C1748">
        <v>7.12</v>
      </c>
    </row>
    <row r="1749" spans="1:3" x14ac:dyDescent="0.2">
      <c r="A1749">
        <v>20964</v>
      </c>
      <c r="B1749">
        <v>7.35</v>
      </c>
      <c r="C1749">
        <v>7.35</v>
      </c>
    </row>
    <row r="1750" spans="1:3" x14ac:dyDescent="0.2">
      <c r="A1750">
        <v>20976</v>
      </c>
      <c r="B1750">
        <v>7.3</v>
      </c>
      <c r="C1750">
        <v>7.57</v>
      </c>
    </row>
    <row r="1751" spans="1:3" x14ac:dyDescent="0.2">
      <c r="A1751">
        <v>20988</v>
      </c>
      <c r="B1751">
        <v>7.25</v>
      </c>
      <c r="C1751">
        <v>7.35</v>
      </c>
    </row>
    <row r="1752" spans="1:3" x14ac:dyDescent="0.2">
      <c r="A1752">
        <v>21000</v>
      </c>
      <c r="B1752">
        <v>7.2</v>
      </c>
      <c r="C1752">
        <v>7.12</v>
      </c>
    </row>
    <row r="1753" spans="1:3" x14ac:dyDescent="0.2">
      <c r="A1753">
        <v>21012</v>
      </c>
      <c r="B1753">
        <v>7.15</v>
      </c>
      <c r="C1753">
        <v>7.35</v>
      </c>
    </row>
    <row r="1754" spans="1:3" x14ac:dyDescent="0.2">
      <c r="A1754">
        <v>21024</v>
      </c>
      <c r="B1754">
        <v>7.1</v>
      </c>
      <c r="C1754">
        <v>7.12</v>
      </c>
    </row>
    <row r="1755" spans="1:3" x14ac:dyDescent="0.2">
      <c r="A1755">
        <v>21036</v>
      </c>
      <c r="B1755">
        <v>7.05</v>
      </c>
      <c r="C1755">
        <v>7.12</v>
      </c>
    </row>
    <row r="1756" spans="1:3" x14ac:dyDescent="0.2">
      <c r="A1756">
        <v>21048</v>
      </c>
      <c r="B1756">
        <v>7</v>
      </c>
      <c r="C1756">
        <v>7.12</v>
      </c>
    </row>
    <row r="1757" spans="1:3" x14ac:dyDescent="0.2">
      <c r="A1757">
        <v>21060</v>
      </c>
      <c r="B1757">
        <v>6.95</v>
      </c>
      <c r="C1757">
        <v>7.12</v>
      </c>
    </row>
    <row r="1758" spans="1:3" x14ac:dyDescent="0.2">
      <c r="A1758">
        <v>21072</v>
      </c>
      <c r="B1758">
        <v>6.91</v>
      </c>
      <c r="C1758">
        <v>6.9</v>
      </c>
    </row>
    <row r="1759" spans="1:3" x14ac:dyDescent="0.2">
      <c r="A1759">
        <v>21084</v>
      </c>
      <c r="B1759">
        <v>6.86</v>
      </c>
      <c r="C1759">
        <v>7.12</v>
      </c>
    </row>
    <row r="1760" spans="1:3" x14ac:dyDescent="0.2">
      <c r="A1760">
        <v>21096</v>
      </c>
      <c r="B1760">
        <v>6.81</v>
      </c>
      <c r="C1760">
        <v>7.12</v>
      </c>
    </row>
    <row r="1761" spans="1:3" x14ac:dyDescent="0.2">
      <c r="A1761">
        <v>21108</v>
      </c>
      <c r="B1761">
        <v>6.77</v>
      </c>
      <c r="C1761">
        <v>6.45</v>
      </c>
    </row>
    <row r="1762" spans="1:3" x14ac:dyDescent="0.2">
      <c r="A1762">
        <v>21120</v>
      </c>
      <c r="B1762">
        <v>6.72</v>
      </c>
      <c r="C1762">
        <v>6.9</v>
      </c>
    </row>
    <row r="1763" spans="1:3" x14ac:dyDescent="0.2">
      <c r="A1763">
        <v>21132</v>
      </c>
      <c r="B1763">
        <v>6.68</v>
      </c>
      <c r="C1763">
        <v>6.9</v>
      </c>
    </row>
    <row r="1764" spans="1:3" x14ac:dyDescent="0.2">
      <c r="A1764">
        <v>21144</v>
      </c>
      <c r="B1764">
        <v>6.63</v>
      </c>
      <c r="C1764">
        <v>6.67</v>
      </c>
    </row>
    <row r="1765" spans="1:3" x14ac:dyDescent="0.2">
      <c r="A1765">
        <v>21156</v>
      </c>
      <c r="B1765">
        <v>6.59</v>
      </c>
      <c r="C1765">
        <v>6.67</v>
      </c>
    </row>
    <row r="1766" spans="1:3" x14ac:dyDescent="0.2">
      <c r="A1766">
        <v>21168</v>
      </c>
      <c r="B1766">
        <v>6.55</v>
      </c>
      <c r="C1766">
        <v>6.45</v>
      </c>
    </row>
    <row r="1767" spans="1:3" x14ac:dyDescent="0.2">
      <c r="A1767">
        <v>21180</v>
      </c>
      <c r="B1767">
        <v>6.5</v>
      </c>
      <c r="C1767">
        <v>6.45</v>
      </c>
    </row>
    <row r="1768" spans="1:3" x14ac:dyDescent="0.2">
      <c r="A1768">
        <v>21192</v>
      </c>
      <c r="B1768">
        <v>6.46</v>
      </c>
      <c r="C1768">
        <v>6.45</v>
      </c>
    </row>
    <row r="1769" spans="1:3" x14ac:dyDescent="0.2">
      <c r="A1769">
        <v>21204</v>
      </c>
      <c r="B1769">
        <v>6.42</v>
      </c>
      <c r="C1769">
        <v>6.22</v>
      </c>
    </row>
    <row r="1770" spans="1:3" x14ac:dyDescent="0.2">
      <c r="A1770">
        <v>21216</v>
      </c>
      <c r="B1770">
        <v>6.38</v>
      </c>
      <c r="C1770">
        <v>6.45</v>
      </c>
    </row>
    <row r="1771" spans="1:3" x14ac:dyDescent="0.2">
      <c r="A1771">
        <v>21228</v>
      </c>
      <c r="B1771">
        <v>6.34</v>
      </c>
      <c r="C1771">
        <v>6.22</v>
      </c>
    </row>
    <row r="1772" spans="1:3" x14ac:dyDescent="0.2">
      <c r="A1772">
        <v>21240</v>
      </c>
      <c r="B1772">
        <v>6.3</v>
      </c>
      <c r="C1772">
        <v>6.22</v>
      </c>
    </row>
    <row r="1773" spans="1:3" x14ac:dyDescent="0.2">
      <c r="A1773">
        <v>21252</v>
      </c>
      <c r="B1773">
        <v>6.26</v>
      </c>
      <c r="C1773">
        <v>6</v>
      </c>
    </row>
    <row r="1774" spans="1:3" x14ac:dyDescent="0.2">
      <c r="A1774">
        <v>21264</v>
      </c>
      <c r="B1774">
        <v>6.22</v>
      </c>
      <c r="C1774">
        <v>6.45</v>
      </c>
    </row>
    <row r="1775" spans="1:3" x14ac:dyDescent="0.2">
      <c r="A1775">
        <v>21276</v>
      </c>
      <c r="B1775">
        <v>6.18</v>
      </c>
      <c r="C1775">
        <v>6.22</v>
      </c>
    </row>
    <row r="1776" spans="1:3" x14ac:dyDescent="0.2">
      <c r="A1776">
        <v>21288</v>
      </c>
      <c r="B1776">
        <v>6.14</v>
      </c>
      <c r="C1776">
        <v>6</v>
      </c>
    </row>
    <row r="1777" spans="1:3" x14ac:dyDescent="0.2">
      <c r="A1777">
        <v>21300</v>
      </c>
      <c r="B1777">
        <v>6.11</v>
      </c>
      <c r="C1777">
        <v>6</v>
      </c>
    </row>
    <row r="1778" spans="1:3" x14ac:dyDescent="0.2">
      <c r="A1778">
        <v>21312</v>
      </c>
      <c r="B1778">
        <v>6.07</v>
      </c>
      <c r="C1778">
        <v>6.22</v>
      </c>
    </row>
    <row r="1779" spans="1:3" x14ac:dyDescent="0.2">
      <c r="A1779">
        <v>21324</v>
      </c>
      <c r="B1779">
        <v>6.03</v>
      </c>
      <c r="C1779">
        <v>6</v>
      </c>
    </row>
    <row r="1780" spans="1:3" x14ac:dyDescent="0.2">
      <c r="A1780">
        <v>21336</v>
      </c>
      <c r="B1780">
        <v>6</v>
      </c>
      <c r="C1780">
        <v>6</v>
      </c>
    </row>
    <row r="1781" spans="1:3" x14ac:dyDescent="0.2">
      <c r="A1781">
        <v>21348</v>
      </c>
      <c r="B1781">
        <v>5.96</v>
      </c>
      <c r="C1781">
        <v>5.77</v>
      </c>
    </row>
    <row r="1782" spans="1:3" x14ac:dyDescent="0.2">
      <c r="A1782">
        <v>21360</v>
      </c>
      <c r="B1782">
        <v>5.93</v>
      </c>
      <c r="C1782">
        <v>6</v>
      </c>
    </row>
    <row r="1783" spans="1:3" x14ac:dyDescent="0.2">
      <c r="A1783">
        <v>21372</v>
      </c>
      <c r="B1783">
        <v>5.89</v>
      </c>
      <c r="C1783">
        <v>5.77</v>
      </c>
    </row>
    <row r="1784" spans="1:3" x14ac:dyDescent="0.2">
      <c r="A1784">
        <v>21384</v>
      </c>
      <c r="B1784">
        <v>5.86</v>
      </c>
      <c r="C1784">
        <v>5.77</v>
      </c>
    </row>
    <row r="1785" spans="1:3" x14ac:dyDescent="0.2">
      <c r="A1785">
        <v>21396</v>
      </c>
      <c r="B1785">
        <v>5.83</v>
      </c>
      <c r="C1785">
        <v>5.77</v>
      </c>
    </row>
    <row r="1786" spans="1:3" x14ac:dyDescent="0.2">
      <c r="A1786">
        <v>21408</v>
      </c>
      <c r="B1786">
        <v>5.8</v>
      </c>
      <c r="C1786">
        <v>5.77</v>
      </c>
    </row>
    <row r="1787" spans="1:3" x14ac:dyDescent="0.2">
      <c r="A1787">
        <v>21420</v>
      </c>
      <c r="B1787">
        <v>5.76</v>
      </c>
      <c r="C1787">
        <v>6</v>
      </c>
    </row>
    <row r="1788" spans="1:3" x14ac:dyDescent="0.2">
      <c r="A1788">
        <v>21432</v>
      </c>
      <c r="B1788">
        <v>5.73</v>
      </c>
      <c r="C1788">
        <v>5.77</v>
      </c>
    </row>
    <row r="1789" spans="1:3" x14ac:dyDescent="0.2">
      <c r="A1789">
        <v>21444</v>
      </c>
      <c r="B1789">
        <v>5.7</v>
      </c>
      <c r="C1789">
        <v>6</v>
      </c>
    </row>
    <row r="1790" spans="1:3" x14ac:dyDescent="0.2">
      <c r="A1790">
        <v>21456</v>
      </c>
      <c r="B1790">
        <v>5.67</v>
      </c>
      <c r="C1790">
        <v>6</v>
      </c>
    </row>
    <row r="1791" spans="1:3" x14ac:dyDescent="0.2">
      <c r="A1791">
        <v>21468</v>
      </c>
      <c r="B1791">
        <v>5.65</v>
      </c>
      <c r="C1791">
        <v>5.32</v>
      </c>
    </row>
    <row r="1792" spans="1:3" x14ac:dyDescent="0.2">
      <c r="A1792">
        <v>21480</v>
      </c>
      <c r="B1792">
        <v>5.62</v>
      </c>
      <c r="C1792">
        <v>5.55</v>
      </c>
    </row>
    <row r="1793" spans="1:3" x14ac:dyDescent="0.2">
      <c r="A1793">
        <v>21492</v>
      </c>
      <c r="B1793">
        <v>5.59</v>
      </c>
      <c r="C1793">
        <v>5.55</v>
      </c>
    </row>
    <row r="1794" spans="1:3" x14ac:dyDescent="0.2">
      <c r="A1794">
        <v>21504</v>
      </c>
      <c r="B1794">
        <v>5.56</v>
      </c>
      <c r="C1794">
        <v>5.32</v>
      </c>
    </row>
    <row r="1795" spans="1:3" x14ac:dyDescent="0.2">
      <c r="A1795">
        <v>21516</v>
      </c>
      <c r="B1795">
        <v>5.54</v>
      </c>
      <c r="C1795">
        <v>5.32</v>
      </c>
    </row>
    <row r="1796" spans="1:3" x14ac:dyDescent="0.2">
      <c r="A1796">
        <v>21528</v>
      </c>
      <c r="B1796">
        <v>5.51</v>
      </c>
      <c r="C1796">
        <v>5.55</v>
      </c>
    </row>
    <row r="1797" spans="1:3" x14ac:dyDescent="0.2">
      <c r="A1797">
        <v>21540</v>
      </c>
      <c r="B1797">
        <v>5.48</v>
      </c>
      <c r="C1797">
        <v>5.32</v>
      </c>
    </row>
    <row r="1798" spans="1:3" x14ac:dyDescent="0.2">
      <c r="A1798">
        <v>21552</v>
      </c>
      <c r="B1798">
        <v>5.46</v>
      </c>
      <c r="C1798">
        <v>5.55</v>
      </c>
    </row>
    <row r="1799" spans="1:3" x14ac:dyDescent="0.2">
      <c r="A1799">
        <v>21564</v>
      </c>
      <c r="B1799">
        <v>5.44</v>
      </c>
      <c r="C1799">
        <v>5.55</v>
      </c>
    </row>
    <row r="1800" spans="1:3" x14ac:dyDescent="0.2">
      <c r="A1800">
        <v>21576</v>
      </c>
      <c r="B1800">
        <v>5.41</v>
      </c>
      <c r="C1800">
        <v>5.55</v>
      </c>
    </row>
    <row r="1801" spans="1:3" x14ac:dyDescent="0.2">
      <c r="A1801">
        <v>21588</v>
      </c>
      <c r="B1801">
        <v>5.39</v>
      </c>
      <c r="C1801">
        <v>5.55</v>
      </c>
    </row>
    <row r="1802" spans="1:3" x14ac:dyDescent="0.2">
      <c r="A1802">
        <v>21600</v>
      </c>
      <c r="B1802">
        <v>5.37</v>
      </c>
      <c r="C1802">
        <v>5.55</v>
      </c>
    </row>
    <row r="1803" spans="1:3" x14ac:dyDescent="0.2">
      <c r="A1803">
        <v>21612</v>
      </c>
      <c r="B1803">
        <v>5.35</v>
      </c>
      <c r="C1803">
        <v>5.32</v>
      </c>
    </row>
    <row r="1804" spans="1:3" x14ac:dyDescent="0.2">
      <c r="A1804">
        <v>21624</v>
      </c>
      <c r="B1804">
        <v>5.32</v>
      </c>
      <c r="C1804">
        <v>5.55</v>
      </c>
    </row>
    <row r="1805" spans="1:3" x14ac:dyDescent="0.2">
      <c r="A1805">
        <v>21636</v>
      </c>
      <c r="B1805">
        <v>5.3</v>
      </c>
      <c r="C1805">
        <v>5.55</v>
      </c>
    </row>
    <row r="1806" spans="1:3" x14ac:dyDescent="0.2">
      <c r="A1806">
        <v>21648</v>
      </c>
      <c r="B1806">
        <v>5.28</v>
      </c>
      <c r="C1806">
        <v>5.32</v>
      </c>
    </row>
    <row r="1807" spans="1:3" x14ac:dyDescent="0.2">
      <c r="A1807">
        <v>21660</v>
      </c>
      <c r="B1807">
        <v>5.27</v>
      </c>
      <c r="C1807">
        <v>5.0999999999999996</v>
      </c>
    </row>
    <row r="1808" spans="1:3" x14ac:dyDescent="0.2">
      <c r="A1808">
        <v>21672</v>
      </c>
      <c r="B1808">
        <v>5.25</v>
      </c>
      <c r="C1808">
        <v>5.32</v>
      </c>
    </row>
    <row r="1809" spans="1:3" x14ac:dyDescent="0.2">
      <c r="A1809">
        <v>21684</v>
      </c>
      <c r="B1809">
        <v>5.23</v>
      </c>
      <c r="C1809">
        <v>5.55</v>
      </c>
    </row>
    <row r="1810" spans="1:3" x14ac:dyDescent="0.2">
      <c r="A1810">
        <v>21696</v>
      </c>
      <c r="B1810">
        <v>5.21</v>
      </c>
      <c r="C1810">
        <v>5.0999999999999996</v>
      </c>
    </row>
    <row r="1811" spans="1:3" x14ac:dyDescent="0.2">
      <c r="A1811">
        <v>21708</v>
      </c>
      <c r="B1811">
        <v>5.2</v>
      </c>
      <c r="C1811">
        <v>5.32</v>
      </c>
    </row>
    <row r="1812" spans="1:3" x14ac:dyDescent="0.2">
      <c r="A1812">
        <v>21720</v>
      </c>
      <c r="B1812">
        <v>5.18</v>
      </c>
      <c r="C1812">
        <v>5.0999999999999996</v>
      </c>
    </row>
    <row r="1813" spans="1:3" x14ac:dyDescent="0.2">
      <c r="A1813">
        <v>21732</v>
      </c>
      <c r="B1813">
        <v>5.17</v>
      </c>
      <c r="C1813">
        <v>5.32</v>
      </c>
    </row>
    <row r="1814" spans="1:3" x14ac:dyDescent="0.2">
      <c r="A1814">
        <v>21744</v>
      </c>
      <c r="B1814">
        <v>5.15</v>
      </c>
      <c r="C1814">
        <v>5.32</v>
      </c>
    </row>
    <row r="1815" spans="1:3" x14ac:dyDescent="0.2">
      <c r="A1815">
        <v>21756</v>
      </c>
      <c r="B1815">
        <v>5.14</v>
      </c>
      <c r="C1815">
        <v>5.0999999999999996</v>
      </c>
    </row>
    <row r="1816" spans="1:3" x14ac:dyDescent="0.2">
      <c r="A1816">
        <v>21768</v>
      </c>
      <c r="B1816">
        <v>5.12</v>
      </c>
      <c r="C1816">
        <v>5.32</v>
      </c>
    </row>
    <row r="1817" spans="1:3" x14ac:dyDescent="0.2">
      <c r="A1817">
        <v>21780</v>
      </c>
      <c r="B1817">
        <v>5.1100000000000003</v>
      </c>
      <c r="C1817">
        <v>5.32</v>
      </c>
    </row>
    <row r="1818" spans="1:3" x14ac:dyDescent="0.2">
      <c r="A1818">
        <v>21792</v>
      </c>
      <c r="B1818">
        <v>5.0999999999999996</v>
      </c>
      <c r="C1818">
        <v>4.88</v>
      </c>
    </row>
    <row r="1819" spans="1:3" x14ac:dyDescent="0.2">
      <c r="A1819">
        <v>21804</v>
      </c>
      <c r="B1819">
        <v>5.09</v>
      </c>
      <c r="C1819">
        <v>5.0999999999999996</v>
      </c>
    </row>
    <row r="1820" spans="1:3" x14ac:dyDescent="0.2">
      <c r="A1820">
        <v>21816</v>
      </c>
      <c r="B1820">
        <v>5.08</v>
      </c>
      <c r="C1820">
        <v>5.0999999999999996</v>
      </c>
    </row>
    <row r="1821" spans="1:3" x14ac:dyDescent="0.2">
      <c r="A1821">
        <v>21828</v>
      </c>
      <c r="B1821">
        <v>5.07</v>
      </c>
      <c r="C1821">
        <v>4.88</v>
      </c>
    </row>
    <row r="1822" spans="1:3" x14ac:dyDescent="0.2">
      <c r="A1822">
        <v>21840</v>
      </c>
      <c r="B1822">
        <v>5.0599999999999996</v>
      </c>
      <c r="C1822">
        <v>5.0999999999999996</v>
      </c>
    </row>
    <row r="1823" spans="1:3" x14ac:dyDescent="0.2">
      <c r="A1823">
        <v>21852</v>
      </c>
      <c r="B1823">
        <v>5.05</v>
      </c>
      <c r="C1823">
        <v>5.0999999999999996</v>
      </c>
    </row>
    <row r="1824" spans="1:3" x14ac:dyDescent="0.2">
      <c r="A1824">
        <v>21864</v>
      </c>
      <c r="B1824">
        <v>5.04</v>
      </c>
      <c r="C1824">
        <v>4.88</v>
      </c>
    </row>
    <row r="1825" spans="1:3" x14ac:dyDescent="0.2">
      <c r="A1825">
        <v>21876</v>
      </c>
      <c r="B1825">
        <v>5.04</v>
      </c>
      <c r="C1825">
        <v>4.88</v>
      </c>
    </row>
    <row r="1826" spans="1:3" x14ac:dyDescent="0.2">
      <c r="A1826">
        <v>21888</v>
      </c>
      <c r="B1826">
        <v>5.03</v>
      </c>
      <c r="C1826">
        <v>4.88</v>
      </c>
    </row>
    <row r="1827" spans="1:3" x14ac:dyDescent="0.2">
      <c r="A1827">
        <v>21900</v>
      </c>
      <c r="B1827">
        <v>5.0199999999999996</v>
      </c>
      <c r="C1827">
        <v>5.32</v>
      </c>
    </row>
    <row r="1828" spans="1:3" x14ac:dyDescent="0.2">
      <c r="A1828">
        <v>21912</v>
      </c>
      <c r="B1828">
        <v>5.0199999999999996</v>
      </c>
      <c r="C1828">
        <v>5.0999999999999996</v>
      </c>
    </row>
    <row r="1829" spans="1:3" x14ac:dyDescent="0.2">
      <c r="A1829">
        <v>21924</v>
      </c>
      <c r="B1829">
        <v>5.01</v>
      </c>
      <c r="C1829">
        <v>4.88</v>
      </c>
    </row>
    <row r="1830" spans="1:3" x14ac:dyDescent="0.2">
      <c r="A1830">
        <v>21936</v>
      </c>
      <c r="B1830">
        <v>5.01</v>
      </c>
      <c r="C1830">
        <v>4.88</v>
      </c>
    </row>
    <row r="1831" spans="1:3" x14ac:dyDescent="0.2">
      <c r="A1831">
        <v>21948</v>
      </c>
      <c r="B1831">
        <v>5.01</v>
      </c>
      <c r="C1831">
        <v>4.88</v>
      </c>
    </row>
    <row r="1832" spans="1:3" x14ac:dyDescent="0.2">
      <c r="A1832">
        <v>21960</v>
      </c>
      <c r="B1832">
        <v>5</v>
      </c>
      <c r="C1832">
        <v>4.6500000000000004</v>
      </c>
    </row>
    <row r="1833" spans="1:3" x14ac:dyDescent="0.2">
      <c r="A1833">
        <v>21972</v>
      </c>
      <c r="B1833">
        <v>5</v>
      </c>
      <c r="C1833">
        <v>4.88</v>
      </c>
    </row>
    <row r="1834" spans="1:3" x14ac:dyDescent="0.2">
      <c r="A1834">
        <v>21984</v>
      </c>
      <c r="B1834">
        <v>5</v>
      </c>
      <c r="C1834">
        <v>5.0999999999999996</v>
      </c>
    </row>
    <row r="1835" spans="1:3" x14ac:dyDescent="0.2">
      <c r="A1835">
        <v>21996</v>
      </c>
      <c r="B1835">
        <v>5</v>
      </c>
      <c r="C1835">
        <v>5.0999999999999996</v>
      </c>
    </row>
    <row r="1836" spans="1:3" x14ac:dyDescent="0.2">
      <c r="A1836">
        <v>22008</v>
      </c>
      <c r="B1836">
        <v>5</v>
      </c>
      <c r="C1836">
        <v>4.6500000000000004</v>
      </c>
    </row>
    <row r="1837" spans="1:3" x14ac:dyDescent="0.2">
      <c r="A1837">
        <v>22020</v>
      </c>
      <c r="B1837">
        <v>5</v>
      </c>
      <c r="C1837">
        <v>4.6500000000000004</v>
      </c>
    </row>
    <row r="1838" spans="1:3" x14ac:dyDescent="0.2">
      <c r="A1838">
        <v>22032</v>
      </c>
      <c r="B1838">
        <v>5</v>
      </c>
      <c r="C1838">
        <v>4.43</v>
      </c>
    </row>
    <row r="1839" spans="1:3" x14ac:dyDescent="0.2">
      <c r="A1839">
        <v>22044</v>
      </c>
      <c r="B1839">
        <v>5</v>
      </c>
      <c r="C1839">
        <v>4.6500000000000004</v>
      </c>
    </row>
    <row r="1840" spans="1:3" x14ac:dyDescent="0.2">
      <c r="A1840">
        <v>22056</v>
      </c>
      <c r="B1840">
        <v>5.01</v>
      </c>
      <c r="C1840">
        <v>4.2</v>
      </c>
    </row>
    <row r="1841" spans="1:3" x14ac:dyDescent="0.2">
      <c r="A1841">
        <v>22068</v>
      </c>
      <c r="B1841">
        <v>5.01</v>
      </c>
      <c r="C1841">
        <v>4.2</v>
      </c>
    </row>
    <row r="1842" spans="1:3" x14ac:dyDescent="0.2">
      <c r="A1842">
        <v>22080</v>
      </c>
      <c r="B1842">
        <v>5.01</v>
      </c>
      <c r="C1842">
        <v>5.32</v>
      </c>
    </row>
    <row r="1843" spans="1:3" x14ac:dyDescent="0.2">
      <c r="A1843">
        <v>22092</v>
      </c>
      <c r="B1843">
        <v>5.0199999999999996</v>
      </c>
      <c r="C1843">
        <v>5.0999999999999996</v>
      </c>
    </row>
    <row r="1844" spans="1:3" x14ac:dyDescent="0.2">
      <c r="A1844">
        <v>22104</v>
      </c>
      <c r="B1844">
        <v>5.03</v>
      </c>
      <c r="C1844">
        <v>5.32</v>
      </c>
    </row>
    <row r="1845" spans="1:3" x14ac:dyDescent="0.2">
      <c r="A1845">
        <v>22116</v>
      </c>
      <c r="B1845">
        <v>5.03</v>
      </c>
      <c r="C1845">
        <v>5.32</v>
      </c>
    </row>
    <row r="1846" spans="1:3" x14ac:dyDescent="0.2">
      <c r="A1846">
        <v>22128</v>
      </c>
      <c r="B1846">
        <v>5.04</v>
      </c>
      <c r="C1846">
        <v>5.32</v>
      </c>
    </row>
    <row r="1847" spans="1:3" x14ac:dyDescent="0.2">
      <c r="A1847">
        <v>22140</v>
      </c>
      <c r="B1847">
        <v>5.05</v>
      </c>
      <c r="C1847">
        <v>4.88</v>
      </c>
    </row>
    <row r="1848" spans="1:3" x14ac:dyDescent="0.2">
      <c r="A1848">
        <v>22152</v>
      </c>
      <c r="B1848">
        <v>5.05</v>
      </c>
      <c r="C1848">
        <v>5.32</v>
      </c>
    </row>
    <row r="1849" spans="1:3" x14ac:dyDescent="0.2">
      <c r="A1849">
        <v>22164</v>
      </c>
      <c r="B1849">
        <v>5.0599999999999996</v>
      </c>
      <c r="C1849">
        <v>5.0999999999999996</v>
      </c>
    </row>
    <row r="1850" spans="1:3" x14ac:dyDescent="0.2">
      <c r="A1850">
        <v>22176</v>
      </c>
      <c r="B1850">
        <v>5.07</v>
      </c>
      <c r="C1850">
        <v>5.0999999999999996</v>
      </c>
    </row>
    <row r="1851" spans="1:3" x14ac:dyDescent="0.2">
      <c r="A1851">
        <v>22188</v>
      </c>
      <c r="B1851">
        <v>5.08</v>
      </c>
      <c r="C1851">
        <v>5.0999999999999996</v>
      </c>
    </row>
    <row r="1852" spans="1:3" x14ac:dyDescent="0.2">
      <c r="A1852">
        <v>22200</v>
      </c>
      <c r="B1852">
        <v>5.09</v>
      </c>
      <c r="C1852">
        <v>5.32</v>
      </c>
    </row>
    <row r="1853" spans="1:3" x14ac:dyDescent="0.2">
      <c r="A1853">
        <v>22212</v>
      </c>
      <c r="B1853">
        <v>5.0999999999999996</v>
      </c>
      <c r="C1853">
        <v>5.0999999999999996</v>
      </c>
    </row>
    <row r="1854" spans="1:3" x14ac:dyDescent="0.2">
      <c r="A1854">
        <v>22224</v>
      </c>
      <c r="B1854">
        <v>5.12</v>
      </c>
      <c r="C1854">
        <v>4.88</v>
      </c>
    </row>
    <row r="1855" spans="1:3" x14ac:dyDescent="0.2">
      <c r="A1855">
        <v>22236</v>
      </c>
      <c r="B1855">
        <v>5.13</v>
      </c>
      <c r="C1855">
        <v>5.0999999999999996</v>
      </c>
    </row>
    <row r="1856" spans="1:3" x14ac:dyDescent="0.2">
      <c r="A1856">
        <v>22248</v>
      </c>
      <c r="B1856">
        <v>5.14</v>
      </c>
      <c r="C1856">
        <v>4.88</v>
      </c>
    </row>
    <row r="1857" spans="1:3" x14ac:dyDescent="0.2">
      <c r="A1857">
        <v>22260</v>
      </c>
      <c r="B1857">
        <v>5.16</v>
      </c>
      <c r="C1857">
        <v>5.0999999999999996</v>
      </c>
    </row>
    <row r="1858" spans="1:3" x14ac:dyDescent="0.2">
      <c r="A1858">
        <v>22272</v>
      </c>
      <c r="B1858">
        <v>5.17</v>
      </c>
      <c r="C1858">
        <v>5.0999999999999996</v>
      </c>
    </row>
    <row r="1859" spans="1:3" x14ac:dyDescent="0.2">
      <c r="A1859">
        <v>22284</v>
      </c>
      <c r="B1859">
        <v>5.19</v>
      </c>
      <c r="C1859">
        <v>4.88</v>
      </c>
    </row>
    <row r="1860" spans="1:3" x14ac:dyDescent="0.2">
      <c r="A1860">
        <v>22296</v>
      </c>
      <c r="B1860">
        <v>5.2</v>
      </c>
      <c r="C1860">
        <v>5.77</v>
      </c>
    </row>
    <row r="1861" spans="1:3" x14ac:dyDescent="0.2">
      <c r="A1861">
        <v>22308</v>
      </c>
      <c r="B1861">
        <v>5.22</v>
      </c>
      <c r="C1861">
        <v>5.55</v>
      </c>
    </row>
    <row r="1862" spans="1:3" x14ac:dyDescent="0.2">
      <c r="A1862">
        <v>22320</v>
      </c>
      <c r="B1862">
        <v>5.24</v>
      </c>
      <c r="C1862">
        <v>5.0999999999999996</v>
      </c>
    </row>
    <row r="1863" spans="1:3" x14ac:dyDescent="0.2">
      <c r="A1863">
        <v>22332</v>
      </c>
      <c r="B1863">
        <v>5.25</v>
      </c>
      <c r="C1863">
        <v>5.32</v>
      </c>
    </row>
    <row r="1864" spans="1:3" x14ac:dyDescent="0.2">
      <c r="A1864">
        <v>22344</v>
      </c>
      <c r="B1864">
        <v>5.27</v>
      </c>
      <c r="C1864">
        <v>5.0999999999999996</v>
      </c>
    </row>
    <row r="1865" spans="1:3" x14ac:dyDescent="0.2">
      <c r="A1865">
        <v>22356</v>
      </c>
      <c r="B1865">
        <v>5.29</v>
      </c>
      <c r="C1865">
        <v>5.32</v>
      </c>
    </row>
    <row r="1866" spans="1:3" x14ac:dyDescent="0.2">
      <c r="A1866">
        <v>22368</v>
      </c>
      <c r="B1866">
        <v>5.31</v>
      </c>
      <c r="C1866">
        <v>5.0999999999999996</v>
      </c>
    </row>
    <row r="1867" spans="1:3" x14ac:dyDescent="0.2">
      <c r="A1867">
        <v>22380</v>
      </c>
      <c r="B1867">
        <v>5.33</v>
      </c>
      <c r="C1867">
        <v>5.32</v>
      </c>
    </row>
    <row r="1868" spans="1:3" x14ac:dyDescent="0.2">
      <c r="A1868">
        <v>22392</v>
      </c>
      <c r="B1868">
        <v>5.35</v>
      </c>
      <c r="C1868">
        <v>5.0999999999999996</v>
      </c>
    </row>
    <row r="1869" spans="1:3" x14ac:dyDescent="0.2">
      <c r="A1869">
        <v>22404</v>
      </c>
      <c r="B1869">
        <v>5.37</v>
      </c>
      <c r="C1869">
        <v>5.0999999999999996</v>
      </c>
    </row>
    <row r="1870" spans="1:3" x14ac:dyDescent="0.2">
      <c r="A1870">
        <v>22416</v>
      </c>
      <c r="B1870">
        <v>5.4</v>
      </c>
      <c r="C1870">
        <v>5.55</v>
      </c>
    </row>
    <row r="1871" spans="1:3" x14ac:dyDescent="0.2">
      <c r="A1871">
        <v>22428</v>
      </c>
      <c r="B1871">
        <v>5.42</v>
      </c>
      <c r="C1871">
        <v>5.0999999999999996</v>
      </c>
    </row>
    <row r="1872" spans="1:3" x14ac:dyDescent="0.2">
      <c r="A1872">
        <v>22440</v>
      </c>
      <c r="B1872">
        <v>5.44</v>
      </c>
      <c r="C1872">
        <v>5.32</v>
      </c>
    </row>
    <row r="1873" spans="1:3" x14ac:dyDescent="0.2">
      <c r="A1873">
        <v>22452</v>
      </c>
      <c r="B1873">
        <v>5.47</v>
      </c>
      <c r="C1873">
        <v>5.77</v>
      </c>
    </row>
    <row r="1874" spans="1:3" x14ac:dyDescent="0.2">
      <c r="A1874">
        <v>22464</v>
      </c>
      <c r="B1874">
        <v>5.49</v>
      </c>
      <c r="C1874">
        <v>5.32</v>
      </c>
    </row>
    <row r="1875" spans="1:3" x14ac:dyDescent="0.2">
      <c r="A1875">
        <v>22476</v>
      </c>
      <c r="B1875">
        <v>5.52</v>
      </c>
      <c r="C1875">
        <v>5.55</v>
      </c>
    </row>
    <row r="1876" spans="1:3" x14ac:dyDescent="0.2">
      <c r="A1876">
        <v>22488</v>
      </c>
      <c r="B1876">
        <v>5.54</v>
      </c>
      <c r="C1876">
        <v>5.77</v>
      </c>
    </row>
    <row r="1877" spans="1:3" x14ac:dyDescent="0.2">
      <c r="A1877">
        <v>22500</v>
      </c>
      <c r="B1877">
        <v>5.57</v>
      </c>
      <c r="C1877">
        <v>5.32</v>
      </c>
    </row>
    <row r="1878" spans="1:3" x14ac:dyDescent="0.2">
      <c r="A1878">
        <v>22512</v>
      </c>
      <c r="B1878">
        <v>5.6</v>
      </c>
      <c r="C1878">
        <v>5.32</v>
      </c>
    </row>
    <row r="1879" spans="1:3" x14ac:dyDescent="0.2">
      <c r="A1879">
        <v>22524</v>
      </c>
      <c r="B1879">
        <v>5.63</v>
      </c>
      <c r="C1879">
        <v>5.55</v>
      </c>
    </row>
    <row r="1880" spans="1:3" x14ac:dyDescent="0.2">
      <c r="A1880">
        <v>22536</v>
      </c>
      <c r="B1880">
        <v>5.65</v>
      </c>
      <c r="C1880">
        <v>5.32</v>
      </c>
    </row>
    <row r="1881" spans="1:3" x14ac:dyDescent="0.2">
      <c r="A1881">
        <v>22548</v>
      </c>
      <c r="B1881">
        <v>5.68</v>
      </c>
      <c r="C1881">
        <v>5.0999999999999996</v>
      </c>
    </row>
    <row r="1882" spans="1:3" x14ac:dyDescent="0.2">
      <c r="A1882">
        <v>22560</v>
      </c>
      <c r="B1882">
        <v>5.71</v>
      </c>
      <c r="C1882">
        <v>5.77</v>
      </c>
    </row>
    <row r="1883" spans="1:3" x14ac:dyDescent="0.2">
      <c r="A1883">
        <v>22572</v>
      </c>
      <c r="B1883">
        <v>5.74</v>
      </c>
      <c r="C1883">
        <v>6</v>
      </c>
    </row>
    <row r="1884" spans="1:3" x14ac:dyDescent="0.2">
      <c r="A1884">
        <v>22584</v>
      </c>
      <c r="B1884">
        <v>5.78</v>
      </c>
      <c r="C1884">
        <v>5.77</v>
      </c>
    </row>
    <row r="1885" spans="1:3" x14ac:dyDescent="0.2">
      <c r="A1885">
        <v>22596</v>
      </c>
      <c r="B1885">
        <v>5.81</v>
      </c>
      <c r="C1885">
        <v>5.77</v>
      </c>
    </row>
    <row r="1886" spans="1:3" x14ac:dyDescent="0.2">
      <c r="A1886">
        <v>22608</v>
      </c>
      <c r="B1886">
        <v>5.84</v>
      </c>
      <c r="C1886">
        <v>6.22</v>
      </c>
    </row>
    <row r="1887" spans="1:3" x14ac:dyDescent="0.2">
      <c r="A1887">
        <v>22620</v>
      </c>
      <c r="B1887">
        <v>5.87</v>
      </c>
      <c r="C1887">
        <v>6</v>
      </c>
    </row>
    <row r="1888" spans="1:3" x14ac:dyDescent="0.2">
      <c r="A1888">
        <v>22632</v>
      </c>
      <c r="B1888">
        <v>5.91</v>
      </c>
      <c r="C1888">
        <v>6.22</v>
      </c>
    </row>
    <row r="1889" spans="1:3" x14ac:dyDescent="0.2">
      <c r="A1889">
        <v>22644</v>
      </c>
      <c r="B1889">
        <v>5.94</v>
      </c>
      <c r="C1889">
        <v>5.77</v>
      </c>
    </row>
    <row r="1890" spans="1:3" x14ac:dyDescent="0.2">
      <c r="A1890">
        <v>22656</v>
      </c>
      <c r="B1890">
        <v>5.97</v>
      </c>
      <c r="C1890">
        <v>5.77</v>
      </c>
    </row>
    <row r="1891" spans="1:3" x14ac:dyDescent="0.2">
      <c r="A1891">
        <v>22668</v>
      </c>
      <c r="B1891">
        <v>6.01</v>
      </c>
      <c r="C1891">
        <v>5.77</v>
      </c>
    </row>
    <row r="1892" spans="1:3" x14ac:dyDescent="0.2">
      <c r="A1892">
        <v>22680</v>
      </c>
      <c r="B1892">
        <v>6.04</v>
      </c>
      <c r="C1892">
        <v>5.77</v>
      </c>
    </row>
    <row r="1893" spans="1:3" x14ac:dyDescent="0.2">
      <c r="A1893">
        <v>22692</v>
      </c>
      <c r="B1893">
        <v>6.08</v>
      </c>
      <c r="C1893">
        <v>6.22</v>
      </c>
    </row>
    <row r="1894" spans="1:3" x14ac:dyDescent="0.2">
      <c r="A1894">
        <v>22704</v>
      </c>
      <c r="B1894">
        <v>6.12</v>
      </c>
      <c r="C1894">
        <v>6.22</v>
      </c>
    </row>
    <row r="1895" spans="1:3" x14ac:dyDescent="0.2">
      <c r="A1895">
        <v>22716</v>
      </c>
      <c r="B1895">
        <v>6.15</v>
      </c>
      <c r="C1895">
        <v>6.22</v>
      </c>
    </row>
    <row r="1896" spans="1:3" x14ac:dyDescent="0.2">
      <c r="A1896">
        <v>22728</v>
      </c>
      <c r="B1896">
        <v>6.19</v>
      </c>
      <c r="C1896">
        <v>6.22</v>
      </c>
    </row>
    <row r="1897" spans="1:3" x14ac:dyDescent="0.2">
      <c r="A1897">
        <v>22740</v>
      </c>
      <c r="B1897">
        <v>6.23</v>
      </c>
      <c r="C1897">
        <v>6.45</v>
      </c>
    </row>
    <row r="1898" spans="1:3" x14ac:dyDescent="0.2">
      <c r="A1898">
        <v>22752</v>
      </c>
      <c r="B1898">
        <v>6.27</v>
      </c>
      <c r="C1898">
        <v>6.45</v>
      </c>
    </row>
    <row r="1899" spans="1:3" x14ac:dyDescent="0.2">
      <c r="A1899">
        <v>22764</v>
      </c>
      <c r="B1899">
        <v>6.31</v>
      </c>
      <c r="C1899">
        <v>6.22</v>
      </c>
    </row>
    <row r="1900" spans="1:3" x14ac:dyDescent="0.2">
      <c r="A1900">
        <v>22776</v>
      </c>
      <c r="B1900">
        <v>6.35</v>
      </c>
      <c r="C1900">
        <v>6.22</v>
      </c>
    </row>
    <row r="1901" spans="1:3" x14ac:dyDescent="0.2">
      <c r="A1901">
        <v>22788</v>
      </c>
      <c r="B1901">
        <v>6.39</v>
      </c>
      <c r="C1901">
        <v>6.45</v>
      </c>
    </row>
    <row r="1902" spans="1:3" x14ac:dyDescent="0.2">
      <c r="A1902">
        <v>22800</v>
      </c>
      <c r="B1902">
        <v>6.43</v>
      </c>
      <c r="C1902">
        <v>6.45</v>
      </c>
    </row>
    <row r="1903" spans="1:3" x14ac:dyDescent="0.2">
      <c r="A1903">
        <v>22812</v>
      </c>
      <c r="B1903">
        <v>6.47</v>
      </c>
      <c r="C1903">
        <v>6.45</v>
      </c>
    </row>
    <row r="1904" spans="1:3" x14ac:dyDescent="0.2">
      <c r="A1904">
        <v>22824</v>
      </c>
      <c r="B1904">
        <v>6.52</v>
      </c>
      <c r="C1904">
        <v>6.45</v>
      </c>
    </row>
    <row r="1905" spans="1:3" x14ac:dyDescent="0.2">
      <c r="A1905">
        <v>22836</v>
      </c>
      <c r="B1905">
        <v>6.56</v>
      </c>
      <c r="C1905">
        <v>6.45</v>
      </c>
    </row>
    <row r="1906" spans="1:3" x14ac:dyDescent="0.2">
      <c r="A1906">
        <v>22848</v>
      </c>
      <c r="B1906">
        <v>6.6</v>
      </c>
      <c r="C1906">
        <v>6.67</v>
      </c>
    </row>
    <row r="1907" spans="1:3" x14ac:dyDescent="0.2">
      <c r="A1907">
        <v>22860</v>
      </c>
      <c r="B1907">
        <v>6.65</v>
      </c>
      <c r="C1907">
        <v>6.67</v>
      </c>
    </row>
    <row r="1908" spans="1:3" x14ac:dyDescent="0.2">
      <c r="A1908">
        <v>22872</v>
      </c>
      <c r="B1908">
        <v>6.69</v>
      </c>
      <c r="C1908">
        <v>6.45</v>
      </c>
    </row>
    <row r="1909" spans="1:3" x14ac:dyDescent="0.2">
      <c r="A1909">
        <v>22884</v>
      </c>
      <c r="B1909">
        <v>6.74</v>
      </c>
      <c r="C1909">
        <v>6.67</v>
      </c>
    </row>
    <row r="1910" spans="1:3" x14ac:dyDescent="0.2">
      <c r="A1910">
        <v>22896</v>
      </c>
      <c r="B1910">
        <v>6.78</v>
      </c>
      <c r="C1910">
        <v>6.45</v>
      </c>
    </row>
    <row r="1911" spans="1:3" x14ac:dyDescent="0.2">
      <c r="A1911">
        <v>22908</v>
      </c>
      <c r="B1911">
        <v>6.83</v>
      </c>
      <c r="C1911">
        <v>6.22</v>
      </c>
    </row>
    <row r="1912" spans="1:3" x14ac:dyDescent="0.2">
      <c r="A1912">
        <v>22920</v>
      </c>
      <c r="B1912">
        <v>6.87</v>
      </c>
      <c r="C1912">
        <v>6.67</v>
      </c>
    </row>
    <row r="1913" spans="1:3" x14ac:dyDescent="0.2">
      <c r="A1913">
        <v>22932</v>
      </c>
      <c r="B1913">
        <v>6.92</v>
      </c>
      <c r="C1913">
        <v>6.9</v>
      </c>
    </row>
    <row r="1914" spans="1:3" x14ac:dyDescent="0.2">
      <c r="A1914">
        <v>22944</v>
      </c>
      <c r="B1914">
        <v>6.97</v>
      </c>
      <c r="C1914">
        <v>6.67</v>
      </c>
    </row>
    <row r="1915" spans="1:3" x14ac:dyDescent="0.2">
      <c r="A1915">
        <v>22956</v>
      </c>
      <c r="B1915">
        <v>7.02</v>
      </c>
      <c r="C1915">
        <v>7.35</v>
      </c>
    </row>
    <row r="1916" spans="1:3" x14ac:dyDescent="0.2">
      <c r="A1916">
        <v>22968</v>
      </c>
      <c r="B1916">
        <v>7.07</v>
      </c>
      <c r="C1916">
        <v>7.35</v>
      </c>
    </row>
    <row r="1917" spans="1:3" x14ac:dyDescent="0.2">
      <c r="A1917">
        <v>22980</v>
      </c>
      <c r="B1917">
        <v>7.11</v>
      </c>
      <c r="C1917">
        <v>6.9</v>
      </c>
    </row>
    <row r="1918" spans="1:3" x14ac:dyDescent="0.2">
      <c r="A1918">
        <v>22992</v>
      </c>
      <c r="B1918">
        <v>7.16</v>
      </c>
      <c r="C1918">
        <v>7.35</v>
      </c>
    </row>
    <row r="1919" spans="1:3" x14ac:dyDescent="0.2">
      <c r="A1919">
        <v>23004</v>
      </c>
      <c r="B1919">
        <v>7.21</v>
      </c>
      <c r="C1919">
        <v>7.35</v>
      </c>
    </row>
    <row r="1920" spans="1:3" x14ac:dyDescent="0.2">
      <c r="A1920">
        <v>23016</v>
      </c>
      <c r="B1920">
        <v>7.26</v>
      </c>
      <c r="C1920">
        <v>7.57</v>
      </c>
    </row>
    <row r="1921" spans="1:3" x14ac:dyDescent="0.2">
      <c r="A1921">
        <v>23028</v>
      </c>
      <c r="B1921">
        <v>7.31</v>
      </c>
      <c r="C1921">
        <v>7.12</v>
      </c>
    </row>
    <row r="1922" spans="1:3" x14ac:dyDescent="0.2">
      <c r="A1922">
        <v>23040</v>
      </c>
      <c r="B1922">
        <v>7.37</v>
      </c>
      <c r="C1922">
        <v>7.35</v>
      </c>
    </row>
    <row r="1923" spans="1:3" x14ac:dyDescent="0.2">
      <c r="A1923">
        <v>23052</v>
      </c>
      <c r="B1923">
        <v>7.42</v>
      </c>
      <c r="C1923">
        <v>7.57</v>
      </c>
    </row>
    <row r="1924" spans="1:3" x14ac:dyDescent="0.2">
      <c r="A1924">
        <v>23064</v>
      </c>
      <c r="B1924">
        <v>7.47</v>
      </c>
      <c r="C1924">
        <v>7.8</v>
      </c>
    </row>
    <row r="1925" spans="1:3" x14ac:dyDescent="0.2">
      <c r="A1925">
        <v>23076</v>
      </c>
      <c r="B1925">
        <v>7.52</v>
      </c>
      <c r="C1925">
        <v>7.8</v>
      </c>
    </row>
    <row r="1926" spans="1:3" x14ac:dyDescent="0.2">
      <c r="A1926">
        <v>23088</v>
      </c>
      <c r="B1926">
        <v>7.58</v>
      </c>
      <c r="C1926">
        <v>7.8</v>
      </c>
    </row>
    <row r="1927" spans="1:3" x14ac:dyDescent="0.2">
      <c r="A1927">
        <v>23100</v>
      </c>
      <c r="B1927">
        <v>7.63</v>
      </c>
      <c r="C1927">
        <v>7.57</v>
      </c>
    </row>
    <row r="1928" spans="1:3" x14ac:dyDescent="0.2">
      <c r="A1928">
        <v>23112</v>
      </c>
      <c r="B1928">
        <v>7.68</v>
      </c>
      <c r="C1928">
        <v>7.8</v>
      </c>
    </row>
    <row r="1929" spans="1:3" x14ac:dyDescent="0.2">
      <c r="A1929">
        <v>23124</v>
      </c>
      <c r="B1929">
        <v>7.74</v>
      </c>
      <c r="C1929">
        <v>8.02</v>
      </c>
    </row>
    <row r="1930" spans="1:3" x14ac:dyDescent="0.2">
      <c r="A1930">
        <v>23136</v>
      </c>
      <c r="B1930">
        <v>7.79</v>
      </c>
      <c r="C1930">
        <v>7.57</v>
      </c>
    </row>
    <row r="1931" spans="1:3" x14ac:dyDescent="0.2">
      <c r="A1931">
        <v>23148</v>
      </c>
      <c r="B1931">
        <v>7.85</v>
      </c>
      <c r="C1931">
        <v>8.4700000000000006</v>
      </c>
    </row>
    <row r="1932" spans="1:3" x14ac:dyDescent="0.2">
      <c r="A1932">
        <v>23160</v>
      </c>
      <c r="B1932">
        <v>7.9</v>
      </c>
      <c r="C1932">
        <v>8.24</v>
      </c>
    </row>
    <row r="1933" spans="1:3" x14ac:dyDescent="0.2">
      <c r="A1933">
        <v>23172</v>
      </c>
      <c r="B1933">
        <v>7.96</v>
      </c>
      <c r="C1933">
        <v>8.02</v>
      </c>
    </row>
    <row r="1934" spans="1:3" x14ac:dyDescent="0.2">
      <c r="A1934">
        <v>23184</v>
      </c>
      <c r="B1934">
        <v>8.02</v>
      </c>
      <c r="C1934">
        <v>8.24</v>
      </c>
    </row>
    <row r="1935" spans="1:3" x14ac:dyDescent="0.2">
      <c r="A1935">
        <v>23196</v>
      </c>
      <c r="B1935">
        <v>8.07</v>
      </c>
      <c r="C1935">
        <v>8.24</v>
      </c>
    </row>
    <row r="1936" spans="1:3" x14ac:dyDescent="0.2">
      <c r="A1936">
        <v>23208</v>
      </c>
      <c r="B1936">
        <v>8.1300000000000008</v>
      </c>
      <c r="C1936">
        <v>7.8</v>
      </c>
    </row>
    <row r="1937" spans="1:3" x14ac:dyDescent="0.2">
      <c r="A1937">
        <v>23220</v>
      </c>
      <c r="B1937">
        <v>8.19</v>
      </c>
      <c r="C1937">
        <v>8.02</v>
      </c>
    </row>
    <row r="1938" spans="1:3" x14ac:dyDescent="0.2">
      <c r="A1938">
        <v>23232</v>
      </c>
      <c r="B1938">
        <v>8.25</v>
      </c>
      <c r="C1938">
        <v>8.24</v>
      </c>
    </row>
    <row r="1939" spans="1:3" x14ac:dyDescent="0.2">
      <c r="A1939">
        <v>23244</v>
      </c>
      <c r="B1939">
        <v>8.3000000000000007</v>
      </c>
      <c r="C1939">
        <v>8.4700000000000006</v>
      </c>
    </row>
    <row r="1940" spans="1:3" x14ac:dyDescent="0.2">
      <c r="A1940">
        <v>23256</v>
      </c>
      <c r="B1940">
        <v>8.36</v>
      </c>
      <c r="C1940">
        <v>8.24</v>
      </c>
    </row>
    <row r="1941" spans="1:3" x14ac:dyDescent="0.2">
      <c r="A1941">
        <v>23268</v>
      </c>
      <c r="B1941">
        <v>8.42</v>
      </c>
      <c r="C1941">
        <v>8.24</v>
      </c>
    </row>
    <row r="1942" spans="1:3" x14ac:dyDescent="0.2">
      <c r="A1942">
        <v>23280</v>
      </c>
      <c r="B1942">
        <v>8.48</v>
      </c>
      <c r="C1942">
        <v>8.24</v>
      </c>
    </row>
    <row r="1943" spans="1:3" x14ac:dyDescent="0.2">
      <c r="A1943">
        <v>23292</v>
      </c>
      <c r="B1943">
        <v>8.5399999999999991</v>
      </c>
      <c r="C1943">
        <v>8.4700000000000006</v>
      </c>
    </row>
    <row r="1944" spans="1:3" x14ac:dyDescent="0.2">
      <c r="A1944">
        <v>23304</v>
      </c>
      <c r="B1944">
        <v>8.6</v>
      </c>
      <c r="C1944">
        <v>8.69</v>
      </c>
    </row>
    <row r="1945" spans="1:3" x14ac:dyDescent="0.2">
      <c r="A1945">
        <v>23316</v>
      </c>
      <c r="B1945">
        <v>8.66</v>
      </c>
      <c r="C1945">
        <v>8.4700000000000006</v>
      </c>
    </row>
    <row r="1946" spans="1:3" x14ac:dyDescent="0.2">
      <c r="A1946">
        <v>23328</v>
      </c>
      <c r="B1946">
        <v>8.7200000000000006</v>
      </c>
      <c r="C1946">
        <v>8.69</v>
      </c>
    </row>
    <row r="1947" spans="1:3" x14ac:dyDescent="0.2">
      <c r="A1947">
        <v>23340</v>
      </c>
      <c r="B1947">
        <v>8.7799999999999994</v>
      </c>
      <c r="C1947">
        <v>8.92</v>
      </c>
    </row>
    <row r="1948" spans="1:3" x14ac:dyDescent="0.2">
      <c r="A1948">
        <v>23352</v>
      </c>
      <c r="B1948">
        <v>8.85</v>
      </c>
      <c r="C1948">
        <v>8.92</v>
      </c>
    </row>
    <row r="1949" spans="1:3" x14ac:dyDescent="0.2">
      <c r="A1949">
        <v>23364</v>
      </c>
      <c r="B1949">
        <v>8.91</v>
      </c>
      <c r="C1949">
        <v>9.14</v>
      </c>
    </row>
    <row r="1950" spans="1:3" x14ac:dyDescent="0.2">
      <c r="A1950">
        <v>23376</v>
      </c>
      <c r="B1950">
        <v>8.9700000000000006</v>
      </c>
      <c r="C1950">
        <v>8.92</v>
      </c>
    </row>
    <row r="1951" spans="1:3" x14ac:dyDescent="0.2">
      <c r="A1951">
        <v>23388</v>
      </c>
      <c r="B1951">
        <v>9.0299999999999994</v>
      </c>
      <c r="C1951">
        <v>8.92</v>
      </c>
    </row>
    <row r="1952" spans="1:3" x14ac:dyDescent="0.2">
      <c r="A1952">
        <v>23400</v>
      </c>
      <c r="B1952">
        <v>9.1</v>
      </c>
      <c r="C1952">
        <v>9.3699999999999992</v>
      </c>
    </row>
    <row r="1953" spans="1:3" x14ac:dyDescent="0.2">
      <c r="A1953">
        <v>23412</v>
      </c>
      <c r="B1953">
        <v>9.16</v>
      </c>
      <c r="C1953">
        <v>9.14</v>
      </c>
    </row>
    <row r="1954" spans="1:3" x14ac:dyDescent="0.2">
      <c r="A1954">
        <v>23424</v>
      </c>
      <c r="B1954">
        <v>9.2200000000000006</v>
      </c>
      <c r="C1954">
        <v>9.59</v>
      </c>
    </row>
    <row r="1955" spans="1:3" x14ac:dyDescent="0.2">
      <c r="A1955">
        <v>23436</v>
      </c>
      <c r="B1955">
        <v>9.2899999999999991</v>
      </c>
      <c r="C1955">
        <v>9.59</v>
      </c>
    </row>
    <row r="1956" spans="1:3" x14ac:dyDescent="0.2">
      <c r="A1956">
        <v>23448</v>
      </c>
      <c r="B1956">
        <v>9.35</v>
      </c>
      <c r="C1956">
        <v>9.3699999999999992</v>
      </c>
    </row>
    <row r="1957" spans="1:3" x14ac:dyDescent="0.2">
      <c r="A1957">
        <v>23460</v>
      </c>
      <c r="B1957">
        <v>9.41</v>
      </c>
      <c r="C1957">
        <v>9.3699999999999992</v>
      </c>
    </row>
    <row r="1958" spans="1:3" x14ac:dyDescent="0.2">
      <c r="A1958">
        <v>23472</v>
      </c>
      <c r="B1958">
        <v>9.48</v>
      </c>
      <c r="C1958">
        <v>9.3699999999999992</v>
      </c>
    </row>
    <row r="1959" spans="1:3" x14ac:dyDescent="0.2">
      <c r="A1959">
        <v>23484</v>
      </c>
      <c r="B1959">
        <v>9.5399999999999991</v>
      </c>
      <c r="C1959">
        <v>9.3699999999999992</v>
      </c>
    </row>
    <row r="1960" spans="1:3" x14ac:dyDescent="0.2">
      <c r="A1960">
        <v>23496</v>
      </c>
      <c r="B1960">
        <v>9.61</v>
      </c>
      <c r="C1960">
        <v>9.3699999999999992</v>
      </c>
    </row>
    <row r="1961" spans="1:3" x14ac:dyDescent="0.2">
      <c r="A1961">
        <v>23508</v>
      </c>
      <c r="B1961">
        <v>9.67</v>
      </c>
      <c r="C1961">
        <v>9.59</v>
      </c>
    </row>
    <row r="1962" spans="1:3" x14ac:dyDescent="0.2">
      <c r="A1962">
        <v>23520</v>
      </c>
      <c r="B1962">
        <v>9.74</v>
      </c>
      <c r="C1962">
        <v>9.82</v>
      </c>
    </row>
    <row r="1963" spans="1:3" x14ac:dyDescent="0.2">
      <c r="A1963">
        <v>23532</v>
      </c>
      <c r="B1963">
        <v>9.8000000000000007</v>
      </c>
      <c r="C1963">
        <v>9.82</v>
      </c>
    </row>
    <row r="1964" spans="1:3" x14ac:dyDescent="0.2">
      <c r="A1964">
        <v>23544</v>
      </c>
      <c r="B1964">
        <v>9.8699999999999992</v>
      </c>
      <c r="C1964">
        <v>10.039999999999999</v>
      </c>
    </row>
    <row r="1965" spans="1:3" x14ac:dyDescent="0.2">
      <c r="A1965">
        <v>23556</v>
      </c>
      <c r="B1965">
        <v>9.94</v>
      </c>
      <c r="C1965">
        <v>9.59</v>
      </c>
    </row>
    <row r="1966" spans="1:3" x14ac:dyDescent="0.2">
      <c r="A1966">
        <v>23568</v>
      </c>
      <c r="B1966">
        <v>10</v>
      </c>
      <c r="C1966">
        <v>9.82</v>
      </c>
    </row>
    <row r="1967" spans="1:3" x14ac:dyDescent="0.2">
      <c r="A1967">
        <v>23580</v>
      </c>
      <c r="B1967">
        <v>10.07</v>
      </c>
      <c r="C1967">
        <v>10.039999999999999</v>
      </c>
    </row>
    <row r="1968" spans="1:3" x14ac:dyDescent="0.2">
      <c r="A1968">
        <v>23592</v>
      </c>
      <c r="B1968">
        <v>10.14</v>
      </c>
      <c r="C1968">
        <v>10.27</v>
      </c>
    </row>
    <row r="1969" spans="1:3" x14ac:dyDescent="0.2">
      <c r="A1969">
        <v>23604</v>
      </c>
      <c r="B1969">
        <v>10.199999999999999</v>
      </c>
      <c r="C1969">
        <v>9.82</v>
      </c>
    </row>
    <row r="1970" spans="1:3" x14ac:dyDescent="0.2">
      <c r="A1970">
        <v>23616</v>
      </c>
      <c r="B1970">
        <v>10.27</v>
      </c>
      <c r="C1970">
        <v>10.039999999999999</v>
      </c>
    </row>
    <row r="1971" spans="1:3" x14ac:dyDescent="0.2">
      <c r="A1971">
        <v>23628</v>
      </c>
      <c r="B1971">
        <v>10.34</v>
      </c>
      <c r="C1971">
        <v>10.49</v>
      </c>
    </row>
    <row r="1972" spans="1:3" x14ac:dyDescent="0.2">
      <c r="A1972">
        <v>23640</v>
      </c>
      <c r="B1972">
        <v>10.41</v>
      </c>
      <c r="C1972">
        <v>10.49</v>
      </c>
    </row>
    <row r="1973" spans="1:3" x14ac:dyDescent="0.2">
      <c r="A1973">
        <v>23652</v>
      </c>
      <c r="B1973">
        <v>10.48</v>
      </c>
      <c r="C1973">
        <v>10.49</v>
      </c>
    </row>
    <row r="1974" spans="1:3" x14ac:dyDescent="0.2">
      <c r="A1974">
        <v>23664</v>
      </c>
      <c r="B1974">
        <v>10.54</v>
      </c>
      <c r="C1974">
        <v>10.72</v>
      </c>
    </row>
    <row r="1975" spans="1:3" x14ac:dyDescent="0.2">
      <c r="A1975">
        <v>23676</v>
      </c>
      <c r="B1975">
        <v>10.61</v>
      </c>
      <c r="C1975">
        <v>10.27</v>
      </c>
    </row>
    <row r="1976" spans="1:3" x14ac:dyDescent="0.2">
      <c r="A1976">
        <v>23688</v>
      </c>
      <c r="B1976">
        <v>10.68</v>
      </c>
      <c r="C1976">
        <v>10.94</v>
      </c>
    </row>
    <row r="1977" spans="1:3" x14ac:dyDescent="0.2">
      <c r="A1977">
        <v>23700</v>
      </c>
      <c r="B1977">
        <v>10.75</v>
      </c>
      <c r="C1977">
        <v>10.94</v>
      </c>
    </row>
    <row r="1978" spans="1:3" x14ac:dyDescent="0.2">
      <c r="A1978">
        <v>23712</v>
      </c>
      <c r="B1978">
        <v>10.82</v>
      </c>
      <c r="C1978">
        <v>10.94</v>
      </c>
    </row>
    <row r="1979" spans="1:3" x14ac:dyDescent="0.2">
      <c r="A1979">
        <v>23724</v>
      </c>
      <c r="B1979">
        <v>10.89</v>
      </c>
      <c r="C1979">
        <v>10.72</v>
      </c>
    </row>
    <row r="1980" spans="1:3" x14ac:dyDescent="0.2">
      <c r="A1980">
        <v>23736</v>
      </c>
      <c r="B1980">
        <v>10.96</v>
      </c>
      <c r="C1980">
        <v>10.94</v>
      </c>
    </row>
    <row r="1981" spans="1:3" x14ac:dyDescent="0.2">
      <c r="A1981">
        <v>23748</v>
      </c>
      <c r="B1981">
        <v>11.03</v>
      </c>
      <c r="C1981">
        <v>11.17</v>
      </c>
    </row>
    <row r="1982" spans="1:3" x14ac:dyDescent="0.2">
      <c r="A1982">
        <v>23760</v>
      </c>
      <c r="B1982">
        <v>11.09</v>
      </c>
      <c r="C1982">
        <v>11.17</v>
      </c>
    </row>
    <row r="1983" spans="1:3" x14ac:dyDescent="0.2">
      <c r="A1983">
        <v>23772</v>
      </c>
      <c r="B1983">
        <v>11.16</v>
      </c>
      <c r="C1983">
        <v>10.94</v>
      </c>
    </row>
    <row r="1984" spans="1:3" x14ac:dyDescent="0.2">
      <c r="A1984">
        <v>23784</v>
      </c>
      <c r="B1984">
        <v>11.23</v>
      </c>
      <c r="C1984">
        <v>10.94</v>
      </c>
    </row>
    <row r="1985" spans="1:3" x14ac:dyDescent="0.2">
      <c r="A1985">
        <v>23796</v>
      </c>
      <c r="B1985">
        <v>11.3</v>
      </c>
      <c r="C1985">
        <v>11.39</v>
      </c>
    </row>
    <row r="1986" spans="1:3" x14ac:dyDescent="0.2">
      <c r="A1986">
        <v>23808</v>
      </c>
      <c r="B1986">
        <v>11.37</v>
      </c>
      <c r="C1986">
        <v>11.39</v>
      </c>
    </row>
    <row r="1987" spans="1:3" x14ac:dyDescent="0.2">
      <c r="A1987">
        <v>23820</v>
      </c>
      <c r="B1987">
        <v>11.44</v>
      </c>
      <c r="C1987">
        <v>10.94</v>
      </c>
    </row>
    <row r="1988" spans="1:3" x14ac:dyDescent="0.2">
      <c r="A1988">
        <v>23832</v>
      </c>
      <c r="B1988">
        <v>11.51</v>
      </c>
      <c r="C1988">
        <v>11.17</v>
      </c>
    </row>
    <row r="1989" spans="1:3" x14ac:dyDescent="0.2">
      <c r="A1989">
        <v>23844</v>
      </c>
      <c r="B1989">
        <v>11.58</v>
      </c>
      <c r="C1989">
        <v>10.94</v>
      </c>
    </row>
    <row r="1990" spans="1:3" x14ac:dyDescent="0.2">
      <c r="A1990">
        <v>23856</v>
      </c>
      <c r="B1990">
        <v>11.65</v>
      </c>
      <c r="C1990">
        <v>11.61</v>
      </c>
    </row>
    <row r="1991" spans="1:3" x14ac:dyDescent="0.2">
      <c r="A1991">
        <v>23868</v>
      </c>
      <c r="B1991">
        <v>11.72</v>
      </c>
      <c r="C1991">
        <v>11.61</v>
      </c>
    </row>
    <row r="1992" spans="1:3" x14ac:dyDescent="0.2">
      <c r="A1992">
        <v>23880</v>
      </c>
      <c r="B1992">
        <v>11.79</v>
      </c>
      <c r="C1992">
        <v>12.06</v>
      </c>
    </row>
    <row r="1993" spans="1:3" x14ac:dyDescent="0.2">
      <c r="A1993">
        <v>23892</v>
      </c>
      <c r="B1993">
        <v>11.86</v>
      </c>
      <c r="C1993">
        <v>11.84</v>
      </c>
    </row>
    <row r="1994" spans="1:3" x14ac:dyDescent="0.2">
      <c r="A1994">
        <v>23904</v>
      </c>
      <c r="B1994">
        <v>11.94</v>
      </c>
      <c r="C1994">
        <v>11.84</v>
      </c>
    </row>
    <row r="1995" spans="1:3" x14ac:dyDescent="0.2">
      <c r="A1995">
        <v>23916</v>
      </c>
      <c r="B1995">
        <v>12.01</v>
      </c>
      <c r="C1995">
        <v>11.61</v>
      </c>
    </row>
    <row r="1996" spans="1:3" x14ac:dyDescent="0.2">
      <c r="A1996">
        <v>23928</v>
      </c>
      <c r="B1996">
        <v>12.08</v>
      </c>
      <c r="C1996">
        <v>12.51</v>
      </c>
    </row>
    <row r="1997" spans="1:3" x14ac:dyDescent="0.2">
      <c r="A1997">
        <v>23940</v>
      </c>
      <c r="B1997">
        <v>12.15</v>
      </c>
      <c r="C1997">
        <v>12.29</v>
      </c>
    </row>
    <row r="1998" spans="1:3" x14ac:dyDescent="0.2">
      <c r="A1998">
        <v>23952</v>
      </c>
      <c r="B1998">
        <v>12.22</v>
      </c>
      <c r="C1998">
        <v>12.29</v>
      </c>
    </row>
    <row r="1999" spans="1:3" x14ac:dyDescent="0.2">
      <c r="A1999">
        <v>23964</v>
      </c>
      <c r="B1999">
        <v>12.29</v>
      </c>
      <c r="C1999">
        <v>12.06</v>
      </c>
    </row>
    <row r="2000" spans="1:3" x14ac:dyDescent="0.2">
      <c r="A2000">
        <v>23976</v>
      </c>
      <c r="B2000">
        <v>12.36</v>
      </c>
      <c r="C2000">
        <v>12.51</v>
      </c>
    </row>
    <row r="2001" spans="1:3" x14ac:dyDescent="0.2">
      <c r="A2001">
        <v>23988</v>
      </c>
      <c r="B2001">
        <v>12.43</v>
      </c>
      <c r="C2001">
        <v>12.74</v>
      </c>
    </row>
    <row r="2002" spans="1:3" x14ac:dyDescent="0.2">
      <c r="A2002">
        <v>24000</v>
      </c>
      <c r="B2002">
        <v>12.5</v>
      </c>
      <c r="C2002">
        <v>12.96</v>
      </c>
    </row>
    <row r="2003" spans="1:3" x14ac:dyDescent="0.2">
      <c r="A2003">
        <v>24012</v>
      </c>
      <c r="B2003">
        <v>12.57</v>
      </c>
      <c r="C2003">
        <v>12.51</v>
      </c>
    </row>
    <row r="2004" spans="1:3" x14ac:dyDescent="0.2">
      <c r="A2004">
        <v>24024</v>
      </c>
      <c r="B2004">
        <v>12.64</v>
      </c>
      <c r="C2004">
        <v>12.51</v>
      </c>
    </row>
    <row r="2005" spans="1:3" x14ac:dyDescent="0.2">
      <c r="A2005">
        <v>24036</v>
      </c>
      <c r="B2005">
        <v>12.71</v>
      </c>
      <c r="C2005">
        <v>12.74</v>
      </c>
    </row>
    <row r="2006" spans="1:3" x14ac:dyDescent="0.2">
      <c r="A2006">
        <v>24048</v>
      </c>
      <c r="B2006">
        <v>12.78</v>
      </c>
      <c r="C2006">
        <v>12.51</v>
      </c>
    </row>
    <row r="2007" spans="1:3" x14ac:dyDescent="0.2">
      <c r="A2007">
        <v>24060</v>
      </c>
      <c r="B2007">
        <v>12.85</v>
      </c>
      <c r="C2007">
        <v>12.51</v>
      </c>
    </row>
    <row r="2008" spans="1:3" x14ac:dyDescent="0.2">
      <c r="A2008">
        <v>24072</v>
      </c>
      <c r="B2008">
        <v>12.92</v>
      </c>
      <c r="C2008">
        <v>12.96</v>
      </c>
    </row>
    <row r="2009" spans="1:3" x14ac:dyDescent="0.2">
      <c r="A2009">
        <v>24084</v>
      </c>
      <c r="B2009">
        <v>12.99</v>
      </c>
      <c r="C2009">
        <v>12.74</v>
      </c>
    </row>
    <row r="2010" spans="1:3" x14ac:dyDescent="0.2">
      <c r="A2010">
        <v>24096</v>
      </c>
      <c r="B2010">
        <v>13.06</v>
      </c>
      <c r="C2010">
        <v>13.19</v>
      </c>
    </row>
    <row r="2011" spans="1:3" x14ac:dyDescent="0.2">
      <c r="A2011">
        <v>24108</v>
      </c>
      <c r="B2011">
        <v>13.14</v>
      </c>
      <c r="C2011">
        <v>12.96</v>
      </c>
    </row>
    <row r="2012" spans="1:3" x14ac:dyDescent="0.2">
      <c r="A2012">
        <v>24120</v>
      </c>
      <c r="B2012">
        <v>13.21</v>
      </c>
      <c r="C2012">
        <v>13.41</v>
      </c>
    </row>
    <row r="2013" spans="1:3" x14ac:dyDescent="0.2">
      <c r="A2013">
        <v>24132</v>
      </c>
      <c r="B2013">
        <v>13.28</v>
      </c>
      <c r="C2013">
        <v>13.41</v>
      </c>
    </row>
    <row r="2014" spans="1:3" x14ac:dyDescent="0.2">
      <c r="A2014">
        <v>24144</v>
      </c>
      <c r="B2014">
        <v>13.35</v>
      </c>
      <c r="C2014">
        <v>13.64</v>
      </c>
    </row>
    <row r="2015" spans="1:3" x14ac:dyDescent="0.2">
      <c r="A2015">
        <v>24156</v>
      </c>
      <c r="B2015">
        <v>13.42</v>
      </c>
      <c r="C2015">
        <v>13.64</v>
      </c>
    </row>
    <row r="2016" spans="1:3" x14ac:dyDescent="0.2">
      <c r="A2016">
        <v>24168</v>
      </c>
      <c r="B2016">
        <v>13.49</v>
      </c>
      <c r="C2016">
        <v>13.19</v>
      </c>
    </row>
    <row r="2017" spans="1:3" x14ac:dyDescent="0.2">
      <c r="A2017">
        <v>24180</v>
      </c>
      <c r="B2017">
        <v>13.56</v>
      </c>
      <c r="C2017">
        <v>13.19</v>
      </c>
    </row>
    <row r="2018" spans="1:3" x14ac:dyDescent="0.2">
      <c r="A2018">
        <v>24192</v>
      </c>
      <c r="B2018">
        <v>13.63</v>
      </c>
      <c r="C2018">
        <v>13.64</v>
      </c>
    </row>
    <row r="2019" spans="1:3" x14ac:dyDescent="0.2">
      <c r="A2019">
        <v>24204</v>
      </c>
      <c r="B2019">
        <v>13.7</v>
      </c>
      <c r="C2019">
        <v>13.86</v>
      </c>
    </row>
    <row r="2020" spans="1:3" x14ac:dyDescent="0.2">
      <c r="A2020">
        <v>24216</v>
      </c>
      <c r="B2020">
        <v>13.77</v>
      </c>
      <c r="C2020">
        <v>13.86</v>
      </c>
    </row>
    <row r="2021" spans="1:3" x14ac:dyDescent="0.2">
      <c r="A2021">
        <v>24228</v>
      </c>
      <c r="B2021">
        <v>13.84</v>
      </c>
      <c r="C2021">
        <v>13.86</v>
      </c>
    </row>
    <row r="2022" spans="1:3" x14ac:dyDescent="0.2">
      <c r="A2022">
        <v>24240</v>
      </c>
      <c r="B2022">
        <v>13.91</v>
      </c>
      <c r="C2022">
        <v>13.86</v>
      </c>
    </row>
    <row r="2023" spans="1:3" x14ac:dyDescent="0.2">
      <c r="A2023">
        <v>24252</v>
      </c>
      <c r="B2023">
        <v>13.97</v>
      </c>
      <c r="C2023">
        <v>13.64</v>
      </c>
    </row>
    <row r="2024" spans="1:3" x14ac:dyDescent="0.2">
      <c r="A2024">
        <v>24264</v>
      </c>
      <c r="B2024">
        <v>14.04</v>
      </c>
      <c r="C2024">
        <v>14.09</v>
      </c>
    </row>
    <row r="2025" spans="1:3" x14ac:dyDescent="0.2">
      <c r="A2025">
        <v>24276</v>
      </c>
      <c r="B2025">
        <v>14.11</v>
      </c>
      <c r="C2025">
        <v>14.09</v>
      </c>
    </row>
    <row r="2026" spans="1:3" x14ac:dyDescent="0.2">
      <c r="A2026">
        <v>24288</v>
      </c>
      <c r="B2026">
        <v>14.18</v>
      </c>
      <c r="C2026">
        <v>14.09</v>
      </c>
    </row>
    <row r="2027" spans="1:3" x14ac:dyDescent="0.2">
      <c r="A2027">
        <v>24300</v>
      </c>
      <c r="B2027">
        <v>14.25</v>
      </c>
      <c r="C2027">
        <v>14.09</v>
      </c>
    </row>
    <row r="2028" spans="1:3" x14ac:dyDescent="0.2">
      <c r="A2028">
        <v>24312</v>
      </c>
      <c r="B2028">
        <v>14.32</v>
      </c>
      <c r="C2028">
        <v>14.09</v>
      </c>
    </row>
    <row r="2029" spans="1:3" x14ac:dyDescent="0.2">
      <c r="A2029">
        <v>24324</v>
      </c>
      <c r="B2029">
        <v>14.39</v>
      </c>
      <c r="C2029">
        <v>14.54</v>
      </c>
    </row>
    <row r="2030" spans="1:3" x14ac:dyDescent="0.2">
      <c r="A2030">
        <v>24336</v>
      </c>
      <c r="B2030">
        <v>14.46</v>
      </c>
      <c r="C2030">
        <v>14.76</v>
      </c>
    </row>
    <row r="2031" spans="1:3" x14ac:dyDescent="0.2">
      <c r="A2031">
        <v>24348</v>
      </c>
      <c r="B2031">
        <v>14.52</v>
      </c>
      <c r="C2031">
        <v>14.76</v>
      </c>
    </row>
    <row r="2032" spans="1:3" x14ac:dyDescent="0.2">
      <c r="A2032">
        <v>24360</v>
      </c>
      <c r="B2032">
        <v>14.59</v>
      </c>
      <c r="C2032">
        <v>14.54</v>
      </c>
    </row>
    <row r="2033" spans="1:3" x14ac:dyDescent="0.2">
      <c r="A2033">
        <v>24372</v>
      </c>
      <c r="B2033">
        <v>14.66</v>
      </c>
      <c r="C2033">
        <v>14.54</v>
      </c>
    </row>
    <row r="2034" spans="1:3" x14ac:dyDescent="0.2">
      <c r="A2034">
        <v>24384</v>
      </c>
      <c r="B2034">
        <v>14.73</v>
      </c>
      <c r="C2034">
        <v>14.54</v>
      </c>
    </row>
    <row r="2035" spans="1:3" x14ac:dyDescent="0.2">
      <c r="A2035">
        <v>24396</v>
      </c>
      <c r="B2035">
        <v>14.8</v>
      </c>
      <c r="C2035">
        <v>14.54</v>
      </c>
    </row>
    <row r="2036" spans="1:3" x14ac:dyDescent="0.2">
      <c r="A2036">
        <v>24408</v>
      </c>
      <c r="B2036">
        <v>14.86</v>
      </c>
      <c r="C2036">
        <v>14.54</v>
      </c>
    </row>
    <row r="2037" spans="1:3" x14ac:dyDescent="0.2">
      <c r="A2037">
        <v>24420</v>
      </c>
      <c r="B2037">
        <v>14.93</v>
      </c>
      <c r="C2037">
        <v>14.76</v>
      </c>
    </row>
    <row r="2038" spans="1:3" x14ac:dyDescent="0.2">
      <c r="A2038">
        <v>24432</v>
      </c>
      <c r="B2038">
        <v>15</v>
      </c>
      <c r="C2038">
        <v>14.98</v>
      </c>
    </row>
    <row r="2039" spans="1:3" x14ac:dyDescent="0.2">
      <c r="A2039">
        <v>24444</v>
      </c>
      <c r="B2039">
        <v>15.06</v>
      </c>
      <c r="C2039">
        <v>15.21</v>
      </c>
    </row>
    <row r="2040" spans="1:3" x14ac:dyDescent="0.2">
      <c r="A2040">
        <v>24456</v>
      </c>
      <c r="B2040">
        <v>15.13</v>
      </c>
      <c r="C2040">
        <v>14.76</v>
      </c>
    </row>
    <row r="2041" spans="1:3" x14ac:dyDescent="0.2">
      <c r="A2041">
        <v>24468</v>
      </c>
      <c r="B2041">
        <v>15.2</v>
      </c>
      <c r="C2041">
        <v>15.21</v>
      </c>
    </row>
    <row r="2042" spans="1:3" x14ac:dyDescent="0.2">
      <c r="A2042">
        <v>24480</v>
      </c>
      <c r="B2042">
        <v>15.26</v>
      </c>
      <c r="C2042">
        <v>15.21</v>
      </c>
    </row>
    <row r="2043" spans="1:3" x14ac:dyDescent="0.2">
      <c r="A2043">
        <v>24492</v>
      </c>
      <c r="B2043">
        <v>15.33</v>
      </c>
      <c r="C2043">
        <v>15.21</v>
      </c>
    </row>
    <row r="2044" spans="1:3" x14ac:dyDescent="0.2">
      <c r="A2044">
        <v>24504</v>
      </c>
      <c r="B2044">
        <v>15.39</v>
      </c>
      <c r="C2044">
        <v>15.66</v>
      </c>
    </row>
    <row r="2045" spans="1:3" x14ac:dyDescent="0.2">
      <c r="A2045">
        <v>24516</v>
      </c>
      <c r="B2045">
        <v>15.46</v>
      </c>
      <c r="C2045">
        <v>15.21</v>
      </c>
    </row>
    <row r="2046" spans="1:3" x14ac:dyDescent="0.2">
      <c r="A2046">
        <v>24528</v>
      </c>
      <c r="B2046">
        <v>15.52</v>
      </c>
      <c r="C2046">
        <v>15.66</v>
      </c>
    </row>
    <row r="2047" spans="1:3" x14ac:dyDescent="0.2">
      <c r="A2047">
        <v>24540</v>
      </c>
      <c r="B2047">
        <v>15.59</v>
      </c>
      <c r="C2047">
        <v>15.66</v>
      </c>
    </row>
    <row r="2048" spans="1:3" x14ac:dyDescent="0.2">
      <c r="A2048">
        <v>24552</v>
      </c>
      <c r="B2048">
        <v>15.65</v>
      </c>
      <c r="C2048">
        <v>15.66</v>
      </c>
    </row>
    <row r="2049" spans="1:3" x14ac:dyDescent="0.2">
      <c r="A2049">
        <v>24564</v>
      </c>
      <c r="B2049">
        <v>15.71</v>
      </c>
      <c r="C2049">
        <v>15.88</v>
      </c>
    </row>
    <row r="2050" spans="1:3" x14ac:dyDescent="0.2">
      <c r="A2050">
        <v>24576</v>
      </c>
      <c r="B2050">
        <v>15.78</v>
      </c>
      <c r="C2050">
        <v>15.66</v>
      </c>
    </row>
    <row r="2051" spans="1:3" x14ac:dyDescent="0.2">
      <c r="A2051">
        <v>24588</v>
      </c>
      <c r="B2051">
        <v>15.84</v>
      </c>
      <c r="C2051">
        <v>16.11</v>
      </c>
    </row>
    <row r="2052" spans="1:3" x14ac:dyDescent="0.2">
      <c r="A2052">
        <v>24600</v>
      </c>
      <c r="B2052">
        <v>15.9</v>
      </c>
      <c r="C2052">
        <v>15.88</v>
      </c>
    </row>
    <row r="2053" spans="1:3" x14ac:dyDescent="0.2">
      <c r="A2053">
        <v>24612</v>
      </c>
      <c r="B2053">
        <v>15.97</v>
      </c>
      <c r="C2053">
        <v>15.88</v>
      </c>
    </row>
    <row r="2054" spans="1:3" x14ac:dyDescent="0.2">
      <c r="A2054">
        <v>24624</v>
      </c>
      <c r="B2054">
        <v>16.03</v>
      </c>
      <c r="C2054">
        <v>15.88</v>
      </c>
    </row>
    <row r="2055" spans="1:3" x14ac:dyDescent="0.2">
      <c r="A2055">
        <v>24636</v>
      </c>
      <c r="B2055">
        <v>16.09</v>
      </c>
      <c r="C2055">
        <v>15.88</v>
      </c>
    </row>
    <row r="2056" spans="1:3" x14ac:dyDescent="0.2">
      <c r="A2056">
        <v>24648</v>
      </c>
      <c r="B2056">
        <v>16.149999999999999</v>
      </c>
      <c r="C2056">
        <v>16.11</v>
      </c>
    </row>
    <row r="2057" spans="1:3" x14ac:dyDescent="0.2">
      <c r="A2057">
        <v>24660</v>
      </c>
      <c r="B2057">
        <v>16.22</v>
      </c>
      <c r="C2057">
        <v>16.329999999999998</v>
      </c>
    </row>
    <row r="2058" spans="1:3" x14ac:dyDescent="0.2">
      <c r="A2058">
        <v>24672</v>
      </c>
      <c r="B2058">
        <v>16.28</v>
      </c>
      <c r="C2058">
        <v>16.11</v>
      </c>
    </row>
    <row r="2059" spans="1:3" x14ac:dyDescent="0.2">
      <c r="A2059">
        <v>24684</v>
      </c>
      <c r="B2059">
        <v>16.34</v>
      </c>
      <c r="C2059">
        <v>15.88</v>
      </c>
    </row>
    <row r="2060" spans="1:3" x14ac:dyDescent="0.2">
      <c r="A2060">
        <v>24696</v>
      </c>
      <c r="B2060">
        <v>16.399999999999999</v>
      </c>
      <c r="C2060">
        <v>16.329999999999998</v>
      </c>
    </row>
    <row r="2061" spans="1:3" x14ac:dyDescent="0.2">
      <c r="A2061">
        <v>24708</v>
      </c>
      <c r="B2061">
        <v>16.46</v>
      </c>
      <c r="C2061">
        <v>16.329999999999998</v>
      </c>
    </row>
    <row r="2062" spans="1:3" x14ac:dyDescent="0.2">
      <c r="A2062">
        <v>24720</v>
      </c>
      <c r="B2062">
        <v>16.52</v>
      </c>
      <c r="C2062">
        <v>16.559999999999999</v>
      </c>
    </row>
    <row r="2063" spans="1:3" x14ac:dyDescent="0.2">
      <c r="A2063">
        <v>24732</v>
      </c>
      <c r="B2063">
        <v>16.579999999999998</v>
      </c>
      <c r="C2063">
        <v>16.78</v>
      </c>
    </row>
    <row r="2064" spans="1:3" x14ac:dyDescent="0.2">
      <c r="A2064">
        <v>24744</v>
      </c>
      <c r="B2064">
        <v>16.64</v>
      </c>
      <c r="C2064">
        <v>16.559999999999999</v>
      </c>
    </row>
    <row r="2065" spans="1:3" x14ac:dyDescent="0.2">
      <c r="A2065">
        <v>24756</v>
      </c>
      <c r="B2065">
        <v>16.7</v>
      </c>
      <c r="C2065">
        <v>16.78</v>
      </c>
    </row>
    <row r="2066" spans="1:3" x14ac:dyDescent="0.2">
      <c r="A2066">
        <v>24768</v>
      </c>
      <c r="B2066">
        <v>16.75</v>
      </c>
      <c r="C2066">
        <v>16.559999999999999</v>
      </c>
    </row>
    <row r="2067" spans="1:3" x14ac:dyDescent="0.2">
      <c r="A2067">
        <v>24780</v>
      </c>
      <c r="B2067">
        <v>16.809999999999999</v>
      </c>
      <c r="C2067">
        <v>16.559999999999999</v>
      </c>
    </row>
    <row r="2068" spans="1:3" x14ac:dyDescent="0.2">
      <c r="A2068">
        <v>24792</v>
      </c>
      <c r="B2068">
        <v>16.87</v>
      </c>
      <c r="C2068">
        <v>17.010000000000002</v>
      </c>
    </row>
    <row r="2069" spans="1:3" x14ac:dyDescent="0.2">
      <c r="A2069">
        <v>24804</v>
      </c>
      <c r="B2069">
        <v>16.93</v>
      </c>
      <c r="C2069">
        <v>17.010000000000002</v>
      </c>
    </row>
    <row r="2070" spans="1:3" x14ac:dyDescent="0.2">
      <c r="A2070">
        <v>24816</v>
      </c>
      <c r="B2070">
        <v>16.98</v>
      </c>
      <c r="C2070">
        <v>17.010000000000002</v>
      </c>
    </row>
    <row r="2071" spans="1:3" x14ac:dyDescent="0.2">
      <c r="A2071">
        <v>24828</v>
      </c>
      <c r="B2071">
        <v>17.04</v>
      </c>
      <c r="C2071">
        <v>17.23</v>
      </c>
    </row>
    <row r="2072" spans="1:3" x14ac:dyDescent="0.2">
      <c r="A2072">
        <v>24840</v>
      </c>
      <c r="B2072">
        <v>17.100000000000001</v>
      </c>
      <c r="C2072">
        <v>16.78</v>
      </c>
    </row>
    <row r="2073" spans="1:3" x14ac:dyDescent="0.2">
      <c r="A2073">
        <v>24852</v>
      </c>
      <c r="B2073">
        <v>17.149999999999999</v>
      </c>
      <c r="C2073">
        <v>16.78</v>
      </c>
    </row>
    <row r="2074" spans="1:3" x14ac:dyDescent="0.2">
      <c r="A2074">
        <v>24864</v>
      </c>
      <c r="B2074">
        <v>17.21</v>
      </c>
      <c r="C2074">
        <v>17.010000000000002</v>
      </c>
    </row>
    <row r="2075" spans="1:3" x14ac:dyDescent="0.2">
      <c r="A2075">
        <v>24876</v>
      </c>
      <c r="B2075">
        <v>17.260000000000002</v>
      </c>
      <c r="C2075">
        <v>17.010000000000002</v>
      </c>
    </row>
    <row r="2076" spans="1:3" x14ac:dyDescent="0.2">
      <c r="A2076">
        <v>24888</v>
      </c>
      <c r="B2076">
        <v>17.32</v>
      </c>
      <c r="C2076">
        <v>17.68</v>
      </c>
    </row>
    <row r="2077" spans="1:3" x14ac:dyDescent="0.2">
      <c r="A2077">
        <v>24900</v>
      </c>
      <c r="B2077">
        <v>17.37</v>
      </c>
      <c r="C2077">
        <v>17.46</v>
      </c>
    </row>
    <row r="2078" spans="1:3" x14ac:dyDescent="0.2">
      <c r="A2078">
        <v>24912</v>
      </c>
      <c r="B2078">
        <v>17.420000000000002</v>
      </c>
      <c r="C2078">
        <v>17.68</v>
      </c>
    </row>
    <row r="2079" spans="1:3" x14ac:dyDescent="0.2">
      <c r="A2079">
        <v>24924</v>
      </c>
      <c r="B2079">
        <v>17.48</v>
      </c>
      <c r="C2079">
        <v>17.68</v>
      </c>
    </row>
    <row r="2080" spans="1:3" x14ac:dyDescent="0.2">
      <c r="A2080">
        <v>24936</v>
      </c>
      <c r="B2080">
        <v>17.53</v>
      </c>
      <c r="C2080">
        <v>17.91</v>
      </c>
    </row>
    <row r="2081" spans="1:3" x14ac:dyDescent="0.2">
      <c r="A2081">
        <v>24948</v>
      </c>
      <c r="B2081">
        <v>17.579999999999998</v>
      </c>
      <c r="C2081">
        <v>17.46</v>
      </c>
    </row>
    <row r="2082" spans="1:3" x14ac:dyDescent="0.2">
      <c r="A2082">
        <v>24960</v>
      </c>
      <c r="B2082">
        <v>17.63</v>
      </c>
      <c r="C2082">
        <v>17.68</v>
      </c>
    </row>
    <row r="2083" spans="1:3" x14ac:dyDescent="0.2">
      <c r="A2083">
        <v>24972</v>
      </c>
      <c r="B2083">
        <v>17.690000000000001</v>
      </c>
      <c r="C2083">
        <v>17.68</v>
      </c>
    </row>
    <row r="2084" spans="1:3" x14ac:dyDescent="0.2">
      <c r="A2084">
        <v>24984</v>
      </c>
      <c r="B2084">
        <v>17.739999999999998</v>
      </c>
      <c r="C2084">
        <v>17.91</v>
      </c>
    </row>
    <row r="2085" spans="1:3" x14ac:dyDescent="0.2">
      <c r="A2085">
        <v>24996</v>
      </c>
      <c r="B2085">
        <v>17.79</v>
      </c>
      <c r="C2085">
        <v>17.91</v>
      </c>
    </row>
    <row r="2086" spans="1:3" x14ac:dyDescent="0.2">
      <c r="A2086">
        <v>25008</v>
      </c>
      <c r="B2086">
        <v>17.84</v>
      </c>
      <c r="C2086">
        <v>17.91</v>
      </c>
    </row>
    <row r="2087" spans="1:3" x14ac:dyDescent="0.2">
      <c r="A2087">
        <v>25020</v>
      </c>
      <c r="B2087">
        <v>17.89</v>
      </c>
      <c r="C2087">
        <v>17.91</v>
      </c>
    </row>
    <row r="2088" spans="1:3" x14ac:dyDescent="0.2">
      <c r="A2088">
        <v>25032</v>
      </c>
      <c r="B2088">
        <v>17.93</v>
      </c>
      <c r="C2088">
        <v>18.13</v>
      </c>
    </row>
    <row r="2089" spans="1:3" x14ac:dyDescent="0.2">
      <c r="A2089">
        <v>25044</v>
      </c>
      <c r="B2089">
        <v>17.98</v>
      </c>
      <c r="C2089">
        <v>18.13</v>
      </c>
    </row>
    <row r="2090" spans="1:3" x14ac:dyDescent="0.2">
      <c r="A2090">
        <v>25056</v>
      </c>
      <c r="B2090">
        <v>18.03</v>
      </c>
      <c r="C2090">
        <v>18.13</v>
      </c>
    </row>
    <row r="2091" spans="1:3" x14ac:dyDescent="0.2">
      <c r="A2091">
        <v>25068</v>
      </c>
      <c r="B2091">
        <v>18.079999999999998</v>
      </c>
      <c r="C2091">
        <v>17.91</v>
      </c>
    </row>
    <row r="2092" spans="1:3" x14ac:dyDescent="0.2">
      <c r="A2092">
        <v>25080</v>
      </c>
      <c r="B2092">
        <v>18.13</v>
      </c>
      <c r="C2092">
        <v>18.13</v>
      </c>
    </row>
    <row r="2093" spans="1:3" x14ac:dyDescent="0.2">
      <c r="A2093">
        <v>25092</v>
      </c>
      <c r="B2093">
        <v>18.170000000000002</v>
      </c>
      <c r="C2093">
        <v>18.350000000000001</v>
      </c>
    </row>
    <row r="2094" spans="1:3" x14ac:dyDescent="0.2">
      <c r="A2094">
        <v>25104</v>
      </c>
      <c r="B2094">
        <v>18.22</v>
      </c>
      <c r="C2094">
        <v>18.579999999999998</v>
      </c>
    </row>
    <row r="2095" spans="1:3" x14ac:dyDescent="0.2">
      <c r="A2095">
        <v>25116</v>
      </c>
      <c r="B2095">
        <v>18.260000000000002</v>
      </c>
      <c r="C2095">
        <v>18.579999999999998</v>
      </c>
    </row>
    <row r="2096" spans="1:3" x14ac:dyDescent="0.2">
      <c r="A2096">
        <v>25128</v>
      </c>
      <c r="B2096">
        <v>18.309999999999999</v>
      </c>
      <c r="C2096">
        <v>18.350000000000001</v>
      </c>
    </row>
    <row r="2097" spans="1:3" x14ac:dyDescent="0.2">
      <c r="A2097">
        <v>25140</v>
      </c>
      <c r="B2097">
        <v>18.350000000000001</v>
      </c>
      <c r="C2097">
        <v>18.350000000000001</v>
      </c>
    </row>
    <row r="2098" spans="1:3" x14ac:dyDescent="0.2">
      <c r="A2098">
        <v>25152</v>
      </c>
      <c r="B2098">
        <v>18.399999999999999</v>
      </c>
      <c r="C2098">
        <v>18.579999999999998</v>
      </c>
    </row>
    <row r="2099" spans="1:3" x14ac:dyDescent="0.2">
      <c r="A2099">
        <v>25164</v>
      </c>
      <c r="B2099">
        <v>18.440000000000001</v>
      </c>
      <c r="C2099">
        <v>18.8</v>
      </c>
    </row>
    <row r="2100" spans="1:3" x14ac:dyDescent="0.2">
      <c r="A2100">
        <v>25176</v>
      </c>
      <c r="B2100">
        <v>18.48</v>
      </c>
      <c r="C2100">
        <v>18.350000000000001</v>
      </c>
    </row>
    <row r="2101" spans="1:3" x14ac:dyDescent="0.2">
      <c r="A2101">
        <v>25188</v>
      </c>
      <c r="B2101">
        <v>18.53</v>
      </c>
      <c r="C2101">
        <v>18.579999999999998</v>
      </c>
    </row>
    <row r="2102" spans="1:3" x14ac:dyDescent="0.2">
      <c r="A2102">
        <v>25200</v>
      </c>
      <c r="B2102">
        <v>18.57</v>
      </c>
      <c r="C2102">
        <v>18.350000000000001</v>
      </c>
    </row>
    <row r="2103" spans="1:3" x14ac:dyDescent="0.2">
      <c r="A2103">
        <v>25212</v>
      </c>
      <c r="B2103">
        <v>18.61</v>
      </c>
      <c r="C2103">
        <v>18.8</v>
      </c>
    </row>
    <row r="2104" spans="1:3" x14ac:dyDescent="0.2">
      <c r="A2104">
        <v>25224</v>
      </c>
      <c r="B2104">
        <v>18.649999999999999</v>
      </c>
      <c r="C2104">
        <v>19.03</v>
      </c>
    </row>
    <row r="2105" spans="1:3" x14ac:dyDescent="0.2">
      <c r="A2105">
        <v>25236</v>
      </c>
      <c r="B2105">
        <v>18.690000000000001</v>
      </c>
      <c r="C2105">
        <v>18.8</v>
      </c>
    </row>
    <row r="2106" spans="1:3" x14ac:dyDescent="0.2">
      <c r="A2106">
        <v>25248</v>
      </c>
      <c r="B2106">
        <v>18.73</v>
      </c>
      <c r="C2106">
        <v>18.579999999999998</v>
      </c>
    </row>
    <row r="2107" spans="1:3" x14ac:dyDescent="0.2">
      <c r="A2107">
        <v>25260</v>
      </c>
      <c r="B2107">
        <v>18.77</v>
      </c>
      <c r="C2107">
        <v>18.350000000000001</v>
      </c>
    </row>
    <row r="2108" spans="1:3" x14ac:dyDescent="0.2">
      <c r="A2108">
        <v>25272</v>
      </c>
      <c r="B2108">
        <v>18.809999999999999</v>
      </c>
      <c r="C2108">
        <v>18.579999999999998</v>
      </c>
    </row>
    <row r="2109" spans="1:3" x14ac:dyDescent="0.2">
      <c r="A2109">
        <v>25284</v>
      </c>
      <c r="B2109">
        <v>18.850000000000001</v>
      </c>
      <c r="C2109">
        <v>18.8</v>
      </c>
    </row>
    <row r="2110" spans="1:3" x14ac:dyDescent="0.2">
      <c r="A2110">
        <v>25296</v>
      </c>
      <c r="B2110">
        <v>18.88</v>
      </c>
      <c r="C2110">
        <v>19.03</v>
      </c>
    </row>
    <row r="2111" spans="1:3" x14ac:dyDescent="0.2">
      <c r="A2111">
        <v>25308</v>
      </c>
      <c r="B2111">
        <v>18.920000000000002</v>
      </c>
      <c r="C2111">
        <v>18.8</v>
      </c>
    </row>
    <row r="2112" spans="1:3" x14ac:dyDescent="0.2">
      <c r="A2112">
        <v>25320</v>
      </c>
      <c r="B2112">
        <v>18.96</v>
      </c>
      <c r="C2112">
        <v>18.8</v>
      </c>
    </row>
    <row r="2113" spans="1:3" x14ac:dyDescent="0.2">
      <c r="A2113">
        <v>25332</v>
      </c>
      <c r="B2113">
        <v>18.989999999999998</v>
      </c>
      <c r="C2113">
        <v>19.25</v>
      </c>
    </row>
    <row r="2114" spans="1:3" x14ac:dyDescent="0.2">
      <c r="A2114">
        <v>25344</v>
      </c>
      <c r="B2114">
        <v>19.03</v>
      </c>
      <c r="C2114">
        <v>18.8</v>
      </c>
    </row>
    <row r="2115" spans="1:3" x14ac:dyDescent="0.2">
      <c r="A2115">
        <v>25356</v>
      </c>
      <c r="B2115">
        <v>19.059999999999999</v>
      </c>
      <c r="C2115">
        <v>19.03</v>
      </c>
    </row>
    <row r="2116" spans="1:3" x14ac:dyDescent="0.2">
      <c r="A2116">
        <v>25368</v>
      </c>
      <c r="B2116">
        <v>19.09</v>
      </c>
      <c r="C2116">
        <v>19.03</v>
      </c>
    </row>
    <row r="2117" spans="1:3" x14ac:dyDescent="0.2">
      <c r="A2117">
        <v>25380</v>
      </c>
      <c r="B2117">
        <v>19.13</v>
      </c>
      <c r="C2117">
        <v>19.03</v>
      </c>
    </row>
    <row r="2118" spans="1:3" x14ac:dyDescent="0.2">
      <c r="A2118">
        <v>25392</v>
      </c>
      <c r="B2118">
        <v>19.16</v>
      </c>
      <c r="C2118">
        <v>19.03</v>
      </c>
    </row>
    <row r="2119" spans="1:3" x14ac:dyDescent="0.2">
      <c r="A2119">
        <v>25404</v>
      </c>
      <c r="B2119">
        <v>19.190000000000001</v>
      </c>
      <c r="C2119">
        <v>19.48</v>
      </c>
    </row>
    <row r="2120" spans="1:3" x14ac:dyDescent="0.2">
      <c r="A2120">
        <v>25416</v>
      </c>
      <c r="B2120">
        <v>19.22</v>
      </c>
      <c r="C2120">
        <v>19.25</v>
      </c>
    </row>
    <row r="2121" spans="1:3" x14ac:dyDescent="0.2">
      <c r="A2121">
        <v>25428</v>
      </c>
      <c r="B2121">
        <v>19.260000000000002</v>
      </c>
      <c r="C2121">
        <v>19.48</v>
      </c>
    </row>
    <row r="2122" spans="1:3" x14ac:dyDescent="0.2">
      <c r="A2122">
        <v>25440</v>
      </c>
      <c r="B2122">
        <v>19.29</v>
      </c>
      <c r="C2122">
        <v>19.03</v>
      </c>
    </row>
    <row r="2123" spans="1:3" x14ac:dyDescent="0.2">
      <c r="A2123">
        <v>25452</v>
      </c>
      <c r="B2123">
        <v>19.32</v>
      </c>
      <c r="C2123">
        <v>19.48</v>
      </c>
    </row>
    <row r="2124" spans="1:3" x14ac:dyDescent="0.2">
      <c r="A2124">
        <v>25464</v>
      </c>
      <c r="B2124">
        <v>19.350000000000001</v>
      </c>
      <c r="C2124">
        <v>19.25</v>
      </c>
    </row>
    <row r="2125" spans="1:3" x14ac:dyDescent="0.2">
      <c r="A2125">
        <v>25476</v>
      </c>
      <c r="B2125">
        <v>19.37</v>
      </c>
      <c r="C2125">
        <v>18.8</v>
      </c>
    </row>
    <row r="2126" spans="1:3" x14ac:dyDescent="0.2">
      <c r="A2126">
        <v>25488</v>
      </c>
      <c r="B2126">
        <v>19.399999999999999</v>
      </c>
      <c r="C2126">
        <v>19.03</v>
      </c>
    </row>
    <row r="2127" spans="1:3" x14ac:dyDescent="0.2">
      <c r="A2127">
        <v>25500</v>
      </c>
      <c r="B2127">
        <v>19.43</v>
      </c>
      <c r="C2127">
        <v>19.25</v>
      </c>
    </row>
    <row r="2128" spans="1:3" x14ac:dyDescent="0.2">
      <c r="A2128">
        <v>25512</v>
      </c>
      <c r="B2128">
        <v>19.46</v>
      </c>
      <c r="C2128">
        <v>19.7</v>
      </c>
    </row>
    <row r="2129" spans="1:3" x14ac:dyDescent="0.2">
      <c r="A2129">
        <v>25524</v>
      </c>
      <c r="B2129">
        <v>19.48</v>
      </c>
      <c r="C2129">
        <v>19.93</v>
      </c>
    </row>
    <row r="2130" spans="1:3" x14ac:dyDescent="0.2">
      <c r="A2130">
        <v>25536</v>
      </c>
      <c r="B2130">
        <v>19.510000000000002</v>
      </c>
      <c r="C2130">
        <v>19.93</v>
      </c>
    </row>
    <row r="2131" spans="1:3" x14ac:dyDescent="0.2">
      <c r="A2131">
        <v>25548</v>
      </c>
      <c r="B2131">
        <v>19.53</v>
      </c>
      <c r="C2131">
        <v>19.7</v>
      </c>
    </row>
    <row r="2132" spans="1:3" x14ac:dyDescent="0.2">
      <c r="A2132">
        <v>25560</v>
      </c>
      <c r="B2132">
        <v>19.559999999999999</v>
      </c>
      <c r="C2132">
        <v>19.25</v>
      </c>
    </row>
    <row r="2133" spans="1:3" x14ac:dyDescent="0.2">
      <c r="A2133">
        <v>25572</v>
      </c>
      <c r="B2133">
        <v>19.579999999999998</v>
      </c>
      <c r="C2133">
        <v>19.7</v>
      </c>
    </row>
    <row r="2134" spans="1:3" x14ac:dyDescent="0.2">
      <c r="A2134">
        <v>25584</v>
      </c>
      <c r="B2134">
        <v>19.600000000000001</v>
      </c>
      <c r="C2134">
        <v>19.7</v>
      </c>
    </row>
    <row r="2135" spans="1:3" x14ac:dyDescent="0.2">
      <c r="A2135">
        <v>25596</v>
      </c>
      <c r="B2135">
        <v>19.63</v>
      </c>
      <c r="C2135">
        <v>19.7</v>
      </c>
    </row>
    <row r="2136" spans="1:3" x14ac:dyDescent="0.2">
      <c r="A2136">
        <v>25608</v>
      </c>
      <c r="B2136">
        <v>19.649999999999999</v>
      </c>
      <c r="C2136">
        <v>19.7</v>
      </c>
    </row>
    <row r="2137" spans="1:3" x14ac:dyDescent="0.2">
      <c r="A2137">
        <v>25620</v>
      </c>
      <c r="B2137">
        <v>19.670000000000002</v>
      </c>
      <c r="C2137">
        <v>19.7</v>
      </c>
    </row>
    <row r="2138" spans="1:3" x14ac:dyDescent="0.2">
      <c r="A2138">
        <v>25632</v>
      </c>
      <c r="B2138">
        <v>19.690000000000001</v>
      </c>
      <c r="C2138">
        <v>19.7</v>
      </c>
    </row>
    <row r="2139" spans="1:3" x14ac:dyDescent="0.2">
      <c r="A2139">
        <v>25644</v>
      </c>
      <c r="B2139">
        <v>19.71</v>
      </c>
      <c r="C2139">
        <v>19.48</v>
      </c>
    </row>
    <row r="2140" spans="1:3" x14ac:dyDescent="0.2">
      <c r="A2140">
        <v>25656</v>
      </c>
      <c r="B2140">
        <v>19.73</v>
      </c>
      <c r="C2140">
        <v>19.48</v>
      </c>
    </row>
    <row r="2141" spans="1:3" x14ac:dyDescent="0.2">
      <c r="A2141">
        <v>25668</v>
      </c>
      <c r="B2141">
        <v>19.75</v>
      </c>
      <c r="C2141">
        <v>19.48</v>
      </c>
    </row>
    <row r="2142" spans="1:3" x14ac:dyDescent="0.2">
      <c r="A2142">
        <v>25680</v>
      </c>
      <c r="B2142">
        <v>19.760000000000002</v>
      </c>
      <c r="C2142">
        <v>19.25</v>
      </c>
    </row>
    <row r="2143" spans="1:3" x14ac:dyDescent="0.2">
      <c r="A2143">
        <v>25692</v>
      </c>
      <c r="B2143">
        <v>19.78</v>
      </c>
      <c r="C2143">
        <v>20.38</v>
      </c>
    </row>
    <row r="2144" spans="1:3" x14ac:dyDescent="0.2">
      <c r="A2144">
        <v>25704</v>
      </c>
      <c r="B2144">
        <v>19.8</v>
      </c>
      <c r="C2144">
        <v>20.149999999999999</v>
      </c>
    </row>
    <row r="2145" spans="1:3" x14ac:dyDescent="0.2">
      <c r="A2145">
        <v>25716</v>
      </c>
      <c r="B2145">
        <v>19.809999999999999</v>
      </c>
      <c r="C2145">
        <v>20.149999999999999</v>
      </c>
    </row>
    <row r="2146" spans="1:3" x14ac:dyDescent="0.2">
      <c r="A2146">
        <v>25728</v>
      </c>
      <c r="B2146">
        <v>19.829999999999998</v>
      </c>
      <c r="C2146">
        <v>20.149999999999999</v>
      </c>
    </row>
    <row r="2147" spans="1:3" x14ac:dyDescent="0.2">
      <c r="A2147">
        <v>25740</v>
      </c>
      <c r="B2147">
        <v>19.84</v>
      </c>
      <c r="C2147">
        <v>20.149999999999999</v>
      </c>
    </row>
    <row r="2148" spans="1:3" x14ac:dyDescent="0.2">
      <c r="A2148">
        <v>25752</v>
      </c>
      <c r="B2148">
        <v>19.86</v>
      </c>
      <c r="C2148">
        <v>20.149999999999999</v>
      </c>
    </row>
    <row r="2149" spans="1:3" x14ac:dyDescent="0.2">
      <c r="A2149">
        <v>25764</v>
      </c>
      <c r="B2149">
        <v>19.87</v>
      </c>
      <c r="C2149">
        <v>20.149999999999999</v>
      </c>
    </row>
    <row r="2150" spans="1:3" x14ac:dyDescent="0.2">
      <c r="A2150">
        <v>25776</v>
      </c>
      <c r="B2150">
        <v>19.88</v>
      </c>
      <c r="C2150">
        <v>19.7</v>
      </c>
    </row>
    <row r="2151" spans="1:3" x14ac:dyDescent="0.2">
      <c r="A2151">
        <v>25788</v>
      </c>
      <c r="B2151">
        <v>19.899999999999999</v>
      </c>
      <c r="C2151">
        <v>20.149999999999999</v>
      </c>
    </row>
    <row r="2152" spans="1:3" x14ac:dyDescent="0.2">
      <c r="A2152">
        <v>25800</v>
      </c>
      <c r="B2152">
        <v>19.91</v>
      </c>
      <c r="C2152">
        <v>19.93</v>
      </c>
    </row>
    <row r="2153" spans="1:3" x14ac:dyDescent="0.2">
      <c r="A2153">
        <v>25812</v>
      </c>
      <c r="B2153">
        <v>19.920000000000002</v>
      </c>
      <c r="C2153">
        <v>19.7</v>
      </c>
    </row>
    <row r="2154" spans="1:3" x14ac:dyDescent="0.2">
      <c r="A2154">
        <v>25824</v>
      </c>
      <c r="B2154">
        <v>19.93</v>
      </c>
      <c r="C2154">
        <v>19.7</v>
      </c>
    </row>
    <row r="2155" spans="1:3" x14ac:dyDescent="0.2">
      <c r="A2155">
        <v>25836</v>
      </c>
      <c r="B2155">
        <v>19.940000000000001</v>
      </c>
      <c r="C2155">
        <v>19.7</v>
      </c>
    </row>
    <row r="2156" spans="1:3" x14ac:dyDescent="0.2">
      <c r="A2156">
        <v>25848</v>
      </c>
      <c r="B2156">
        <v>19.95</v>
      </c>
      <c r="C2156">
        <v>19.93</v>
      </c>
    </row>
    <row r="2157" spans="1:3" x14ac:dyDescent="0.2">
      <c r="A2157">
        <v>25860</v>
      </c>
      <c r="B2157">
        <v>19.95</v>
      </c>
      <c r="C2157">
        <v>19.48</v>
      </c>
    </row>
    <row r="2158" spans="1:3" x14ac:dyDescent="0.2">
      <c r="A2158">
        <v>25872</v>
      </c>
      <c r="B2158">
        <v>19.96</v>
      </c>
      <c r="C2158">
        <v>19.7</v>
      </c>
    </row>
    <row r="2159" spans="1:3" x14ac:dyDescent="0.2">
      <c r="A2159">
        <v>25884</v>
      </c>
      <c r="B2159">
        <v>19.97</v>
      </c>
      <c r="C2159">
        <v>19.93</v>
      </c>
    </row>
    <row r="2160" spans="1:3" x14ac:dyDescent="0.2">
      <c r="A2160">
        <v>25896</v>
      </c>
      <c r="B2160">
        <v>19.97</v>
      </c>
      <c r="C2160">
        <v>19.48</v>
      </c>
    </row>
    <row r="2161" spans="1:3" x14ac:dyDescent="0.2">
      <c r="A2161">
        <v>25908</v>
      </c>
      <c r="B2161">
        <v>19.98</v>
      </c>
      <c r="C2161">
        <v>20.38</v>
      </c>
    </row>
    <row r="2162" spans="1:3" x14ac:dyDescent="0.2">
      <c r="A2162">
        <v>25920</v>
      </c>
      <c r="B2162">
        <v>19.989999999999998</v>
      </c>
      <c r="C2162">
        <v>20.149999999999999</v>
      </c>
    </row>
    <row r="2163" spans="1:3" x14ac:dyDescent="0.2">
      <c r="A2163">
        <v>25932</v>
      </c>
      <c r="B2163">
        <v>19.989999999999998</v>
      </c>
      <c r="C2163">
        <v>20.149999999999999</v>
      </c>
    </row>
    <row r="2164" spans="1:3" x14ac:dyDescent="0.2">
      <c r="A2164">
        <v>25944</v>
      </c>
      <c r="B2164">
        <v>19.989999999999998</v>
      </c>
      <c r="C2164">
        <v>20.38</v>
      </c>
    </row>
    <row r="2165" spans="1:3" x14ac:dyDescent="0.2">
      <c r="A2165">
        <v>25956</v>
      </c>
      <c r="B2165">
        <v>20</v>
      </c>
      <c r="C2165">
        <v>20.38</v>
      </c>
    </row>
    <row r="2166" spans="1:3" x14ac:dyDescent="0.2">
      <c r="A2166">
        <v>25968</v>
      </c>
      <c r="B2166">
        <v>20</v>
      </c>
      <c r="C2166">
        <v>20.149999999999999</v>
      </c>
    </row>
    <row r="2167" spans="1:3" x14ac:dyDescent="0.2">
      <c r="A2167">
        <v>25980</v>
      </c>
      <c r="B2167">
        <v>20</v>
      </c>
      <c r="C2167">
        <v>20.6</v>
      </c>
    </row>
    <row r="2168" spans="1:3" x14ac:dyDescent="0.2">
      <c r="A2168">
        <v>25992</v>
      </c>
      <c r="B2168">
        <v>20</v>
      </c>
      <c r="C2168">
        <v>20.149999999999999</v>
      </c>
    </row>
    <row r="2169" spans="1:3" x14ac:dyDescent="0.2">
      <c r="A2169">
        <v>26004</v>
      </c>
      <c r="B2169">
        <v>20</v>
      </c>
      <c r="C2169">
        <v>20.149999999999999</v>
      </c>
    </row>
    <row r="2170" spans="1:3" x14ac:dyDescent="0.2">
      <c r="A2170">
        <v>26016</v>
      </c>
      <c r="B2170">
        <v>20</v>
      </c>
      <c r="C2170">
        <v>19.7</v>
      </c>
    </row>
    <row r="2171" spans="1:3" x14ac:dyDescent="0.2">
      <c r="A2171">
        <v>26028</v>
      </c>
      <c r="B2171">
        <v>20</v>
      </c>
      <c r="C2171">
        <v>19.7</v>
      </c>
    </row>
    <row r="2172" spans="1:3" x14ac:dyDescent="0.2">
      <c r="A2172">
        <v>26040</v>
      </c>
      <c r="B2172">
        <v>20</v>
      </c>
      <c r="C2172">
        <v>19.93</v>
      </c>
    </row>
    <row r="2173" spans="1:3" x14ac:dyDescent="0.2">
      <c r="A2173">
        <v>26052</v>
      </c>
      <c r="B2173">
        <v>19.989999999999998</v>
      </c>
      <c r="C2173">
        <v>20.149999999999999</v>
      </c>
    </row>
    <row r="2174" spans="1:3" x14ac:dyDescent="0.2">
      <c r="A2174">
        <v>26064</v>
      </c>
      <c r="B2174">
        <v>19.989999999999998</v>
      </c>
      <c r="C2174">
        <v>19.48</v>
      </c>
    </row>
    <row r="2175" spans="1:3" x14ac:dyDescent="0.2">
      <c r="A2175">
        <v>26076</v>
      </c>
      <c r="B2175">
        <v>19.989999999999998</v>
      </c>
      <c r="C2175">
        <v>19.93</v>
      </c>
    </row>
    <row r="2176" spans="1:3" x14ac:dyDescent="0.2">
      <c r="A2176">
        <v>26088</v>
      </c>
      <c r="B2176">
        <v>19.98</v>
      </c>
      <c r="C2176">
        <v>19.93</v>
      </c>
    </row>
    <row r="2177" spans="1:3" x14ac:dyDescent="0.2">
      <c r="A2177">
        <v>26100</v>
      </c>
      <c r="B2177">
        <v>19.98</v>
      </c>
      <c r="C2177">
        <v>19.93</v>
      </c>
    </row>
    <row r="2178" spans="1:3" x14ac:dyDescent="0.2">
      <c r="A2178">
        <v>26112</v>
      </c>
      <c r="B2178">
        <v>19.97</v>
      </c>
      <c r="C2178">
        <v>19.93</v>
      </c>
    </row>
    <row r="2179" spans="1:3" x14ac:dyDescent="0.2">
      <c r="A2179">
        <v>26124</v>
      </c>
      <c r="B2179">
        <v>19.96</v>
      </c>
      <c r="C2179">
        <v>19.93</v>
      </c>
    </row>
    <row r="2180" spans="1:3" x14ac:dyDescent="0.2">
      <c r="A2180">
        <v>26136</v>
      </c>
      <c r="B2180">
        <v>19.96</v>
      </c>
      <c r="C2180">
        <v>19.93</v>
      </c>
    </row>
    <row r="2181" spans="1:3" x14ac:dyDescent="0.2">
      <c r="A2181">
        <v>26148</v>
      </c>
      <c r="B2181">
        <v>19.95</v>
      </c>
      <c r="C2181">
        <v>20.149999999999999</v>
      </c>
    </row>
    <row r="2182" spans="1:3" x14ac:dyDescent="0.2">
      <c r="A2182">
        <v>26160</v>
      </c>
      <c r="B2182">
        <v>19.940000000000001</v>
      </c>
      <c r="C2182">
        <v>20.149999999999999</v>
      </c>
    </row>
    <row r="2183" spans="1:3" x14ac:dyDescent="0.2">
      <c r="A2183">
        <v>26172</v>
      </c>
      <c r="B2183">
        <v>19.93</v>
      </c>
      <c r="C2183">
        <v>20.38</v>
      </c>
    </row>
    <row r="2184" spans="1:3" x14ac:dyDescent="0.2">
      <c r="A2184">
        <v>26184</v>
      </c>
      <c r="B2184">
        <v>19.920000000000002</v>
      </c>
      <c r="C2184">
        <v>20.149999999999999</v>
      </c>
    </row>
    <row r="2185" spans="1:3" x14ac:dyDescent="0.2">
      <c r="A2185">
        <v>26196</v>
      </c>
      <c r="B2185">
        <v>19.91</v>
      </c>
      <c r="C2185">
        <v>19.7</v>
      </c>
    </row>
    <row r="2186" spans="1:3" x14ac:dyDescent="0.2">
      <c r="A2186">
        <v>26208</v>
      </c>
      <c r="B2186">
        <v>19.899999999999999</v>
      </c>
      <c r="C2186">
        <v>19.7</v>
      </c>
    </row>
    <row r="2187" spans="1:3" x14ac:dyDescent="0.2">
      <c r="A2187">
        <v>26220</v>
      </c>
      <c r="B2187">
        <v>19.89</v>
      </c>
      <c r="C2187">
        <v>20.149999999999999</v>
      </c>
    </row>
    <row r="2188" spans="1:3" x14ac:dyDescent="0.2">
      <c r="A2188">
        <v>26232</v>
      </c>
      <c r="B2188">
        <v>19.88</v>
      </c>
      <c r="C2188">
        <v>19.7</v>
      </c>
    </row>
    <row r="2189" spans="1:3" x14ac:dyDescent="0.2">
      <c r="A2189">
        <v>26244</v>
      </c>
      <c r="B2189">
        <v>19.86</v>
      </c>
      <c r="C2189">
        <v>19.7</v>
      </c>
    </row>
    <row r="2190" spans="1:3" x14ac:dyDescent="0.2">
      <c r="A2190">
        <v>26256</v>
      </c>
      <c r="B2190">
        <v>19.850000000000001</v>
      </c>
      <c r="C2190">
        <v>19.7</v>
      </c>
    </row>
    <row r="2191" spans="1:3" x14ac:dyDescent="0.2">
      <c r="A2191">
        <v>26268</v>
      </c>
      <c r="B2191">
        <v>19.829999999999998</v>
      </c>
      <c r="C2191">
        <v>19.93</v>
      </c>
    </row>
    <row r="2192" spans="1:3" x14ac:dyDescent="0.2">
      <c r="A2192">
        <v>26280</v>
      </c>
      <c r="B2192">
        <v>19.82</v>
      </c>
      <c r="C2192">
        <v>19.7</v>
      </c>
    </row>
    <row r="2193" spans="1:3" x14ac:dyDescent="0.2">
      <c r="A2193">
        <v>26292</v>
      </c>
      <c r="B2193">
        <v>19.8</v>
      </c>
      <c r="C2193">
        <v>19.7</v>
      </c>
    </row>
    <row r="2194" spans="1:3" x14ac:dyDescent="0.2">
      <c r="A2194">
        <v>26304</v>
      </c>
      <c r="B2194">
        <v>19.79</v>
      </c>
      <c r="C2194">
        <v>19.7</v>
      </c>
    </row>
    <row r="2195" spans="1:3" x14ac:dyDescent="0.2">
      <c r="A2195">
        <v>26316</v>
      </c>
      <c r="B2195">
        <v>19.77</v>
      </c>
      <c r="C2195">
        <v>19.7</v>
      </c>
    </row>
    <row r="2196" spans="1:3" x14ac:dyDescent="0.2">
      <c r="A2196">
        <v>26328</v>
      </c>
      <c r="B2196">
        <v>19.75</v>
      </c>
      <c r="C2196">
        <v>19.7</v>
      </c>
    </row>
    <row r="2197" spans="1:3" x14ac:dyDescent="0.2">
      <c r="A2197">
        <v>26340</v>
      </c>
      <c r="B2197">
        <v>19.73</v>
      </c>
      <c r="C2197">
        <v>19.7</v>
      </c>
    </row>
    <row r="2198" spans="1:3" x14ac:dyDescent="0.2">
      <c r="A2198">
        <v>26352</v>
      </c>
      <c r="B2198">
        <v>19.72</v>
      </c>
      <c r="C2198">
        <v>19.7</v>
      </c>
    </row>
    <row r="2199" spans="1:3" x14ac:dyDescent="0.2">
      <c r="A2199">
        <v>26364</v>
      </c>
      <c r="B2199">
        <v>19.7</v>
      </c>
      <c r="C2199">
        <v>19.7</v>
      </c>
    </row>
    <row r="2200" spans="1:3" x14ac:dyDescent="0.2">
      <c r="A2200">
        <v>26376</v>
      </c>
      <c r="B2200">
        <v>19.68</v>
      </c>
      <c r="C2200">
        <v>19.7</v>
      </c>
    </row>
    <row r="2201" spans="1:3" x14ac:dyDescent="0.2">
      <c r="A2201">
        <v>26388</v>
      </c>
      <c r="B2201">
        <v>19.649999999999999</v>
      </c>
      <c r="C2201">
        <v>19.93</v>
      </c>
    </row>
    <row r="2202" spans="1:3" x14ac:dyDescent="0.2">
      <c r="A2202">
        <v>26400</v>
      </c>
      <c r="B2202">
        <v>19.63</v>
      </c>
      <c r="C2202">
        <v>19.48</v>
      </c>
    </row>
    <row r="2203" spans="1:3" x14ac:dyDescent="0.2">
      <c r="A2203">
        <v>26412</v>
      </c>
      <c r="B2203">
        <v>19.61</v>
      </c>
      <c r="C2203">
        <v>19.48</v>
      </c>
    </row>
    <row r="2204" spans="1:3" x14ac:dyDescent="0.2">
      <c r="A2204">
        <v>26424</v>
      </c>
      <c r="B2204">
        <v>19.59</v>
      </c>
      <c r="C2204">
        <v>19.48</v>
      </c>
    </row>
    <row r="2205" spans="1:3" x14ac:dyDescent="0.2">
      <c r="A2205">
        <v>26436</v>
      </c>
      <c r="B2205">
        <v>19.559999999999999</v>
      </c>
      <c r="C2205">
        <v>19.48</v>
      </c>
    </row>
    <row r="2206" spans="1:3" x14ac:dyDescent="0.2">
      <c r="A2206">
        <v>26448</v>
      </c>
      <c r="B2206">
        <v>19.54</v>
      </c>
      <c r="C2206">
        <v>19.48</v>
      </c>
    </row>
    <row r="2207" spans="1:3" x14ac:dyDescent="0.2">
      <c r="A2207">
        <v>26460</v>
      </c>
      <c r="B2207">
        <v>19.52</v>
      </c>
      <c r="C2207">
        <v>19.25</v>
      </c>
    </row>
    <row r="2208" spans="1:3" x14ac:dyDescent="0.2">
      <c r="A2208">
        <v>26472</v>
      </c>
      <c r="B2208">
        <v>19.489999999999998</v>
      </c>
      <c r="C2208">
        <v>19.48</v>
      </c>
    </row>
    <row r="2209" spans="1:3" x14ac:dyDescent="0.2">
      <c r="A2209">
        <v>26484</v>
      </c>
      <c r="B2209">
        <v>19.46</v>
      </c>
      <c r="C2209">
        <v>19.48</v>
      </c>
    </row>
    <row r="2210" spans="1:3" x14ac:dyDescent="0.2">
      <c r="A2210">
        <v>26496</v>
      </c>
      <c r="B2210">
        <v>19.440000000000001</v>
      </c>
      <c r="C2210">
        <v>19.7</v>
      </c>
    </row>
    <row r="2211" spans="1:3" x14ac:dyDescent="0.2">
      <c r="A2211">
        <v>26508</v>
      </c>
      <c r="B2211">
        <v>19.41</v>
      </c>
      <c r="C2211">
        <v>19.25</v>
      </c>
    </row>
    <row r="2212" spans="1:3" x14ac:dyDescent="0.2">
      <c r="A2212">
        <v>26520</v>
      </c>
      <c r="B2212">
        <v>19.38</v>
      </c>
      <c r="C2212">
        <v>19.03</v>
      </c>
    </row>
    <row r="2213" spans="1:3" x14ac:dyDescent="0.2">
      <c r="A2213">
        <v>26532</v>
      </c>
      <c r="B2213">
        <v>19.350000000000001</v>
      </c>
      <c r="C2213">
        <v>19.03</v>
      </c>
    </row>
    <row r="2214" spans="1:3" x14ac:dyDescent="0.2">
      <c r="A2214">
        <v>26544</v>
      </c>
      <c r="B2214">
        <v>19.329999999999998</v>
      </c>
      <c r="C2214">
        <v>19.7</v>
      </c>
    </row>
    <row r="2215" spans="1:3" x14ac:dyDescent="0.2">
      <c r="A2215">
        <v>26556</v>
      </c>
      <c r="B2215">
        <v>19.3</v>
      </c>
      <c r="C2215">
        <v>19.48</v>
      </c>
    </row>
    <row r="2216" spans="1:3" x14ac:dyDescent="0.2">
      <c r="A2216">
        <v>26568</v>
      </c>
      <c r="B2216">
        <v>19.27</v>
      </c>
      <c r="C2216">
        <v>19.03</v>
      </c>
    </row>
    <row r="2217" spans="1:3" x14ac:dyDescent="0.2">
      <c r="A2217">
        <v>26580</v>
      </c>
      <c r="B2217">
        <v>19.239999999999998</v>
      </c>
      <c r="C2217">
        <v>19.03</v>
      </c>
    </row>
    <row r="2218" spans="1:3" x14ac:dyDescent="0.2">
      <c r="A2218">
        <v>26592</v>
      </c>
      <c r="B2218">
        <v>19.2</v>
      </c>
      <c r="C2218">
        <v>19.03</v>
      </c>
    </row>
    <row r="2219" spans="1:3" x14ac:dyDescent="0.2">
      <c r="A2219">
        <v>26604</v>
      </c>
      <c r="B2219">
        <v>19.170000000000002</v>
      </c>
      <c r="C2219">
        <v>19.03</v>
      </c>
    </row>
    <row r="2220" spans="1:3" x14ac:dyDescent="0.2">
      <c r="A2220">
        <v>26616</v>
      </c>
      <c r="B2220">
        <v>19.14</v>
      </c>
      <c r="C2220">
        <v>19.25</v>
      </c>
    </row>
    <row r="2221" spans="1:3" x14ac:dyDescent="0.2">
      <c r="A2221">
        <v>26628</v>
      </c>
      <c r="B2221">
        <v>19.11</v>
      </c>
      <c r="C2221">
        <v>19.25</v>
      </c>
    </row>
    <row r="2222" spans="1:3" x14ac:dyDescent="0.2">
      <c r="A2222">
        <v>26640</v>
      </c>
      <c r="B2222">
        <v>19.07</v>
      </c>
      <c r="C2222">
        <v>19.25</v>
      </c>
    </row>
    <row r="2223" spans="1:3" x14ac:dyDescent="0.2">
      <c r="A2223">
        <v>26652</v>
      </c>
      <c r="B2223">
        <v>19.04</v>
      </c>
      <c r="C2223">
        <v>19.25</v>
      </c>
    </row>
    <row r="2224" spans="1:3" x14ac:dyDescent="0.2">
      <c r="A2224">
        <v>26664</v>
      </c>
      <c r="B2224">
        <v>19</v>
      </c>
      <c r="C2224">
        <v>18.8</v>
      </c>
    </row>
    <row r="2225" spans="1:3" x14ac:dyDescent="0.2">
      <c r="A2225">
        <v>26676</v>
      </c>
      <c r="B2225">
        <v>18.97</v>
      </c>
      <c r="C2225">
        <v>18.8</v>
      </c>
    </row>
    <row r="2226" spans="1:3" x14ac:dyDescent="0.2">
      <c r="A2226">
        <v>26688</v>
      </c>
      <c r="B2226">
        <v>18.93</v>
      </c>
      <c r="C2226">
        <v>19.25</v>
      </c>
    </row>
    <row r="2227" spans="1:3" x14ac:dyDescent="0.2">
      <c r="A2227">
        <v>26700</v>
      </c>
      <c r="B2227">
        <v>18.89</v>
      </c>
      <c r="C2227">
        <v>19.03</v>
      </c>
    </row>
    <row r="2228" spans="1:3" x14ac:dyDescent="0.2">
      <c r="A2228">
        <v>26712</v>
      </c>
      <c r="B2228">
        <v>18.86</v>
      </c>
      <c r="C2228">
        <v>19.03</v>
      </c>
    </row>
    <row r="2229" spans="1:3" x14ac:dyDescent="0.2">
      <c r="A2229">
        <v>26724</v>
      </c>
      <c r="B2229">
        <v>18.82</v>
      </c>
      <c r="C2229">
        <v>19.03</v>
      </c>
    </row>
    <row r="2230" spans="1:3" x14ac:dyDescent="0.2">
      <c r="A2230">
        <v>26736</v>
      </c>
      <c r="B2230">
        <v>18.78</v>
      </c>
      <c r="C2230">
        <v>18.8</v>
      </c>
    </row>
    <row r="2231" spans="1:3" x14ac:dyDescent="0.2">
      <c r="A2231">
        <v>26748</v>
      </c>
      <c r="B2231">
        <v>18.739999999999998</v>
      </c>
      <c r="C2231">
        <v>18.8</v>
      </c>
    </row>
    <row r="2232" spans="1:3" x14ac:dyDescent="0.2">
      <c r="A2232">
        <v>26760</v>
      </c>
      <c r="B2232">
        <v>18.7</v>
      </c>
      <c r="C2232">
        <v>18.579999999999998</v>
      </c>
    </row>
    <row r="2233" spans="1:3" x14ac:dyDescent="0.2">
      <c r="A2233">
        <v>26772</v>
      </c>
      <c r="B2233">
        <v>18.66</v>
      </c>
      <c r="C2233">
        <v>18.13</v>
      </c>
    </row>
    <row r="2234" spans="1:3" x14ac:dyDescent="0.2">
      <c r="A2234">
        <v>26784</v>
      </c>
      <c r="B2234">
        <v>18.62</v>
      </c>
      <c r="C2234">
        <v>18.350000000000001</v>
      </c>
    </row>
    <row r="2235" spans="1:3" x14ac:dyDescent="0.2">
      <c r="A2235">
        <v>26796</v>
      </c>
      <c r="B2235">
        <v>18.579999999999998</v>
      </c>
      <c r="C2235">
        <v>18.13</v>
      </c>
    </row>
    <row r="2236" spans="1:3" x14ac:dyDescent="0.2">
      <c r="A2236">
        <v>26808</v>
      </c>
      <c r="B2236">
        <v>18.54</v>
      </c>
      <c r="C2236">
        <v>17.91</v>
      </c>
    </row>
    <row r="2237" spans="1:3" x14ac:dyDescent="0.2">
      <c r="A2237">
        <v>26820</v>
      </c>
      <c r="B2237">
        <v>18.5</v>
      </c>
      <c r="C2237">
        <v>18.350000000000001</v>
      </c>
    </row>
    <row r="2238" spans="1:3" x14ac:dyDescent="0.2">
      <c r="A2238">
        <v>26832</v>
      </c>
      <c r="B2238">
        <v>18.45</v>
      </c>
      <c r="C2238">
        <v>18.579999999999998</v>
      </c>
    </row>
    <row r="2239" spans="1:3" x14ac:dyDescent="0.2">
      <c r="A2239">
        <v>26844</v>
      </c>
      <c r="B2239">
        <v>18.41</v>
      </c>
      <c r="C2239">
        <v>18.350000000000001</v>
      </c>
    </row>
    <row r="2240" spans="1:3" x14ac:dyDescent="0.2">
      <c r="A2240">
        <v>26856</v>
      </c>
      <c r="B2240">
        <v>18.37</v>
      </c>
      <c r="C2240">
        <v>18.350000000000001</v>
      </c>
    </row>
    <row r="2241" spans="1:3" x14ac:dyDescent="0.2">
      <c r="A2241">
        <v>26868</v>
      </c>
      <c r="B2241">
        <v>18.32</v>
      </c>
      <c r="C2241">
        <v>18.579999999999998</v>
      </c>
    </row>
    <row r="2242" spans="1:3" x14ac:dyDescent="0.2">
      <c r="A2242">
        <v>26880</v>
      </c>
      <c r="B2242">
        <v>18.28</v>
      </c>
      <c r="C2242">
        <v>18.350000000000001</v>
      </c>
    </row>
    <row r="2243" spans="1:3" x14ac:dyDescent="0.2">
      <c r="A2243">
        <v>26892</v>
      </c>
      <c r="B2243">
        <v>18.23</v>
      </c>
      <c r="C2243">
        <v>18.350000000000001</v>
      </c>
    </row>
    <row r="2244" spans="1:3" x14ac:dyDescent="0.2">
      <c r="A2244">
        <v>26904</v>
      </c>
      <c r="B2244">
        <v>18.190000000000001</v>
      </c>
      <c r="C2244">
        <v>18.13</v>
      </c>
    </row>
    <row r="2245" spans="1:3" x14ac:dyDescent="0.2">
      <c r="A2245">
        <v>26916</v>
      </c>
      <c r="B2245">
        <v>18.14</v>
      </c>
      <c r="C2245">
        <v>18.350000000000001</v>
      </c>
    </row>
    <row r="2246" spans="1:3" x14ac:dyDescent="0.2">
      <c r="A2246">
        <v>26928</v>
      </c>
      <c r="B2246">
        <v>18.09</v>
      </c>
      <c r="C2246">
        <v>18.350000000000001</v>
      </c>
    </row>
    <row r="2247" spans="1:3" x14ac:dyDescent="0.2">
      <c r="A2247">
        <v>26940</v>
      </c>
      <c r="B2247">
        <v>18.05</v>
      </c>
      <c r="C2247">
        <v>18.350000000000001</v>
      </c>
    </row>
    <row r="2248" spans="1:3" x14ac:dyDescent="0.2">
      <c r="A2248">
        <v>26952</v>
      </c>
      <c r="B2248">
        <v>18</v>
      </c>
      <c r="C2248">
        <v>18.579999999999998</v>
      </c>
    </row>
    <row r="2249" spans="1:3" x14ac:dyDescent="0.2">
      <c r="A2249">
        <v>26964</v>
      </c>
      <c r="B2249">
        <v>17.95</v>
      </c>
      <c r="C2249">
        <v>17.91</v>
      </c>
    </row>
    <row r="2250" spans="1:3" x14ac:dyDescent="0.2">
      <c r="A2250">
        <v>26976</v>
      </c>
      <c r="B2250">
        <v>17.899999999999999</v>
      </c>
      <c r="C2250">
        <v>17.68</v>
      </c>
    </row>
    <row r="2251" spans="1:3" x14ac:dyDescent="0.2">
      <c r="A2251">
        <v>26988</v>
      </c>
      <c r="B2251">
        <v>17.850000000000001</v>
      </c>
      <c r="C2251">
        <v>17.91</v>
      </c>
    </row>
    <row r="2252" spans="1:3" x14ac:dyDescent="0.2">
      <c r="A2252">
        <v>27000</v>
      </c>
      <c r="B2252">
        <v>17.8</v>
      </c>
      <c r="C2252">
        <v>17.91</v>
      </c>
    </row>
    <row r="2253" spans="1:3" x14ac:dyDescent="0.2">
      <c r="A2253">
        <v>27012</v>
      </c>
      <c r="B2253">
        <v>17.75</v>
      </c>
      <c r="C2253">
        <v>18.13</v>
      </c>
    </row>
    <row r="2254" spans="1:3" x14ac:dyDescent="0.2">
      <c r="A2254">
        <v>27024</v>
      </c>
      <c r="B2254">
        <v>17.7</v>
      </c>
      <c r="C2254">
        <v>17.91</v>
      </c>
    </row>
    <row r="2255" spans="1:3" x14ac:dyDescent="0.2">
      <c r="A2255">
        <v>27036</v>
      </c>
      <c r="B2255">
        <v>17.649999999999999</v>
      </c>
      <c r="C2255">
        <v>17.91</v>
      </c>
    </row>
    <row r="2256" spans="1:3" x14ac:dyDescent="0.2">
      <c r="A2256">
        <v>27048</v>
      </c>
      <c r="B2256">
        <v>17.600000000000001</v>
      </c>
      <c r="C2256">
        <v>17.46</v>
      </c>
    </row>
    <row r="2257" spans="1:3" x14ac:dyDescent="0.2">
      <c r="A2257">
        <v>27060</v>
      </c>
      <c r="B2257">
        <v>17.55</v>
      </c>
      <c r="C2257">
        <v>17.91</v>
      </c>
    </row>
    <row r="2258" spans="1:3" x14ac:dyDescent="0.2">
      <c r="A2258">
        <v>27072</v>
      </c>
      <c r="B2258">
        <v>17.5</v>
      </c>
      <c r="C2258">
        <v>17.68</v>
      </c>
    </row>
    <row r="2259" spans="1:3" x14ac:dyDescent="0.2">
      <c r="A2259">
        <v>27084</v>
      </c>
      <c r="B2259">
        <v>17.440000000000001</v>
      </c>
      <c r="C2259">
        <v>17.23</v>
      </c>
    </row>
    <row r="2260" spans="1:3" x14ac:dyDescent="0.2">
      <c r="A2260">
        <v>27096</v>
      </c>
      <c r="B2260">
        <v>17.39</v>
      </c>
      <c r="C2260">
        <v>17.010000000000002</v>
      </c>
    </row>
    <row r="2261" spans="1:3" x14ac:dyDescent="0.2">
      <c r="A2261">
        <v>27108</v>
      </c>
      <c r="B2261">
        <v>17.329999999999998</v>
      </c>
      <c r="C2261">
        <v>17.23</v>
      </c>
    </row>
    <row r="2262" spans="1:3" x14ac:dyDescent="0.2">
      <c r="A2262">
        <v>27120</v>
      </c>
      <c r="B2262">
        <v>17.28</v>
      </c>
      <c r="C2262">
        <v>17.46</v>
      </c>
    </row>
    <row r="2263" spans="1:3" x14ac:dyDescent="0.2">
      <c r="A2263">
        <v>27132</v>
      </c>
      <c r="B2263">
        <v>17.23</v>
      </c>
      <c r="C2263">
        <v>17.010000000000002</v>
      </c>
    </row>
    <row r="2264" spans="1:3" x14ac:dyDescent="0.2">
      <c r="A2264">
        <v>27144</v>
      </c>
      <c r="B2264">
        <v>17.170000000000002</v>
      </c>
      <c r="C2264">
        <v>17.010000000000002</v>
      </c>
    </row>
    <row r="2265" spans="1:3" x14ac:dyDescent="0.2">
      <c r="A2265">
        <v>27156</v>
      </c>
      <c r="B2265">
        <v>17.12</v>
      </c>
      <c r="C2265">
        <v>17.010000000000002</v>
      </c>
    </row>
    <row r="2266" spans="1:3" x14ac:dyDescent="0.2">
      <c r="A2266">
        <v>27168</v>
      </c>
      <c r="B2266">
        <v>17.059999999999999</v>
      </c>
      <c r="C2266">
        <v>17.010000000000002</v>
      </c>
    </row>
    <row r="2267" spans="1:3" x14ac:dyDescent="0.2">
      <c r="A2267">
        <v>27180</v>
      </c>
      <c r="B2267">
        <v>17</v>
      </c>
      <c r="C2267">
        <v>17.010000000000002</v>
      </c>
    </row>
    <row r="2268" spans="1:3" x14ac:dyDescent="0.2">
      <c r="A2268">
        <v>27192</v>
      </c>
      <c r="B2268">
        <v>16.95</v>
      </c>
      <c r="C2268">
        <v>16.78</v>
      </c>
    </row>
    <row r="2269" spans="1:3" x14ac:dyDescent="0.2">
      <c r="A2269">
        <v>27204</v>
      </c>
      <c r="B2269">
        <v>16.89</v>
      </c>
      <c r="C2269">
        <v>16.78</v>
      </c>
    </row>
    <row r="2270" spans="1:3" x14ac:dyDescent="0.2">
      <c r="A2270">
        <v>27216</v>
      </c>
      <c r="B2270">
        <v>16.829999999999998</v>
      </c>
      <c r="C2270">
        <v>17.010000000000002</v>
      </c>
    </row>
    <row r="2271" spans="1:3" x14ac:dyDescent="0.2">
      <c r="A2271">
        <v>27228</v>
      </c>
      <c r="B2271">
        <v>16.77</v>
      </c>
      <c r="C2271">
        <v>16.329999999999998</v>
      </c>
    </row>
    <row r="2272" spans="1:3" x14ac:dyDescent="0.2">
      <c r="A2272">
        <v>27240</v>
      </c>
      <c r="B2272">
        <v>16.72</v>
      </c>
      <c r="C2272">
        <v>16.78</v>
      </c>
    </row>
    <row r="2273" spans="1:3" x14ac:dyDescent="0.2">
      <c r="A2273">
        <v>27252</v>
      </c>
      <c r="B2273">
        <v>16.66</v>
      </c>
      <c r="C2273">
        <v>16.329999999999998</v>
      </c>
    </row>
    <row r="2274" spans="1:3" x14ac:dyDescent="0.2">
      <c r="A2274">
        <v>27264</v>
      </c>
      <c r="B2274">
        <v>16.600000000000001</v>
      </c>
      <c r="C2274">
        <v>16.78</v>
      </c>
    </row>
    <row r="2275" spans="1:3" x14ac:dyDescent="0.2">
      <c r="A2275">
        <v>27276</v>
      </c>
      <c r="B2275">
        <v>16.54</v>
      </c>
      <c r="C2275">
        <v>16.559999999999999</v>
      </c>
    </row>
    <row r="2276" spans="1:3" x14ac:dyDescent="0.2">
      <c r="A2276">
        <v>27288</v>
      </c>
      <c r="B2276">
        <v>16.48</v>
      </c>
      <c r="C2276">
        <v>16.78</v>
      </c>
    </row>
    <row r="2277" spans="1:3" x14ac:dyDescent="0.2">
      <c r="A2277">
        <v>27300</v>
      </c>
      <c r="B2277">
        <v>16.420000000000002</v>
      </c>
      <c r="C2277">
        <v>16.329999999999998</v>
      </c>
    </row>
    <row r="2278" spans="1:3" x14ac:dyDescent="0.2">
      <c r="A2278">
        <v>27312</v>
      </c>
      <c r="B2278">
        <v>16.36</v>
      </c>
      <c r="C2278">
        <v>16.559999999999999</v>
      </c>
    </row>
    <row r="2279" spans="1:3" x14ac:dyDescent="0.2">
      <c r="A2279">
        <v>27324</v>
      </c>
      <c r="B2279">
        <v>16.3</v>
      </c>
      <c r="C2279">
        <v>16.559999999999999</v>
      </c>
    </row>
    <row r="2280" spans="1:3" x14ac:dyDescent="0.2">
      <c r="A2280">
        <v>27336</v>
      </c>
      <c r="B2280">
        <v>16.239999999999998</v>
      </c>
      <c r="C2280">
        <v>16.11</v>
      </c>
    </row>
    <row r="2281" spans="1:3" x14ac:dyDescent="0.2">
      <c r="A2281">
        <v>27348</v>
      </c>
      <c r="B2281">
        <v>16.170000000000002</v>
      </c>
      <c r="C2281">
        <v>16.11</v>
      </c>
    </row>
    <row r="2282" spans="1:3" x14ac:dyDescent="0.2">
      <c r="A2282">
        <v>27360</v>
      </c>
      <c r="B2282">
        <v>16.11</v>
      </c>
      <c r="C2282">
        <v>15.88</v>
      </c>
    </row>
    <row r="2283" spans="1:3" x14ac:dyDescent="0.2">
      <c r="A2283">
        <v>27372</v>
      </c>
      <c r="B2283">
        <v>16.05</v>
      </c>
      <c r="C2283">
        <v>15.88</v>
      </c>
    </row>
    <row r="2284" spans="1:3" x14ac:dyDescent="0.2">
      <c r="A2284">
        <v>27384</v>
      </c>
      <c r="B2284">
        <v>15.99</v>
      </c>
      <c r="C2284">
        <v>15.88</v>
      </c>
    </row>
    <row r="2285" spans="1:3" x14ac:dyDescent="0.2">
      <c r="A2285">
        <v>27396</v>
      </c>
      <c r="B2285">
        <v>15.93</v>
      </c>
      <c r="C2285">
        <v>15.88</v>
      </c>
    </row>
    <row r="2286" spans="1:3" x14ac:dyDescent="0.2">
      <c r="A2286">
        <v>27408</v>
      </c>
      <c r="B2286">
        <v>15.86</v>
      </c>
      <c r="C2286">
        <v>15.66</v>
      </c>
    </row>
    <row r="2287" spans="1:3" x14ac:dyDescent="0.2">
      <c r="A2287">
        <v>27420</v>
      </c>
      <c r="B2287">
        <v>15.8</v>
      </c>
      <c r="C2287">
        <v>16.11</v>
      </c>
    </row>
    <row r="2288" spans="1:3" x14ac:dyDescent="0.2">
      <c r="A2288">
        <v>27432</v>
      </c>
      <c r="B2288">
        <v>15.74</v>
      </c>
      <c r="C2288">
        <v>16.329999999999998</v>
      </c>
    </row>
    <row r="2289" spans="1:3" x14ac:dyDescent="0.2">
      <c r="A2289">
        <v>27444</v>
      </c>
      <c r="B2289">
        <v>15.67</v>
      </c>
      <c r="C2289">
        <v>15.66</v>
      </c>
    </row>
    <row r="2290" spans="1:3" x14ac:dyDescent="0.2">
      <c r="A2290">
        <v>27456</v>
      </c>
      <c r="B2290">
        <v>15.61</v>
      </c>
      <c r="C2290">
        <v>15.88</v>
      </c>
    </row>
    <row r="2291" spans="1:3" x14ac:dyDescent="0.2">
      <c r="A2291">
        <v>27468</v>
      </c>
      <c r="B2291">
        <v>15.54</v>
      </c>
      <c r="C2291">
        <v>15.43</v>
      </c>
    </row>
    <row r="2292" spans="1:3" x14ac:dyDescent="0.2">
      <c r="A2292">
        <v>27480</v>
      </c>
      <c r="B2292">
        <v>15.48</v>
      </c>
      <c r="C2292">
        <v>15.21</v>
      </c>
    </row>
    <row r="2293" spans="1:3" x14ac:dyDescent="0.2">
      <c r="A2293">
        <v>27492</v>
      </c>
      <c r="B2293">
        <v>15.41</v>
      </c>
      <c r="C2293">
        <v>14.98</v>
      </c>
    </row>
    <row r="2294" spans="1:3" x14ac:dyDescent="0.2">
      <c r="A2294">
        <v>27504</v>
      </c>
      <c r="B2294">
        <v>15.35</v>
      </c>
      <c r="C2294">
        <v>15.43</v>
      </c>
    </row>
    <row r="2295" spans="1:3" x14ac:dyDescent="0.2">
      <c r="A2295">
        <v>27516</v>
      </c>
      <c r="B2295">
        <v>15.28</v>
      </c>
      <c r="C2295">
        <v>14.98</v>
      </c>
    </row>
    <row r="2296" spans="1:3" x14ac:dyDescent="0.2">
      <c r="A2296">
        <v>27528</v>
      </c>
      <c r="B2296">
        <v>15.22</v>
      </c>
      <c r="C2296">
        <v>15.43</v>
      </c>
    </row>
    <row r="2297" spans="1:3" x14ac:dyDescent="0.2">
      <c r="A2297">
        <v>27540</v>
      </c>
      <c r="B2297">
        <v>15.15</v>
      </c>
      <c r="C2297">
        <v>14.98</v>
      </c>
    </row>
    <row r="2298" spans="1:3" x14ac:dyDescent="0.2">
      <c r="A2298">
        <v>27552</v>
      </c>
      <c r="B2298">
        <v>15.08</v>
      </c>
      <c r="C2298">
        <v>15.21</v>
      </c>
    </row>
    <row r="2299" spans="1:3" x14ac:dyDescent="0.2">
      <c r="A2299">
        <v>27564</v>
      </c>
      <c r="B2299">
        <v>15.02</v>
      </c>
      <c r="C2299">
        <v>15.21</v>
      </c>
    </row>
    <row r="2300" spans="1:3" x14ac:dyDescent="0.2">
      <c r="A2300">
        <v>27576</v>
      </c>
      <c r="B2300">
        <v>14.95</v>
      </c>
      <c r="C2300">
        <v>14.76</v>
      </c>
    </row>
    <row r="2301" spans="1:3" x14ac:dyDescent="0.2">
      <c r="A2301">
        <v>27588</v>
      </c>
      <c r="B2301">
        <v>14.88</v>
      </c>
      <c r="C2301">
        <v>14.98</v>
      </c>
    </row>
    <row r="2302" spans="1:3" x14ac:dyDescent="0.2">
      <c r="A2302">
        <v>27600</v>
      </c>
      <c r="B2302">
        <v>14.82</v>
      </c>
      <c r="C2302">
        <v>14.76</v>
      </c>
    </row>
    <row r="2303" spans="1:3" x14ac:dyDescent="0.2">
      <c r="A2303">
        <v>27612</v>
      </c>
      <c r="B2303">
        <v>14.75</v>
      </c>
      <c r="C2303">
        <v>14.54</v>
      </c>
    </row>
    <row r="2304" spans="1:3" x14ac:dyDescent="0.2">
      <c r="A2304">
        <v>27624</v>
      </c>
      <c r="B2304">
        <v>14.68</v>
      </c>
      <c r="C2304">
        <v>14.54</v>
      </c>
    </row>
    <row r="2305" spans="1:3" x14ac:dyDescent="0.2">
      <c r="A2305">
        <v>27636</v>
      </c>
      <c r="B2305">
        <v>14.62</v>
      </c>
      <c r="C2305">
        <v>14.76</v>
      </c>
    </row>
    <row r="2306" spans="1:3" x14ac:dyDescent="0.2">
      <c r="A2306">
        <v>27648</v>
      </c>
      <c r="B2306">
        <v>14.55</v>
      </c>
      <c r="C2306">
        <v>14.54</v>
      </c>
    </row>
    <row r="2307" spans="1:3" x14ac:dyDescent="0.2">
      <c r="A2307">
        <v>27660</v>
      </c>
      <c r="B2307">
        <v>14.48</v>
      </c>
      <c r="C2307">
        <v>14.54</v>
      </c>
    </row>
    <row r="2308" spans="1:3" x14ac:dyDescent="0.2">
      <c r="A2308">
        <v>27672</v>
      </c>
      <c r="B2308">
        <v>14.41</v>
      </c>
      <c r="C2308">
        <v>14.54</v>
      </c>
    </row>
    <row r="2309" spans="1:3" x14ac:dyDescent="0.2">
      <c r="A2309">
        <v>27684</v>
      </c>
      <c r="B2309">
        <v>14.34</v>
      </c>
      <c r="C2309">
        <v>14.31</v>
      </c>
    </row>
    <row r="2310" spans="1:3" x14ac:dyDescent="0.2">
      <c r="A2310">
        <v>27696</v>
      </c>
      <c r="B2310">
        <v>14.27</v>
      </c>
      <c r="C2310">
        <v>14.31</v>
      </c>
    </row>
    <row r="2311" spans="1:3" x14ac:dyDescent="0.2">
      <c r="A2311">
        <v>27708</v>
      </c>
      <c r="B2311">
        <v>14.2</v>
      </c>
      <c r="C2311">
        <v>13.86</v>
      </c>
    </row>
    <row r="2312" spans="1:3" x14ac:dyDescent="0.2">
      <c r="A2312">
        <v>27720</v>
      </c>
      <c r="B2312">
        <v>14.14</v>
      </c>
      <c r="C2312">
        <v>13.86</v>
      </c>
    </row>
    <row r="2313" spans="1:3" x14ac:dyDescent="0.2">
      <c r="A2313">
        <v>27732</v>
      </c>
      <c r="B2313">
        <v>14.07</v>
      </c>
      <c r="C2313">
        <v>13.86</v>
      </c>
    </row>
    <row r="2314" spans="1:3" x14ac:dyDescent="0.2">
      <c r="A2314">
        <v>27744</v>
      </c>
      <c r="B2314">
        <v>14</v>
      </c>
      <c r="C2314">
        <v>13.86</v>
      </c>
    </row>
    <row r="2315" spans="1:3" x14ac:dyDescent="0.2">
      <c r="A2315">
        <v>27756</v>
      </c>
      <c r="B2315">
        <v>13.93</v>
      </c>
      <c r="C2315">
        <v>13.86</v>
      </c>
    </row>
    <row r="2316" spans="1:3" x14ac:dyDescent="0.2">
      <c r="A2316">
        <v>27768</v>
      </c>
      <c r="B2316">
        <v>13.86</v>
      </c>
      <c r="C2316">
        <v>13.64</v>
      </c>
    </row>
    <row r="2317" spans="1:3" x14ac:dyDescent="0.2">
      <c r="A2317">
        <v>27780</v>
      </c>
      <c r="B2317">
        <v>13.79</v>
      </c>
      <c r="C2317">
        <v>13.86</v>
      </c>
    </row>
    <row r="2318" spans="1:3" x14ac:dyDescent="0.2">
      <c r="A2318">
        <v>27792</v>
      </c>
      <c r="B2318">
        <v>13.72</v>
      </c>
      <c r="C2318">
        <v>13.86</v>
      </c>
    </row>
    <row r="2319" spans="1:3" x14ac:dyDescent="0.2">
      <c r="A2319">
        <v>27804</v>
      </c>
      <c r="B2319">
        <v>13.65</v>
      </c>
      <c r="C2319">
        <v>13.64</v>
      </c>
    </row>
    <row r="2320" spans="1:3" x14ac:dyDescent="0.2">
      <c r="A2320">
        <v>27816</v>
      </c>
      <c r="B2320">
        <v>13.58</v>
      </c>
      <c r="C2320">
        <v>13.64</v>
      </c>
    </row>
    <row r="2321" spans="1:3" x14ac:dyDescent="0.2">
      <c r="A2321">
        <v>27828</v>
      </c>
      <c r="B2321">
        <v>13.51</v>
      </c>
      <c r="C2321">
        <v>13.86</v>
      </c>
    </row>
    <row r="2322" spans="1:3" x14ac:dyDescent="0.2">
      <c r="A2322">
        <v>27840</v>
      </c>
      <c r="B2322">
        <v>13.44</v>
      </c>
      <c r="C2322">
        <v>13.64</v>
      </c>
    </row>
    <row r="2323" spans="1:3" x14ac:dyDescent="0.2">
      <c r="A2323">
        <v>27852</v>
      </c>
      <c r="B2323">
        <v>13.37</v>
      </c>
      <c r="C2323">
        <v>13.41</v>
      </c>
    </row>
    <row r="2324" spans="1:3" x14ac:dyDescent="0.2">
      <c r="A2324">
        <v>27864</v>
      </c>
      <c r="B2324">
        <v>13.3</v>
      </c>
      <c r="C2324">
        <v>13.41</v>
      </c>
    </row>
    <row r="2325" spans="1:3" x14ac:dyDescent="0.2">
      <c r="A2325">
        <v>27876</v>
      </c>
      <c r="B2325">
        <v>13.23</v>
      </c>
      <c r="C2325">
        <v>13.19</v>
      </c>
    </row>
    <row r="2326" spans="1:3" x14ac:dyDescent="0.2">
      <c r="A2326">
        <v>27888</v>
      </c>
      <c r="B2326">
        <v>13.16</v>
      </c>
      <c r="C2326">
        <v>13.41</v>
      </c>
    </row>
    <row r="2327" spans="1:3" x14ac:dyDescent="0.2">
      <c r="A2327">
        <v>27900</v>
      </c>
      <c r="B2327">
        <v>13.09</v>
      </c>
      <c r="C2327">
        <v>12.96</v>
      </c>
    </row>
    <row r="2328" spans="1:3" x14ac:dyDescent="0.2">
      <c r="A2328">
        <v>27912</v>
      </c>
      <c r="B2328">
        <v>13.02</v>
      </c>
      <c r="C2328">
        <v>12.96</v>
      </c>
    </row>
    <row r="2329" spans="1:3" x14ac:dyDescent="0.2">
      <c r="A2329">
        <v>27924</v>
      </c>
      <c r="B2329">
        <v>12.95</v>
      </c>
      <c r="C2329">
        <v>12.96</v>
      </c>
    </row>
    <row r="2330" spans="1:3" x14ac:dyDescent="0.2">
      <c r="A2330">
        <v>27936</v>
      </c>
      <c r="B2330">
        <v>12.88</v>
      </c>
      <c r="C2330">
        <v>12.96</v>
      </c>
    </row>
    <row r="2331" spans="1:3" x14ac:dyDescent="0.2">
      <c r="A2331">
        <v>27948</v>
      </c>
      <c r="B2331">
        <v>12.81</v>
      </c>
      <c r="C2331">
        <v>12.51</v>
      </c>
    </row>
    <row r="2332" spans="1:3" x14ac:dyDescent="0.2">
      <c r="A2332">
        <v>27960</v>
      </c>
      <c r="B2332">
        <v>12.74</v>
      </c>
      <c r="C2332">
        <v>12.96</v>
      </c>
    </row>
    <row r="2333" spans="1:3" x14ac:dyDescent="0.2">
      <c r="A2333">
        <v>27972</v>
      </c>
      <c r="B2333">
        <v>12.66</v>
      </c>
      <c r="C2333">
        <v>12.51</v>
      </c>
    </row>
    <row r="2334" spans="1:3" x14ac:dyDescent="0.2">
      <c r="A2334">
        <v>27984</v>
      </c>
      <c r="B2334">
        <v>12.59</v>
      </c>
      <c r="C2334">
        <v>12.51</v>
      </c>
    </row>
    <row r="2335" spans="1:3" x14ac:dyDescent="0.2">
      <c r="A2335">
        <v>27996</v>
      </c>
      <c r="B2335">
        <v>12.52</v>
      </c>
      <c r="C2335">
        <v>12.51</v>
      </c>
    </row>
    <row r="2336" spans="1:3" x14ac:dyDescent="0.2">
      <c r="A2336">
        <v>28008</v>
      </c>
      <c r="B2336">
        <v>12.45</v>
      </c>
      <c r="C2336">
        <v>12.74</v>
      </c>
    </row>
    <row r="2337" spans="1:3" x14ac:dyDescent="0.2">
      <c r="A2337">
        <v>28020</v>
      </c>
      <c r="B2337">
        <v>12.38</v>
      </c>
      <c r="C2337">
        <v>12.29</v>
      </c>
    </row>
    <row r="2338" spans="1:3" x14ac:dyDescent="0.2">
      <c r="A2338">
        <v>28032</v>
      </c>
      <c r="B2338">
        <v>12.31</v>
      </c>
      <c r="C2338">
        <v>12.51</v>
      </c>
    </row>
    <row r="2339" spans="1:3" x14ac:dyDescent="0.2">
      <c r="A2339">
        <v>28044</v>
      </c>
      <c r="B2339">
        <v>12.24</v>
      </c>
      <c r="C2339">
        <v>12.29</v>
      </c>
    </row>
    <row r="2340" spans="1:3" x14ac:dyDescent="0.2">
      <c r="A2340">
        <v>28056</v>
      </c>
      <c r="B2340">
        <v>12.17</v>
      </c>
      <c r="C2340">
        <v>12.29</v>
      </c>
    </row>
    <row r="2341" spans="1:3" x14ac:dyDescent="0.2">
      <c r="A2341">
        <v>28068</v>
      </c>
      <c r="B2341">
        <v>12.1</v>
      </c>
      <c r="C2341">
        <v>12.06</v>
      </c>
    </row>
    <row r="2342" spans="1:3" x14ac:dyDescent="0.2">
      <c r="A2342">
        <v>28080</v>
      </c>
      <c r="B2342">
        <v>12.03</v>
      </c>
      <c r="C2342">
        <v>11.84</v>
      </c>
    </row>
    <row r="2343" spans="1:3" x14ac:dyDescent="0.2">
      <c r="A2343">
        <v>28092</v>
      </c>
      <c r="B2343">
        <v>11.96</v>
      </c>
      <c r="C2343">
        <v>12.06</v>
      </c>
    </row>
    <row r="2344" spans="1:3" x14ac:dyDescent="0.2">
      <c r="A2344">
        <v>28104</v>
      </c>
      <c r="B2344">
        <v>11.89</v>
      </c>
      <c r="C2344">
        <v>11.84</v>
      </c>
    </row>
    <row r="2345" spans="1:3" x14ac:dyDescent="0.2">
      <c r="A2345">
        <v>28116</v>
      </c>
      <c r="B2345">
        <v>11.82</v>
      </c>
      <c r="C2345">
        <v>11.61</v>
      </c>
    </row>
    <row r="2346" spans="1:3" x14ac:dyDescent="0.2">
      <c r="A2346">
        <v>28128</v>
      </c>
      <c r="B2346">
        <v>11.75</v>
      </c>
      <c r="C2346">
        <v>11.61</v>
      </c>
    </row>
    <row r="2347" spans="1:3" x14ac:dyDescent="0.2">
      <c r="A2347">
        <v>28140</v>
      </c>
      <c r="B2347">
        <v>11.68</v>
      </c>
      <c r="C2347">
        <v>12.06</v>
      </c>
    </row>
    <row r="2348" spans="1:3" x14ac:dyDescent="0.2">
      <c r="A2348">
        <v>28152</v>
      </c>
      <c r="B2348">
        <v>11.61</v>
      </c>
      <c r="C2348">
        <v>11.61</v>
      </c>
    </row>
    <row r="2349" spans="1:3" x14ac:dyDescent="0.2">
      <c r="A2349">
        <v>28164</v>
      </c>
      <c r="B2349">
        <v>11.54</v>
      </c>
      <c r="C2349">
        <v>11.17</v>
      </c>
    </row>
    <row r="2350" spans="1:3" x14ac:dyDescent="0.2">
      <c r="A2350">
        <v>28176</v>
      </c>
      <c r="B2350">
        <v>11.47</v>
      </c>
      <c r="C2350">
        <v>11.17</v>
      </c>
    </row>
    <row r="2351" spans="1:3" x14ac:dyDescent="0.2">
      <c r="A2351">
        <v>28188</v>
      </c>
      <c r="B2351">
        <v>11.4</v>
      </c>
      <c r="C2351">
        <v>11.61</v>
      </c>
    </row>
    <row r="2352" spans="1:3" x14ac:dyDescent="0.2">
      <c r="A2352">
        <v>28200</v>
      </c>
      <c r="B2352">
        <v>11.33</v>
      </c>
      <c r="C2352">
        <v>11.39</v>
      </c>
    </row>
    <row r="2353" spans="1:3" x14ac:dyDescent="0.2">
      <c r="A2353">
        <v>28212</v>
      </c>
      <c r="B2353">
        <v>11.26</v>
      </c>
      <c r="C2353">
        <v>10.94</v>
      </c>
    </row>
    <row r="2354" spans="1:3" x14ac:dyDescent="0.2">
      <c r="A2354">
        <v>28224</v>
      </c>
      <c r="B2354">
        <v>11.19</v>
      </c>
      <c r="C2354">
        <v>11.17</v>
      </c>
    </row>
    <row r="2355" spans="1:3" x14ac:dyDescent="0.2">
      <c r="A2355">
        <v>28236</v>
      </c>
      <c r="B2355">
        <v>11.12</v>
      </c>
      <c r="C2355">
        <v>11.17</v>
      </c>
    </row>
    <row r="2356" spans="1:3" x14ac:dyDescent="0.2">
      <c r="A2356">
        <v>28248</v>
      </c>
      <c r="B2356">
        <v>11.05</v>
      </c>
      <c r="C2356">
        <v>10.72</v>
      </c>
    </row>
    <row r="2357" spans="1:3" x14ac:dyDescent="0.2">
      <c r="A2357">
        <v>28260</v>
      </c>
      <c r="B2357">
        <v>10.98</v>
      </c>
      <c r="C2357">
        <v>10.49</v>
      </c>
    </row>
    <row r="2358" spans="1:3" x14ac:dyDescent="0.2">
      <c r="A2358">
        <v>28272</v>
      </c>
      <c r="B2358">
        <v>10.91</v>
      </c>
      <c r="C2358">
        <v>11.17</v>
      </c>
    </row>
    <row r="2359" spans="1:3" x14ac:dyDescent="0.2">
      <c r="A2359">
        <v>28284</v>
      </c>
      <c r="B2359">
        <v>10.84</v>
      </c>
      <c r="C2359">
        <v>10.72</v>
      </c>
    </row>
    <row r="2360" spans="1:3" x14ac:dyDescent="0.2">
      <c r="A2360">
        <v>28296</v>
      </c>
      <c r="B2360">
        <v>10.77</v>
      </c>
      <c r="C2360">
        <v>10.49</v>
      </c>
    </row>
    <row r="2361" spans="1:3" x14ac:dyDescent="0.2">
      <c r="A2361">
        <v>28308</v>
      </c>
      <c r="B2361">
        <v>10.7</v>
      </c>
      <c r="C2361">
        <v>10.49</v>
      </c>
    </row>
    <row r="2362" spans="1:3" x14ac:dyDescent="0.2">
      <c r="A2362">
        <v>28320</v>
      </c>
      <c r="B2362">
        <v>10.63</v>
      </c>
      <c r="C2362">
        <v>10.49</v>
      </c>
    </row>
    <row r="2363" spans="1:3" x14ac:dyDescent="0.2">
      <c r="A2363">
        <v>28332</v>
      </c>
      <c r="B2363">
        <v>10.57</v>
      </c>
      <c r="C2363">
        <v>10.49</v>
      </c>
    </row>
    <row r="2364" spans="1:3" x14ac:dyDescent="0.2">
      <c r="A2364">
        <v>28344</v>
      </c>
      <c r="B2364">
        <v>10.5</v>
      </c>
      <c r="C2364">
        <v>10.72</v>
      </c>
    </row>
    <row r="2365" spans="1:3" x14ac:dyDescent="0.2">
      <c r="A2365">
        <v>28356</v>
      </c>
      <c r="B2365">
        <v>10.43</v>
      </c>
      <c r="C2365">
        <v>10.27</v>
      </c>
    </row>
    <row r="2366" spans="1:3" x14ac:dyDescent="0.2">
      <c r="A2366">
        <v>28368</v>
      </c>
      <c r="B2366">
        <v>10.36</v>
      </c>
      <c r="C2366">
        <v>10.49</v>
      </c>
    </row>
    <row r="2367" spans="1:3" x14ac:dyDescent="0.2">
      <c r="A2367">
        <v>28380</v>
      </c>
      <c r="B2367">
        <v>10.29</v>
      </c>
      <c r="C2367">
        <v>10.27</v>
      </c>
    </row>
    <row r="2368" spans="1:3" x14ac:dyDescent="0.2">
      <c r="A2368">
        <v>28392</v>
      </c>
      <c r="B2368">
        <v>10.23</v>
      </c>
      <c r="C2368">
        <v>10.27</v>
      </c>
    </row>
    <row r="2369" spans="1:3" x14ac:dyDescent="0.2">
      <c r="A2369">
        <v>28404</v>
      </c>
      <c r="B2369">
        <v>10.16</v>
      </c>
      <c r="C2369">
        <v>10.27</v>
      </c>
    </row>
    <row r="2370" spans="1:3" x14ac:dyDescent="0.2">
      <c r="A2370">
        <v>28416</v>
      </c>
      <c r="B2370">
        <v>10.09</v>
      </c>
      <c r="C2370">
        <v>10.039999999999999</v>
      </c>
    </row>
    <row r="2371" spans="1:3" x14ac:dyDescent="0.2">
      <c r="A2371">
        <v>28428</v>
      </c>
      <c r="B2371">
        <v>10.029999999999999</v>
      </c>
      <c r="C2371">
        <v>9.82</v>
      </c>
    </row>
    <row r="2372" spans="1:3" x14ac:dyDescent="0.2">
      <c r="A2372">
        <v>28440</v>
      </c>
      <c r="B2372">
        <v>9.9600000000000009</v>
      </c>
      <c r="C2372">
        <v>9.82</v>
      </c>
    </row>
    <row r="2373" spans="1:3" x14ac:dyDescent="0.2">
      <c r="A2373">
        <v>28452</v>
      </c>
      <c r="B2373">
        <v>9.89</v>
      </c>
      <c r="C2373">
        <v>9.59</v>
      </c>
    </row>
    <row r="2374" spans="1:3" x14ac:dyDescent="0.2">
      <c r="A2374">
        <v>28464</v>
      </c>
      <c r="B2374">
        <v>9.83</v>
      </c>
      <c r="C2374">
        <v>9.59</v>
      </c>
    </row>
    <row r="2375" spans="1:3" x14ac:dyDescent="0.2">
      <c r="A2375">
        <v>28476</v>
      </c>
      <c r="B2375">
        <v>9.76</v>
      </c>
      <c r="C2375">
        <v>9.3699999999999992</v>
      </c>
    </row>
    <row r="2376" spans="1:3" x14ac:dyDescent="0.2">
      <c r="A2376">
        <v>28488</v>
      </c>
      <c r="B2376">
        <v>9.6999999999999993</v>
      </c>
      <c r="C2376">
        <v>9.59</v>
      </c>
    </row>
    <row r="2377" spans="1:3" x14ac:dyDescent="0.2">
      <c r="A2377">
        <v>28500</v>
      </c>
      <c r="B2377">
        <v>9.6300000000000008</v>
      </c>
      <c r="C2377">
        <v>9.3699999999999992</v>
      </c>
    </row>
    <row r="2378" spans="1:3" x14ac:dyDescent="0.2">
      <c r="A2378">
        <v>28512</v>
      </c>
      <c r="B2378">
        <v>9.56</v>
      </c>
      <c r="C2378">
        <v>9.59</v>
      </c>
    </row>
    <row r="2379" spans="1:3" x14ac:dyDescent="0.2">
      <c r="A2379">
        <v>28524</v>
      </c>
      <c r="B2379">
        <v>9.5</v>
      </c>
      <c r="C2379">
        <v>9.3699999999999992</v>
      </c>
    </row>
    <row r="2380" spans="1:3" x14ac:dyDescent="0.2">
      <c r="A2380">
        <v>28536</v>
      </c>
      <c r="B2380">
        <v>9.44</v>
      </c>
      <c r="C2380">
        <v>9.3699999999999992</v>
      </c>
    </row>
    <row r="2381" spans="1:3" x14ac:dyDescent="0.2">
      <c r="A2381">
        <v>28548</v>
      </c>
      <c r="B2381">
        <v>9.3699999999999992</v>
      </c>
      <c r="C2381">
        <v>9.14</v>
      </c>
    </row>
    <row r="2382" spans="1:3" x14ac:dyDescent="0.2">
      <c r="A2382">
        <v>28560</v>
      </c>
      <c r="B2382">
        <v>9.31</v>
      </c>
      <c r="C2382">
        <v>9.82</v>
      </c>
    </row>
    <row r="2383" spans="1:3" x14ac:dyDescent="0.2">
      <c r="A2383">
        <v>28572</v>
      </c>
      <c r="B2383">
        <v>9.24</v>
      </c>
      <c r="C2383">
        <v>9.59</v>
      </c>
    </row>
    <row r="2384" spans="1:3" x14ac:dyDescent="0.2">
      <c r="A2384">
        <v>28584</v>
      </c>
      <c r="B2384">
        <v>9.18</v>
      </c>
      <c r="C2384">
        <v>9.14</v>
      </c>
    </row>
    <row r="2385" spans="1:3" x14ac:dyDescent="0.2">
      <c r="A2385">
        <v>28596</v>
      </c>
      <c r="B2385">
        <v>9.1199999999999992</v>
      </c>
      <c r="C2385">
        <v>9.59</v>
      </c>
    </row>
    <row r="2386" spans="1:3" x14ac:dyDescent="0.2">
      <c r="A2386">
        <v>28608</v>
      </c>
      <c r="B2386">
        <v>9.0500000000000007</v>
      </c>
      <c r="C2386">
        <v>9.14</v>
      </c>
    </row>
    <row r="2387" spans="1:3" x14ac:dyDescent="0.2">
      <c r="A2387">
        <v>28620</v>
      </c>
      <c r="B2387">
        <v>8.99</v>
      </c>
      <c r="C2387">
        <v>9.14</v>
      </c>
    </row>
    <row r="2388" spans="1:3" x14ac:dyDescent="0.2">
      <c r="A2388">
        <v>28632</v>
      </c>
      <c r="B2388">
        <v>8.93</v>
      </c>
      <c r="C2388">
        <v>8.69</v>
      </c>
    </row>
    <row r="2389" spans="1:3" x14ac:dyDescent="0.2">
      <c r="A2389">
        <v>28644</v>
      </c>
      <c r="B2389">
        <v>8.8699999999999992</v>
      </c>
      <c r="C2389">
        <v>8.69</v>
      </c>
    </row>
    <row r="2390" spans="1:3" x14ac:dyDescent="0.2">
      <c r="A2390">
        <v>28656</v>
      </c>
      <c r="B2390">
        <v>8.8000000000000007</v>
      </c>
      <c r="C2390">
        <v>8.4700000000000006</v>
      </c>
    </row>
    <row r="2391" spans="1:3" x14ac:dyDescent="0.2">
      <c r="A2391">
        <v>28668</v>
      </c>
      <c r="B2391">
        <v>8.74</v>
      </c>
      <c r="C2391">
        <v>8.92</v>
      </c>
    </row>
    <row r="2392" spans="1:3" x14ac:dyDescent="0.2">
      <c r="A2392">
        <v>28680</v>
      </c>
      <c r="B2392">
        <v>8.68</v>
      </c>
      <c r="C2392">
        <v>8.4700000000000006</v>
      </c>
    </row>
    <row r="2393" spans="1:3" x14ac:dyDescent="0.2">
      <c r="A2393">
        <v>28692</v>
      </c>
      <c r="B2393">
        <v>8.6199999999999992</v>
      </c>
      <c r="C2393">
        <v>8.4700000000000006</v>
      </c>
    </row>
    <row r="2394" spans="1:3" x14ac:dyDescent="0.2">
      <c r="A2394">
        <v>28704</v>
      </c>
      <c r="B2394">
        <v>8.56</v>
      </c>
      <c r="C2394">
        <v>8.4700000000000006</v>
      </c>
    </row>
    <row r="2395" spans="1:3" x14ac:dyDescent="0.2">
      <c r="A2395">
        <v>28716</v>
      </c>
      <c r="B2395">
        <v>8.5</v>
      </c>
      <c r="C2395">
        <v>8.4700000000000006</v>
      </c>
    </row>
    <row r="2396" spans="1:3" x14ac:dyDescent="0.2">
      <c r="A2396">
        <v>28728</v>
      </c>
      <c r="B2396">
        <v>8.44</v>
      </c>
      <c r="C2396">
        <v>8.24</v>
      </c>
    </row>
    <row r="2397" spans="1:3" x14ac:dyDescent="0.2">
      <c r="A2397">
        <v>28740</v>
      </c>
      <c r="B2397">
        <v>8.3800000000000008</v>
      </c>
      <c r="C2397">
        <v>8.4700000000000006</v>
      </c>
    </row>
    <row r="2398" spans="1:3" x14ac:dyDescent="0.2">
      <c r="A2398">
        <v>28752</v>
      </c>
      <c r="B2398">
        <v>8.32</v>
      </c>
      <c r="C2398">
        <v>8.4700000000000006</v>
      </c>
    </row>
    <row r="2399" spans="1:3" x14ac:dyDescent="0.2">
      <c r="A2399">
        <v>28764</v>
      </c>
      <c r="B2399">
        <v>8.26</v>
      </c>
      <c r="C2399">
        <v>8.24</v>
      </c>
    </row>
    <row r="2400" spans="1:3" x14ac:dyDescent="0.2">
      <c r="A2400">
        <v>28776</v>
      </c>
      <c r="B2400">
        <v>8.2100000000000009</v>
      </c>
      <c r="C2400">
        <v>8.24</v>
      </c>
    </row>
    <row r="2401" spans="1:3" x14ac:dyDescent="0.2">
      <c r="A2401">
        <v>28788</v>
      </c>
      <c r="B2401">
        <v>8.15</v>
      </c>
      <c r="C2401">
        <v>8.02</v>
      </c>
    </row>
    <row r="2402" spans="1:3" x14ac:dyDescent="0.2">
      <c r="A2402">
        <v>28800</v>
      </c>
      <c r="B2402">
        <v>8.09</v>
      </c>
      <c r="C2402">
        <v>8.02</v>
      </c>
    </row>
    <row r="2403" spans="1:3" x14ac:dyDescent="0.2">
      <c r="A2403">
        <v>28812</v>
      </c>
      <c r="B2403">
        <v>8.0299999999999994</v>
      </c>
      <c r="C2403">
        <v>8.24</v>
      </c>
    </row>
    <row r="2404" spans="1:3" x14ac:dyDescent="0.2">
      <c r="A2404">
        <v>28824</v>
      </c>
      <c r="B2404">
        <v>7.98</v>
      </c>
      <c r="C2404">
        <v>7.8</v>
      </c>
    </row>
    <row r="2405" spans="1:3" x14ac:dyDescent="0.2">
      <c r="A2405">
        <v>28836</v>
      </c>
      <c r="B2405">
        <v>7.92</v>
      </c>
      <c r="C2405">
        <v>7.8</v>
      </c>
    </row>
    <row r="2406" spans="1:3" x14ac:dyDescent="0.2">
      <c r="A2406">
        <v>28848</v>
      </c>
      <c r="B2406">
        <v>7.87</v>
      </c>
      <c r="C2406">
        <v>7.57</v>
      </c>
    </row>
    <row r="2407" spans="1:3" x14ac:dyDescent="0.2">
      <c r="A2407">
        <v>28860</v>
      </c>
      <c r="B2407">
        <v>7.81</v>
      </c>
      <c r="C2407">
        <v>7.57</v>
      </c>
    </row>
    <row r="2408" spans="1:3" x14ac:dyDescent="0.2">
      <c r="A2408">
        <v>28872</v>
      </c>
      <c r="B2408">
        <v>7.76</v>
      </c>
      <c r="C2408">
        <v>7.12</v>
      </c>
    </row>
    <row r="2409" spans="1:3" x14ac:dyDescent="0.2">
      <c r="A2409">
        <v>28884</v>
      </c>
      <c r="B2409">
        <v>7.7</v>
      </c>
      <c r="C2409">
        <v>7.35</v>
      </c>
    </row>
    <row r="2410" spans="1:3" x14ac:dyDescent="0.2">
      <c r="A2410">
        <v>28896</v>
      </c>
      <c r="B2410">
        <v>7.65</v>
      </c>
      <c r="C2410">
        <v>7.35</v>
      </c>
    </row>
    <row r="2411" spans="1:3" x14ac:dyDescent="0.2">
      <c r="A2411">
        <v>28908</v>
      </c>
      <c r="B2411">
        <v>7.59</v>
      </c>
      <c r="C2411">
        <v>7.35</v>
      </c>
    </row>
    <row r="2412" spans="1:3" x14ac:dyDescent="0.2">
      <c r="A2412">
        <v>28920</v>
      </c>
      <c r="B2412">
        <v>7.54</v>
      </c>
      <c r="C2412">
        <v>7.35</v>
      </c>
    </row>
    <row r="2413" spans="1:3" x14ac:dyDescent="0.2">
      <c r="A2413">
        <v>28932</v>
      </c>
      <c r="B2413">
        <v>7.49</v>
      </c>
      <c r="C2413">
        <v>7.57</v>
      </c>
    </row>
    <row r="2414" spans="1:3" x14ac:dyDescent="0.2">
      <c r="A2414">
        <v>28944</v>
      </c>
      <c r="B2414">
        <v>7.44</v>
      </c>
      <c r="C2414">
        <v>7.12</v>
      </c>
    </row>
    <row r="2415" spans="1:3" x14ac:dyDescent="0.2">
      <c r="A2415">
        <v>28956</v>
      </c>
      <c r="B2415">
        <v>7.38</v>
      </c>
      <c r="C2415">
        <v>7.57</v>
      </c>
    </row>
    <row r="2416" spans="1:3" x14ac:dyDescent="0.2">
      <c r="A2416">
        <v>28968</v>
      </c>
      <c r="B2416">
        <v>7.33</v>
      </c>
      <c r="C2416">
        <v>7.57</v>
      </c>
    </row>
    <row r="2417" spans="1:3" x14ac:dyDescent="0.2">
      <c r="A2417">
        <v>28980</v>
      </c>
      <c r="B2417">
        <v>7.28</v>
      </c>
      <c r="C2417">
        <v>7.12</v>
      </c>
    </row>
    <row r="2418" spans="1:3" x14ac:dyDescent="0.2">
      <c r="A2418">
        <v>28992</v>
      </c>
      <c r="B2418">
        <v>7.23</v>
      </c>
      <c r="C2418">
        <v>7.35</v>
      </c>
    </row>
    <row r="2419" spans="1:3" x14ac:dyDescent="0.2">
      <c r="A2419">
        <v>29004</v>
      </c>
      <c r="B2419">
        <v>7.18</v>
      </c>
      <c r="C2419">
        <v>7.57</v>
      </c>
    </row>
    <row r="2420" spans="1:3" x14ac:dyDescent="0.2">
      <c r="A2420">
        <v>29016</v>
      </c>
      <c r="B2420">
        <v>7.13</v>
      </c>
      <c r="C2420">
        <v>7.35</v>
      </c>
    </row>
    <row r="2421" spans="1:3" x14ac:dyDescent="0.2">
      <c r="A2421">
        <v>29028</v>
      </c>
      <c r="B2421">
        <v>7.08</v>
      </c>
      <c r="C2421">
        <v>7.12</v>
      </c>
    </row>
    <row r="2422" spans="1:3" x14ac:dyDescent="0.2">
      <c r="A2422">
        <v>29040</v>
      </c>
      <c r="B2422">
        <v>7.03</v>
      </c>
      <c r="C2422">
        <v>7.35</v>
      </c>
    </row>
    <row r="2423" spans="1:3" x14ac:dyDescent="0.2">
      <c r="A2423">
        <v>29052</v>
      </c>
      <c r="B2423">
        <v>6.98</v>
      </c>
      <c r="C2423">
        <v>7.12</v>
      </c>
    </row>
    <row r="2424" spans="1:3" x14ac:dyDescent="0.2">
      <c r="A2424">
        <v>29064</v>
      </c>
      <c r="B2424">
        <v>6.94</v>
      </c>
      <c r="C2424">
        <v>7.12</v>
      </c>
    </row>
    <row r="2425" spans="1:3" x14ac:dyDescent="0.2">
      <c r="A2425">
        <v>29076</v>
      </c>
      <c r="B2425">
        <v>6.89</v>
      </c>
      <c r="C2425">
        <v>7.12</v>
      </c>
    </row>
    <row r="2426" spans="1:3" x14ac:dyDescent="0.2">
      <c r="A2426">
        <v>29088</v>
      </c>
      <c r="B2426">
        <v>6.84</v>
      </c>
      <c r="C2426">
        <v>7.12</v>
      </c>
    </row>
    <row r="2427" spans="1:3" x14ac:dyDescent="0.2">
      <c r="A2427">
        <v>29100</v>
      </c>
      <c r="B2427">
        <v>6.8</v>
      </c>
      <c r="C2427">
        <v>7.12</v>
      </c>
    </row>
    <row r="2428" spans="1:3" x14ac:dyDescent="0.2">
      <c r="A2428">
        <v>29112</v>
      </c>
      <c r="B2428">
        <v>6.75</v>
      </c>
      <c r="C2428">
        <v>6.9</v>
      </c>
    </row>
    <row r="2429" spans="1:3" x14ac:dyDescent="0.2">
      <c r="A2429">
        <v>29124</v>
      </c>
      <c r="B2429">
        <v>6.71</v>
      </c>
      <c r="C2429">
        <v>7.12</v>
      </c>
    </row>
    <row r="2430" spans="1:3" x14ac:dyDescent="0.2">
      <c r="A2430">
        <v>29136</v>
      </c>
      <c r="B2430">
        <v>6.66</v>
      </c>
      <c r="C2430">
        <v>6.67</v>
      </c>
    </row>
    <row r="2431" spans="1:3" x14ac:dyDescent="0.2">
      <c r="A2431">
        <v>29148</v>
      </c>
      <c r="B2431">
        <v>6.62</v>
      </c>
      <c r="C2431">
        <v>6.67</v>
      </c>
    </row>
    <row r="2432" spans="1:3" x14ac:dyDescent="0.2">
      <c r="A2432">
        <v>29160</v>
      </c>
      <c r="B2432">
        <v>6.57</v>
      </c>
      <c r="C2432">
        <v>6.67</v>
      </c>
    </row>
    <row r="2433" spans="1:3" x14ac:dyDescent="0.2">
      <c r="A2433">
        <v>29172</v>
      </c>
      <c r="B2433">
        <v>6.53</v>
      </c>
      <c r="C2433">
        <v>6.45</v>
      </c>
    </row>
    <row r="2434" spans="1:3" x14ac:dyDescent="0.2">
      <c r="A2434">
        <v>29184</v>
      </c>
      <c r="B2434">
        <v>6.49</v>
      </c>
      <c r="C2434">
        <v>6.45</v>
      </c>
    </row>
    <row r="2435" spans="1:3" x14ac:dyDescent="0.2">
      <c r="A2435">
        <v>29196</v>
      </c>
      <c r="B2435">
        <v>6.45</v>
      </c>
      <c r="C2435">
        <v>6.22</v>
      </c>
    </row>
    <row r="2436" spans="1:3" x14ac:dyDescent="0.2">
      <c r="A2436">
        <v>29208</v>
      </c>
      <c r="B2436">
        <v>6.4</v>
      </c>
      <c r="C2436">
        <v>6.45</v>
      </c>
    </row>
    <row r="2437" spans="1:3" x14ac:dyDescent="0.2">
      <c r="A2437">
        <v>29220</v>
      </c>
      <c r="B2437">
        <v>6.36</v>
      </c>
      <c r="C2437">
        <v>6.45</v>
      </c>
    </row>
    <row r="2438" spans="1:3" x14ac:dyDescent="0.2">
      <c r="A2438">
        <v>29232</v>
      </c>
      <c r="B2438">
        <v>6.32</v>
      </c>
      <c r="C2438">
        <v>5.77</v>
      </c>
    </row>
    <row r="2439" spans="1:3" x14ac:dyDescent="0.2">
      <c r="A2439">
        <v>29244</v>
      </c>
      <c r="B2439">
        <v>6.28</v>
      </c>
      <c r="C2439">
        <v>6</v>
      </c>
    </row>
    <row r="2440" spans="1:3" x14ac:dyDescent="0.2">
      <c r="A2440">
        <v>29256</v>
      </c>
      <c r="B2440">
        <v>6.24</v>
      </c>
      <c r="C2440">
        <v>6</v>
      </c>
    </row>
    <row r="2441" spans="1:3" x14ac:dyDescent="0.2">
      <c r="A2441">
        <v>29268</v>
      </c>
      <c r="B2441">
        <v>6.21</v>
      </c>
      <c r="C2441">
        <v>6</v>
      </c>
    </row>
    <row r="2442" spans="1:3" x14ac:dyDescent="0.2">
      <c r="A2442">
        <v>29280</v>
      </c>
      <c r="B2442">
        <v>6.17</v>
      </c>
      <c r="C2442">
        <v>6</v>
      </c>
    </row>
    <row r="2443" spans="1:3" x14ac:dyDescent="0.2">
      <c r="A2443">
        <v>29292</v>
      </c>
      <c r="B2443">
        <v>6.13</v>
      </c>
      <c r="C2443">
        <v>6</v>
      </c>
    </row>
    <row r="2444" spans="1:3" x14ac:dyDescent="0.2">
      <c r="A2444">
        <v>29304</v>
      </c>
      <c r="B2444">
        <v>6.09</v>
      </c>
      <c r="C2444">
        <v>6</v>
      </c>
    </row>
    <row r="2445" spans="1:3" x14ac:dyDescent="0.2">
      <c r="A2445">
        <v>29316</v>
      </c>
      <c r="B2445">
        <v>6.06</v>
      </c>
      <c r="C2445">
        <v>6.22</v>
      </c>
    </row>
    <row r="2446" spans="1:3" x14ac:dyDescent="0.2">
      <c r="A2446">
        <v>29328</v>
      </c>
      <c r="B2446">
        <v>6.02</v>
      </c>
      <c r="C2446">
        <v>6</v>
      </c>
    </row>
    <row r="2447" spans="1:3" x14ac:dyDescent="0.2">
      <c r="A2447">
        <v>29340</v>
      </c>
      <c r="B2447">
        <v>5.99</v>
      </c>
      <c r="C2447">
        <v>6</v>
      </c>
    </row>
    <row r="2448" spans="1:3" x14ac:dyDescent="0.2">
      <c r="A2448">
        <v>29352</v>
      </c>
      <c r="B2448">
        <v>5.95</v>
      </c>
      <c r="C2448">
        <v>5.55</v>
      </c>
    </row>
    <row r="2449" spans="1:3" x14ac:dyDescent="0.2">
      <c r="A2449">
        <v>29364</v>
      </c>
      <c r="B2449">
        <v>5.92</v>
      </c>
      <c r="C2449">
        <v>6</v>
      </c>
    </row>
    <row r="2450" spans="1:3" x14ac:dyDescent="0.2">
      <c r="A2450">
        <v>29376</v>
      </c>
      <c r="B2450">
        <v>5.88</v>
      </c>
      <c r="C2450">
        <v>6</v>
      </c>
    </row>
    <row r="2451" spans="1:3" x14ac:dyDescent="0.2">
      <c r="A2451">
        <v>29388</v>
      </c>
      <c r="B2451">
        <v>5.85</v>
      </c>
      <c r="C2451">
        <v>6</v>
      </c>
    </row>
    <row r="2452" spans="1:3" x14ac:dyDescent="0.2">
      <c r="A2452">
        <v>29400</v>
      </c>
      <c r="B2452">
        <v>5.82</v>
      </c>
      <c r="C2452">
        <v>5.77</v>
      </c>
    </row>
    <row r="2453" spans="1:3" x14ac:dyDescent="0.2">
      <c r="A2453">
        <v>29412</v>
      </c>
      <c r="B2453">
        <v>5.79</v>
      </c>
      <c r="C2453">
        <v>5.77</v>
      </c>
    </row>
    <row r="2454" spans="1:3" x14ac:dyDescent="0.2">
      <c r="A2454">
        <v>29424</v>
      </c>
      <c r="B2454">
        <v>5.75</v>
      </c>
      <c r="C2454">
        <v>6</v>
      </c>
    </row>
    <row r="2455" spans="1:3" x14ac:dyDescent="0.2">
      <c r="A2455">
        <v>29436</v>
      </c>
      <c r="B2455">
        <v>5.72</v>
      </c>
      <c r="C2455">
        <v>6</v>
      </c>
    </row>
    <row r="2456" spans="1:3" x14ac:dyDescent="0.2">
      <c r="A2456">
        <v>29448</v>
      </c>
      <c r="B2456">
        <v>5.69</v>
      </c>
      <c r="C2456">
        <v>5.77</v>
      </c>
    </row>
    <row r="2457" spans="1:3" x14ac:dyDescent="0.2">
      <c r="A2457">
        <v>29460</v>
      </c>
      <c r="B2457">
        <v>5.66</v>
      </c>
      <c r="C2457">
        <v>5.77</v>
      </c>
    </row>
    <row r="2458" spans="1:3" x14ac:dyDescent="0.2">
      <c r="A2458">
        <v>29472</v>
      </c>
      <c r="B2458">
        <v>5.64</v>
      </c>
      <c r="C2458">
        <v>5.55</v>
      </c>
    </row>
    <row r="2459" spans="1:3" x14ac:dyDescent="0.2">
      <c r="A2459">
        <v>29484</v>
      </c>
      <c r="B2459">
        <v>5.61</v>
      </c>
      <c r="C2459">
        <v>5.32</v>
      </c>
    </row>
    <row r="2460" spans="1:3" x14ac:dyDescent="0.2">
      <c r="A2460">
        <v>29496</v>
      </c>
      <c r="B2460">
        <v>5.58</v>
      </c>
      <c r="C2460">
        <v>5.32</v>
      </c>
    </row>
    <row r="2461" spans="1:3" x14ac:dyDescent="0.2">
      <c r="A2461">
        <v>29508</v>
      </c>
      <c r="B2461">
        <v>5.55</v>
      </c>
      <c r="C2461">
        <v>5.77</v>
      </c>
    </row>
    <row r="2462" spans="1:3" x14ac:dyDescent="0.2">
      <c r="A2462">
        <v>29520</v>
      </c>
      <c r="B2462">
        <v>5.53</v>
      </c>
      <c r="C2462">
        <v>5.77</v>
      </c>
    </row>
    <row r="2463" spans="1:3" x14ac:dyDescent="0.2">
      <c r="A2463">
        <v>29532</v>
      </c>
      <c r="B2463">
        <v>5.5</v>
      </c>
      <c r="C2463">
        <v>5.32</v>
      </c>
    </row>
    <row r="2464" spans="1:3" x14ac:dyDescent="0.2">
      <c r="A2464">
        <v>29544</v>
      </c>
      <c r="B2464">
        <v>5.48</v>
      </c>
      <c r="C2464">
        <v>5.32</v>
      </c>
    </row>
    <row r="2465" spans="1:3" x14ac:dyDescent="0.2">
      <c r="A2465">
        <v>29556</v>
      </c>
      <c r="B2465">
        <v>5.45</v>
      </c>
      <c r="C2465">
        <v>5.55</v>
      </c>
    </row>
    <row r="2466" spans="1:3" x14ac:dyDescent="0.2">
      <c r="A2466">
        <v>29568</v>
      </c>
      <c r="B2466">
        <v>5.43</v>
      </c>
      <c r="C2466">
        <v>5.32</v>
      </c>
    </row>
    <row r="2467" spans="1:3" x14ac:dyDescent="0.2">
      <c r="A2467">
        <v>29580</v>
      </c>
      <c r="B2467">
        <v>5.4</v>
      </c>
      <c r="C2467">
        <v>5.32</v>
      </c>
    </row>
    <row r="2468" spans="1:3" x14ac:dyDescent="0.2">
      <c r="A2468">
        <v>29592</v>
      </c>
      <c r="B2468">
        <v>5.38</v>
      </c>
      <c r="C2468">
        <v>5.32</v>
      </c>
    </row>
    <row r="2469" spans="1:3" x14ac:dyDescent="0.2">
      <c r="A2469">
        <v>29604</v>
      </c>
      <c r="B2469">
        <v>5.36</v>
      </c>
      <c r="C2469">
        <v>5.32</v>
      </c>
    </row>
    <row r="2470" spans="1:3" x14ac:dyDescent="0.2">
      <c r="A2470">
        <v>29616</v>
      </c>
      <c r="B2470">
        <v>5.34</v>
      </c>
      <c r="C2470">
        <v>5.32</v>
      </c>
    </row>
    <row r="2471" spans="1:3" x14ac:dyDescent="0.2">
      <c r="A2471">
        <v>29628</v>
      </c>
      <c r="B2471">
        <v>5.32</v>
      </c>
      <c r="C2471">
        <v>4.88</v>
      </c>
    </row>
    <row r="2472" spans="1:3" x14ac:dyDescent="0.2">
      <c r="A2472">
        <v>29640</v>
      </c>
      <c r="B2472">
        <v>5.3</v>
      </c>
      <c r="C2472">
        <v>5.0999999999999996</v>
      </c>
    </row>
    <row r="2473" spans="1:3" x14ac:dyDescent="0.2">
      <c r="A2473">
        <v>29652</v>
      </c>
      <c r="B2473">
        <v>5.28</v>
      </c>
      <c r="C2473">
        <v>4.88</v>
      </c>
    </row>
    <row r="2474" spans="1:3" x14ac:dyDescent="0.2">
      <c r="A2474">
        <v>29664</v>
      </c>
      <c r="B2474">
        <v>5.26</v>
      </c>
      <c r="C2474">
        <v>5.0999999999999996</v>
      </c>
    </row>
    <row r="2475" spans="1:3" x14ac:dyDescent="0.2">
      <c r="A2475">
        <v>29676</v>
      </c>
      <c r="B2475">
        <v>5.24</v>
      </c>
      <c r="C2475">
        <v>5.0999999999999996</v>
      </c>
    </row>
    <row r="2476" spans="1:3" x14ac:dyDescent="0.2">
      <c r="A2476">
        <v>29688</v>
      </c>
      <c r="B2476">
        <v>5.22</v>
      </c>
      <c r="C2476">
        <v>5.0999999999999996</v>
      </c>
    </row>
    <row r="2477" spans="1:3" x14ac:dyDescent="0.2">
      <c r="A2477">
        <v>29700</v>
      </c>
      <c r="B2477">
        <v>5.21</v>
      </c>
      <c r="C2477">
        <v>5.0999999999999996</v>
      </c>
    </row>
    <row r="2478" spans="1:3" x14ac:dyDescent="0.2">
      <c r="A2478">
        <v>29712</v>
      </c>
      <c r="B2478">
        <v>5.19</v>
      </c>
      <c r="C2478">
        <v>5.0999999999999996</v>
      </c>
    </row>
    <row r="2479" spans="1:3" x14ac:dyDescent="0.2">
      <c r="A2479">
        <v>29724</v>
      </c>
      <c r="B2479">
        <v>5.18</v>
      </c>
      <c r="C2479">
        <v>5.0999999999999996</v>
      </c>
    </row>
    <row r="2480" spans="1:3" x14ac:dyDescent="0.2">
      <c r="A2480">
        <v>29736</v>
      </c>
      <c r="B2480">
        <v>5.16</v>
      </c>
      <c r="C2480">
        <v>4.88</v>
      </c>
    </row>
    <row r="2481" spans="1:3" x14ac:dyDescent="0.2">
      <c r="A2481">
        <v>29748</v>
      </c>
      <c r="B2481">
        <v>5.15</v>
      </c>
      <c r="C2481">
        <v>5.0999999999999996</v>
      </c>
    </row>
    <row r="2482" spans="1:3" x14ac:dyDescent="0.2">
      <c r="A2482">
        <v>29760</v>
      </c>
      <c r="B2482">
        <v>5.13</v>
      </c>
      <c r="C2482">
        <v>5.32</v>
      </c>
    </row>
    <row r="2483" spans="1:3" x14ac:dyDescent="0.2">
      <c r="A2483">
        <v>29772</v>
      </c>
      <c r="B2483">
        <v>5.12</v>
      </c>
      <c r="C2483">
        <v>5.0999999999999996</v>
      </c>
    </row>
    <row r="2484" spans="1:3" x14ac:dyDescent="0.2">
      <c r="A2484">
        <v>29784</v>
      </c>
      <c r="B2484">
        <v>5.1100000000000003</v>
      </c>
      <c r="C2484">
        <v>5.0999999999999996</v>
      </c>
    </row>
    <row r="2485" spans="1:3" x14ac:dyDescent="0.2">
      <c r="A2485">
        <v>29796</v>
      </c>
      <c r="B2485">
        <v>5.0999999999999996</v>
      </c>
      <c r="C2485">
        <v>4.88</v>
      </c>
    </row>
    <row r="2486" spans="1:3" x14ac:dyDescent="0.2">
      <c r="A2486">
        <v>29808</v>
      </c>
      <c r="B2486">
        <v>5.09</v>
      </c>
      <c r="C2486">
        <v>4.88</v>
      </c>
    </row>
    <row r="2487" spans="1:3" x14ac:dyDescent="0.2">
      <c r="A2487">
        <v>29820</v>
      </c>
      <c r="B2487">
        <v>5.07</v>
      </c>
      <c r="C2487">
        <v>4.6500000000000004</v>
      </c>
    </row>
    <row r="2488" spans="1:3" x14ac:dyDescent="0.2">
      <c r="A2488">
        <v>29832</v>
      </c>
      <c r="B2488">
        <v>5.07</v>
      </c>
      <c r="C2488">
        <v>4.88</v>
      </c>
    </row>
    <row r="2489" spans="1:3" x14ac:dyDescent="0.2">
      <c r="A2489">
        <v>29844</v>
      </c>
      <c r="B2489">
        <v>5.0599999999999996</v>
      </c>
      <c r="C2489">
        <v>4.88</v>
      </c>
    </row>
    <row r="2490" spans="1:3" x14ac:dyDescent="0.2">
      <c r="A2490">
        <v>29856</v>
      </c>
      <c r="B2490">
        <v>5.05</v>
      </c>
      <c r="C2490">
        <v>4.88</v>
      </c>
    </row>
    <row r="2491" spans="1:3" x14ac:dyDescent="0.2">
      <c r="A2491">
        <v>29868</v>
      </c>
      <c r="B2491">
        <v>5.04</v>
      </c>
      <c r="C2491">
        <v>5.0999999999999996</v>
      </c>
    </row>
    <row r="2492" spans="1:3" x14ac:dyDescent="0.2">
      <c r="A2492">
        <v>29880</v>
      </c>
      <c r="B2492">
        <v>5.03</v>
      </c>
      <c r="C2492">
        <v>4.88</v>
      </c>
    </row>
    <row r="2493" spans="1:3" x14ac:dyDescent="0.2">
      <c r="A2493">
        <v>29892</v>
      </c>
      <c r="B2493">
        <v>5.03</v>
      </c>
      <c r="C2493">
        <v>5.0999999999999996</v>
      </c>
    </row>
    <row r="2494" spans="1:3" x14ac:dyDescent="0.2">
      <c r="A2494">
        <v>29904</v>
      </c>
      <c r="B2494">
        <v>5.0199999999999996</v>
      </c>
      <c r="C2494">
        <v>4.88</v>
      </c>
    </row>
    <row r="2495" spans="1:3" x14ac:dyDescent="0.2">
      <c r="A2495">
        <v>29916</v>
      </c>
      <c r="B2495">
        <v>5.0199999999999996</v>
      </c>
      <c r="C2495">
        <v>5.0999999999999996</v>
      </c>
    </row>
    <row r="2496" spans="1:3" x14ac:dyDescent="0.2">
      <c r="A2496">
        <v>29928</v>
      </c>
      <c r="B2496">
        <v>5.01</v>
      </c>
      <c r="C2496">
        <v>4.88</v>
      </c>
    </row>
    <row r="2497" spans="1:3" x14ac:dyDescent="0.2">
      <c r="A2497">
        <v>29940</v>
      </c>
      <c r="B2497">
        <v>5.01</v>
      </c>
      <c r="C2497">
        <v>5.0999999999999996</v>
      </c>
    </row>
    <row r="2498" spans="1:3" x14ac:dyDescent="0.2">
      <c r="A2498">
        <v>29952</v>
      </c>
      <c r="B2498">
        <v>5.01</v>
      </c>
      <c r="C2498">
        <v>4.6500000000000004</v>
      </c>
    </row>
    <row r="2499" spans="1:3" x14ac:dyDescent="0.2">
      <c r="A2499">
        <v>29964</v>
      </c>
      <c r="B2499">
        <v>5</v>
      </c>
      <c r="C2499">
        <v>4.88</v>
      </c>
    </row>
    <row r="2500" spans="1:3" x14ac:dyDescent="0.2">
      <c r="A2500">
        <v>29976</v>
      </c>
      <c r="B2500">
        <v>5</v>
      </c>
      <c r="C2500">
        <v>4.88</v>
      </c>
    </row>
    <row r="2501" spans="1:3" x14ac:dyDescent="0.2">
      <c r="A2501">
        <v>29988</v>
      </c>
      <c r="B2501">
        <v>5</v>
      </c>
      <c r="C2501">
        <v>4.6500000000000004</v>
      </c>
    </row>
    <row r="2502" spans="1:3" x14ac:dyDescent="0.2">
      <c r="A2502">
        <v>30000</v>
      </c>
      <c r="B2502">
        <v>5</v>
      </c>
      <c r="C2502">
        <v>4.88</v>
      </c>
    </row>
    <row r="2503" spans="1:3" x14ac:dyDescent="0.2">
      <c r="A2503">
        <v>30012</v>
      </c>
      <c r="B2503">
        <v>5</v>
      </c>
      <c r="C2503">
        <v>5.0999999999999996</v>
      </c>
    </row>
    <row r="2504" spans="1:3" x14ac:dyDescent="0.2">
      <c r="A2504">
        <v>30024</v>
      </c>
      <c r="B2504">
        <v>5</v>
      </c>
      <c r="C2504">
        <v>5.32</v>
      </c>
    </row>
    <row r="2505" spans="1:3" x14ac:dyDescent="0.2">
      <c r="A2505">
        <v>30036</v>
      </c>
      <c r="B2505">
        <v>5</v>
      </c>
      <c r="C2505">
        <v>5.0999999999999996</v>
      </c>
    </row>
    <row r="2506" spans="1:3" x14ac:dyDescent="0.2">
      <c r="A2506">
        <v>30048</v>
      </c>
      <c r="B2506">
        <v>5.01</v>
      </c>
      <c r="C2506">
        <v>5.0999999999999996</v>
      </c>
    </row>
    <row r="2507" spans="1:3" x14ac:dyDescent="0.2">
      <c r="A2507">
        <v>30060</v>
      </c>
      <c r="B2507">
        <v>5.01</v>
      </c>
      <c r="C2507">
        <v>5.32</v>
      </c>
    </row>
    <row r="2508" spans="1:3" x14ac:dyDescent="0.2">
      <c r="A2508">
        <v>30072</v>
      </c>
      <c r="B2508">
        <v>5.01</v>
      </c>
      <c r="C2508">
        <v>4.88</v>
      </c>
    </row>
    <row r="2509" spans="1:3" x14ac:dyDescent="0.2">
      <c r="A2509">
        <v>30084</v>
      </c>
      <c r="B2509">
        <v>5.0199999999999996</v>
      </c>
      <c r="C2509">
        <v>5.0999999999999996</v>
      </c>
    </row>
    <row r="2510" spans="1:3" x14ac:dyDescent="0.2">
      <c r="A2510">
        <v>30096</v>
      </c>
      <c r="B2510">
        <v>5.0199999999999996</v>
      </c>
      <c r="C2510">
        <v>5.0999999999999996</v>
      </c>
    </row>
    <row r="2511" spans="1:3" x14ac:dyDescent="0.2">
      <c r="A2511">
        <v>30108</v>
      </c>
      <c r="B2511">
        <v>5.03</v>
      </c>
      <c r="C2511">
        <v>5.0999999999999996</v>
      </c>
    </row>
    <row r="2512" spans="1:3" x14ac:dyDescent="0.2">
      <c r="A2512">
        <v>30120</v>
      </c>
      <c r="B2512">
        <v>5.03</v>
      </c>
      <c r="C2512">
        <v>5.32</v>
      </c>
    </row>
    <row r="2513" spans="1:3" x14ac:dyDescent="0.2">
      <c r="A2513">
        <v>30132</v>
      </c>
      <c r="B2513">
        <v>5.04</v>
      </c>
      <c r="C2513">
        <v>5.0999999999999996</v>
      </c>
    </row>
    <row r="2514" spans="1:3" x14ac:dyDescent="0.2">
      <c r="A2514">
        <v>30144</v>
      </c>
      <c r="B2514">
        <v>5.05</v>
      </c>
      <c r="C2514">
        <v>5.0999999999999996</v>
      </c>
    </row>
    <row r="2515" spans="1:3" x14ac:dyDescent="0.2">
      <c r="A2515">
        <v>30156</v>
      </c>
      <c r="B2515">
        <v>5.0599999999999996</v>
      </c>
      <c r="C2515">
        <v>5.0999999999999996</v>
      </c>
    </row>
    <row r="2516" spans="1:3" x14ac:dyDescent="0.2">
      <c r="A2516">
        <v>30168</v>
      </c>
      <c r="B2516">
        <v>5.07</v>
      </c>
      <c r="C2516">
        <v>5.0999999999999996</v>
      </c>
    </row>
    <row r="2517" spans="1:3" x14ac:dyDescent="0.2">
      <c r="A2517">
        <v>30180</v>
      </c>
      <c r="B2517">
        <v>5.07</v>
      </c>
      <c r="C2517">
        <v>4.88</v>
      </c>
    </row>
    <row r="2518" spans="1:3" x14ac:dyDescent="0.2">
      <c r="A2518">
        <v>30192</v>
      </c>
      <c r="B2518">
        <v>5.09</v>
      </c>
      <c r="C2518">
        <v>4.88</v>
      </c>
    </row>
    <row r="2519" spans="1:3" x14ac:dyDescent="0.2">
      <c r="A2519">
        <v>30204</v>
      </c>
      <c r="B2519">
        <v>5.0999999999999996</v>
      </c>
      <c r="C2519">
        <v>5.0999999999999996</v>
      </c>
    </row>
    <row r="2520" spans="1:3" x14ac:dyDescent="0.2">
      <c r="A2520">
        <v>30216</v>
      </c>
      <c r="B2520">
        <v>5.1100000000000003</v>
      </c>
      <c r="C2520">
        <v>4.43</v>
      </c>
    </row>
    <row r="2521" spans="1:3" x14ac:dyDescent="0.2">
      <c r="A2521">
        <v>30228</v>
      </c>
      <c r="B2521">
        <v>5.12</v>
      </c>
      <c r="C2521">
        <v>5.0999999999999996</v>
      </c>
    </row>
    <row r="2522" spans="1:3" x14ac:dyDescent="0.2">
      <c r="A2522">
        <v>30240</v>
      </c>
      <c r="B2522">
        <v>5.13</v>
      </c>
      <c r="C2522">
        <v>5.0999999999999996</v>
      </c>
    </row>
    <row r="2523" spans="1:3" x14ac:dyDescent="0.2">
      <c r="A2523">
        <v>30252</v>
      </c>
      <c r="B2523">
        <v>5.15</v>
      </c>
      <c r="C2523">
        <v>5.32</v>
      </c>
    </row>
    <row r="2524" spans="1:3" x14ac:dyDescent="0.2">
      <c r="A2524">
        <v>30264</v>
      </c>
      <c r="B2524">
        <v>5.16</v>
      </c>
      <c r="C2524">
        <v>5.55</v>
      </c>
    </row>
    <row r="2525" spans="1:3" x14ac:dyDescent="0.2">
      <c r="A2525">
        <v>30276</v>
      </c>
      <c r="B2525">
        <v>5.18</v>
      </c>
      <c r="C2525">
        <v>5.0999999999999996</v>
      </c>
    </row>
    <row r="2526" spans="1:3" x14ac:dyDescent="0.2">
      <c r="A2526">
        <v>30288</v>
      </c>
      <c r="B2526">
        <v>5.19</v>
      </c>
      <c r="C2526">
        <v>5.0999999999999996</v>
      </c>
    </row>
    <row r="2527" spans="1:3" x14ac:dyDescent="0.2">
      <c r="A2527">
        <v>30300</v>
      </c>
      <c r="B2527">
        <v>5.21</v>
      </c>
      <c r="C2527">
        <v>5.32</v>
      </c>
    </row>
    <row r="2528" spans="1:3" x14ac:dyDescent="0.2">
      <c r="A2528">
        <v>30312</v>
      </c>
      <c r="B2528">
        <v>5.22</v>
      </c>
      <c r="C2528">
        <v>5.32</v>
      </c>
    </row>
    <row r="2529" spans="1:3" x14ac:dyDescent="0.2">
      <c r="A2529">
        <v>30324</v>
      </c>
      <c r="B2529">
        <v>5.24</v>
      </c>
      <c r="C2529">
        <v>5.32</v>
      </c>
    </row>
    <row r="2530" spans="1:3" x14ac:dyDescent="0.2">
      <c r="A2530">
        <v>30336</v>
      </c>
      <c r="B2530">
        <v>5.26</v>
      </c>
      <c r="C2530">
        <v>5.32</v>
      </c>
    </row>
    <row r="2531" spans="1:3" x14ac:dyDescent="0.2">
      <c r="A2531">
        <v>30348</v>
      </c>
      <c r="B2531">
        <v>5.28</v>
      </c>
      <c r="C2531">
        <v>5.0999999999999996</v>
      </c>
    </row>
    <row r="2532" spans="1:3" x14ac:dyDescent="0.2">
      <c r="A2532">
        <v>30360</v>
      </c>
      <c r="B2532">
        <v>5.3</v>
      </c>
      <c r="C2532">
        <v>5.0999999999999996</v>
      </c>
    </row>
    <row r="2533" spans="1:3" x14ac:dyDescent="0.2">
      <c r="A2533">
        <v>30372</v>
      </c>
      <c r="B2533">
        <v>5.32</v>
      </c>
      <c r="C2533">
        <v>5.0999999999999996</v>
      </c>
    </row>
    <row r="2534" spans="1:3" x14ac:dyDescent="0.2">
      <c r="A2534">
        <v>30384</v>
      </c>
      <c r="B2534">
        <v>5.34</v>
      </c>
      <c r="C2534">
        <v>5.55</v>
      </c>
    </row>
    <row r="2535" spans="1:3" x14ac:dyDescent="0.2">
      <c r="A2535">
        <v>30396</v>
      </c>
      <c r="B2535">
        <v>5.36</v>
      </c>
      <c r="C2535">
        <v>5.32</v>
      </c>
    </row>
    <row r="2536" spans="1:3" x14ac:dyDescent="0.2">
      <c r="A2536">
        <v>30408</v>
      </c>
      <c r="B2536">
        <v>5.38</v>
      </c>
      <c r="C2536">
        <v>5.32</v>
      </c>
    </row>
    <row r="2537" spans="1:3" x14ac:dyDescent="0.2">
      <c r="A2537">
        <v>30420</v>
      </c>
      <c r="B2537">
        <v>5.4</v>
      </c>
      <c r="C2537">
        <v>5.0999999999999996</v>
      </c>
    </row>
    <row r="2538" spans="1:3" x14ac:dyDescent="0.2">
      <c r="A2538">
        <v>30432</v>
      </c>
      <c r="B2538">
        <v>5.43</v>
      </c>
      <c r="C2538">
        <v>5.55</v>
      </c>
    </row>
    <row r="2539" spans="1:3" x14ac:dyDescent="0.2">
      <c r="A2539">
        <v>30444</v>
      </c>
      <c r="B2539">
        <v>5.45</v>
      </c>
      <c r="C2539">
        <v>5.55</v>
      </c>
    </row>
    <row r="2540" spans="1:3" x14ac:dyDescent="0.2">
      <c r="A2540">
        <v>30456</v>
      </c>
      <c r="B2540">
        <v>5.48</v>
      </c>
      <c r="C2540">
        <v>5.55</v>
      </c>
    </row>
    <row r="2541" spans="1:3" x14ac:dyDescent="0.2">
      <c r="A2541">
        <v>30468</v>
      </c>
      <c r="B2541">
        <v>5.5</v>
      </c>
      <c r="C2541">
        <v>5.77</v>
      </c>
    </row>
    <row r="2542" spans="1:3" x14ac:dyDescent="0.2">
      <c r="A2542">
        <v>30480</v>
      </c>
      <c r="B2542">
        <v>5.53</v>
      </c>
      <c r="C2542">
        <v>5.32</v>
      </c>
    </row>
    <row r="2543" spans="1:3" x14ac:dyDescent="0.2">
      <c r="A2543">
        <v>30492</v>
      </c>
      <c r="B2543">
        <v>5.55</v>
      </c>
      <c r="C2543">
        <v>5.55</v>
      </c>
    </row>
    <row r="2544" spans="1:3" x14ac:dyDescent="0.2">
      <c r="A2544">
        <v>30504</v>
      </c>
      <c r="B2544">
        <v>5.58</v>
      </c>
      <c r="C2544">
        <v>5.55</v>
      </c>
    </row>
    <row r="2545" spans="1:3" x14ac:dyDescent="0.2">
      <c r="A2545">
        <v>30516</v>
      </c>
      <c r="B2545">
        <v>5.61</v>
      </c>
      <c r="C2545">
        <v>5.77</v>
      </c>
    </row>
    <row r="2546" spans="1:3" x14ac:dyDescent="0.2">
      <c r="A2546">
        <v>30528</v>
      </c>
      <c r="B2546">
        <v>5.64</v>
      </c>
      <c r="C2546">
        <v>6.22</v>
      </c>
    </row>
    <row r="2547" spans="1:3" x14ac:dyDescent="0.2">
      <c r="A2547">
        <v>30540</v>
      </c>
      <c r="B2547">
        <v>5.66</v>
      </c>
      <c r="C2547">
        <v>5.77</v>
      </c>
    </row>
    <row r="2548" spans="1:3" x14ac:dyDescent="0.2">
      <c r="A2548">
        <v>30552</v>
      </c>
      <c r="B2548">
        <v>5.69</v>
      </c>
      <c r="C2548">
        <v>5.77</v>
      </c>
    </row>
    <row r="2549" spans="1:3" x14ac:dyDescent="0.2">
      <c r="A2549">
        <v>30564</v>
      </c>
      <c r="B2549">
        <v>5.72</v>
      </c>
      <c r="C2549">
        <v>5.77</v>
      </c>
    </row>
    <row r="2550" spans="1:3" x14ac:dyDescent="0.2">
      <c r="A2550">
        <v>30576</v>
      </c>
      <c r="B2550">
        <v>5.75</v>
      </c>
      <c r="C2550">
        <v>5.77</v>
      </c>
    </row>
    <row r="2551" spans="1:3" x14ac:dyDescent="0.2">
      <c r="A2551">
        <v>30588</v>
      </c>
      <c r="B2551">
        <v>5.79</v>
      </c>
      <c r="C2551">
        <v>5.55</v>
      </c>
    </row>
    <row r="2552" spans="1:3" x14ac:dyDescent="0.2">
      <c r="A2552">
        <v>30600</v>
      </c>
      <c r="B2552">
        <v>5.82</v>
      </c>
      <c r="C2552">
        <v>6</v>
      </c>
    </row>
    <row r="2553" spans="1:3" x14ac:dyDescent="0.2">
      <c r="A2553">
        <v>30612</v>
      </c>
      <c r="B2553">
        <v>5.85</v>
      </c>
      <c r="C2553">
        <v>5.77</v>
      </c>
    </row>
    <row r="2554" spans="1:3" x14ac:dyDescent="0.2">
      <c r="A2554">
        <v>30624</v>
      </c>
      <c r="B2554">
        <v>5.88</v>
      </c>
      <c r="C2554">
        <v>5.77</v>
      </c>
    </row>
    <row r="2555" spans="1:3" x14ac:dyDescent="0.2">
      <c r="A2555">
        <v>30636</v>
      </c>
      <c r="B2555">
        <v>5.92</v>
      </c>
      <c r="C2555">
        <v>6</v>
      </c>
    </row>
    <row r="2556" spans="1:3" x14ac:dyDescent="0.2">
      <c r="A2556">
        <v>30648</v>
      </c>
      <c r="B2556">
        <v>5.95</v>
      </c>
      <c r="C2556">
        <v>5.77</v>
      </c>
    </row>
    <row r="2557" spans="1:3" x14ac:dyDescent="0.2">
      <c r="A2557">
        <v>30660</v>
      </c>
      <c r="B2557">
        <v>5.99</v>
      </c>
      <c r="C2557">
        <v>5.77</v>
      </c>
    </row>
    <row r="2558" spans="1:3" x14ac:dyDescent="0.2">
      <c r="A2558">
        <v>30672</v>
      </c>
      <c r="B2558">
        <v>6.02</v>
      </c>
      <c r="C2558">
        <v>5.77</v>
      </c>
    </row>
    <row r="2559" spans="1:3" x14ac:dyDescent="0.2">
      <c r="A2559">
        <v>30684</v>
      </c>
      <c r="B2559">
        <v>6.06</v>
      </c>
      <c r="C2559">
        <v>6.45</v>
      </c>
    </row>
    <row r="2560" spans="1:3" x14ac:dyDescent="0.2">
      <c r="A2560">
        <v>30696</v>
      </c>
      <c r="B2560">
        <v>6.09</v>
      </c>
      <c r="C2560">
        <v>5.77</v>
      </c>
    </row>
    <row r="2561" spans="1:3" x14ac:dyDescent="0.2">
      <c r="A2561">
        <v>30708</v>
      </c>
      <c r="B2561">
        <v>6.13</v>
      </c>
      <c r="C2561">
        <v>6</v>
      </c>
    </row>
    <row r="2562" spans="1:3" x14ac:dyDescent="0.2">
      <c r="A2562">
        <v>30720</v>
      </c>
      <c r="B2562">
        <v>6.17</v>
      </c>
      <c r="C2562">
        <v>6</v>
      </c>
    </row>
    <row r="2563" spans="1:3" x14ac:dyDescent="0.2">
      <c r="A2563">
        <v>30732</v>
      </c>
      <c r="B2563">
        <v>6.21</v>
      </c>
      <c r="C2563">
        <v>6</v>
      </c>
    </row>
    <row r="2564" spans="1:3" x14ac:dyDescent="0.2">
      <c r="A2564">
        <v>30744</v>
      </c>
      <c r="B2564">
        <v>6.24</v>
      </c>
      <c r="C2564">
        <v>6.22</v>
      </c>
    </row>
    <row r="2565" spans="1:3" x14ac:dyDescent="0.2">
      <c r="A2565">
        <v>30756</v>
      </c>
      <c r="B2565">
        <v>6.28</v>
      </c>
      <c r="C2565">
        <v>6.67</v>
      </c>
    </row>
    <row r="2566" spans="1:3" x14ac:dyDescent="0.2">
      <c r="A2566">
        <v>30768</v>
      </c>
      <c r="B2566">
        <v>6.32</v>
      </c>
      <c r="C2566">
        <v>6.67</v>
      </c>
    </row>
    <row r="2567" spans="1:3" x14ac:dyDescent="0.2">
      <c r="A2567">
        <v>30780</v>
      </c>
      <c r="B2567">
        <v>6.36</v>
      </c>
      <c r="C2567">
        <v>6.22</v>
      </c>
    </row>
    <row r="2568" spans="1:3" x14ac:dyDescent="0.2">
      <c r="A2568">
        <v>30792</v>
      </c>
      <c r="B2568">
        <v>6.4</v>
      </c>
      <c r="C2568">
        <v>6.67</v>
      </c>
    </row>
    <row r="2569" spans="1:3" x14ac:dyDescent="0.2">
      <c r="A2569">
        <v>30804</v>
      </c>
      <c r="B2569">
        <v>6.45</v>
      </c>
      <c r="C2569">
        <v>6.45</v>
      </c>
    </row>
    <row r="2570" spans="1:3" x14ac:dyDescent="0.2">
      <c r="A2570">
        <v>30816</v>
      </c>
      <c r="B2570">
        <v>6.49</v>
      </c>
      <c r="C2570">
        <v>6.67</v>
      </c>
    </row>
    <row r="2571" spans="1:3" x14ac:dyDescent="0.2">
      <c r="A2571">
        <v>30828</v>
      </c>
      <c r="B2571">
        <v>6.53</v>
      </c>
      <c r="C2571">
        <v>6.67</v>
      </c>
    </row>
    <row r="2572" spans="1:3" x14ac:dyDescent="0.2">
      <c r="A2572">
        <v>30840</v>
      </c>
      <c r="B2572">
        <v>6.57</v>
      </c>
      <c r="C2572">
        <v>6.9</v>
      </c>
    </row>
    <row r="2573" spans="1:3" x14ac:dyDescent="0.2">
      <c r="A2573">
        <v>30852</v>
      </c>
      <c r="B2573">
        <v>6.62</v>
      </c>
      <c r="C2573">
        <v>6.67</v>
      </c>
    </row>
    <row r="2574" spans="1:3" x14ac:dyDescent="0.2">
      <c r="A2574">
        <v>30864</v>
      </c>
      <c r="B2574">
        <v>6.66</v>
      </c>
      <c r="C2574">
        <v>6.9</v>
      </c>
    </row>
    <row r="2575" spans="1:3" x14ac:dyDescent="0.2">
      <c r="A2575">
        <v>30876</v>
      </c>
      <c r="B2575">
        <v>6.71</v>
      </c>
      <c r="C2575">
        <v>6.67</v>
      </c>
    </row>
    <row r="2576" spans="1:3" x14ac:dyDescent="0.2">
      <c r="A2576">
        <v>30888</v>
      </c>
      <c r="B2576">
        <v>6.75</v>
      </c>
      <c r="C2576">
        <v>6.9</v>
      </c>
    </row>
    <row r="2577" spans="1:3" x14ac:dyDescent="0.2">
      <c r="A2577">
        <v>30900</v>
      </c>
      <c r="B2577">
        <v>6.8</v>
      </c>
      <c r="C2577">
        <v>6.67</v>
      </c>
    </row>
    <row r="2578" spans="1:3" x14ac:dyDescent="0.2">
      <c r="A2578">
        <v>30912</v>
      </c>
      <c r="B2578">
        <v>6.84</v>
      </c>
      <c r="C2578">
        <v>6.45</v>
      </c>
    </row>
    <row r="2579" spans="1:3" x14ac:dyDescent="0.2">
      <c r="A2579">
        <v>30924</v>
      </c>
      <c r="B2579">
        <v>6.89</v>
      </c>
      <c r="C2579">
        <v>6.67</v>
      </c>
    </row>
    <row r="2580" spans="1:3" x14ac:dyDescent="0.2">
      <c r="A2580">
        <v>30936</v>
      </c>
      <c r="B2580">
        <v>6.94</v>
      </c>
      <c r="C2580">
        <v>6.9</v>
      </c>
    </row>
    <row r="2581" spans="1:3" x14ac:dyDescent="0.2">
      <c r="A2581">
        <v>30948</v>
      </c>
      <c r="B2581">
        <v>6.98</v>
      </c>
      <c r="C2581">
        <v>7.35</v>
      </c>
    </row>
    <row r="2582" spans="1:3" x14ac:dyDescent="0.2">
      <c r="A2582">
        <v>30960</v>
      </c>
      <c r="B2582">
        <v>7.03</v>
      </c>
      <c r="C2582">
        <v>6.9</v>
      </c>
    </row>
    <row r="2583" spans="1:3" x14ac:dyDescent="0.2">
      <c r="A2583">
        <v>30972</v>
      </c>
      <c r="B2583">
        <v>7.08</v>
      </c>
      <c r="C2583">
        <v>7.12</v>
      </c>
    </row>
    <row r="2584" spans="1:3" x14ac:dyDescent="0.2">
      <c r="A2584">
        <v>30984</v>
      </c>
      <c r="B2584">
        <v>7.13</v>
      </c>
      <c r="C2584">
        <v>6.67</v>
      </c>
    </row>
    <row r="2585" spans="1:3" x14ac:dyDescent="0.2">
      <c r="A2585">
        <v>30996</v>
      </c>
      <c r="B2585">
        <v>7.18</v>
      </c>
      <c r="C2585">
        <v>7.12</v>
      </c>
    </row>
    <row r="2586" spans="1:3" x14ac:dyDescent="0.2">
      <c r="A2586">
        <v>31008</v>
      </c>
      <c r="B2586">
        <v>7.23</v>
      </c>
      <c r="C2586">
        <v>7.12</v>
      </c>
    </row>
    <row r="2587" spans="1:3" x14ac:dyDescent="0.2">
      <c r="A2587">
        <v>31020</v>
      </c>
      <c r="B2587">
        <v>7.28</v>
      </c>
      <c r="C2587">
        <v>7.35</v>
      </c>
    </row>
    <row r="2588" spans="1:3" x14ac:dyDescent="0.2">
      <c r="A2588">
        <v>31032</v>
      </c>
      <c r="B2588">
        <v>7.33</v>
      </c>
      <c r="C2588">
        <v>7.35</v>
      </c>
    </row>
    <row r="2589" spans="1:3" x14ac:dyDescent="0.2">
      <c r="A2589">
        <v>31044</v>
      </c>
      <c r="B2589">
        <v>7.38</v>
      </c>
      <c r="C2589">
        <v>7.35</v>
      </c>
    </row>
    <row r="2590" spans="1:3" x14ac:dyDescent="0.2">
      <c r="A2590">
        <v>31056</v>
      </c>
      <c r="B2590">
        <v>7.44</v>
      </c>
      <c r="C2590">
        <v>8.02</v>
      </c>
    </row>
    <row r="2591" spans="1:3" x14ac:dyDescent="0.2">
      <c r="A2591">
        <v>31068</v>
      </c>
      <c r="B2591">
        <v>7.49</v>
      </c>
      <c r="C2591">
        <v>7.8</v>
      </c>
    </row>
    <row r="2592" spans="1:3" x14ac:dyDescent="0.2">
      <c r="A2592">
        <v>31080</v>
      </c>
      <c r="B2592">
        <v>7.54</v>
      </c>
      <c r="C2592">
        <v>7.57</v>
      </c>
    </row>
    <row r="2593" spans="1:3" x14ac:dyDescent="0.2">
      <c r="A2593">
        <v>31092</v>
      </c>
      <c r="B2593">
        <v>7.59</v>
      </c>
      <c r="C2593">
        <v>7.57</v>
      </c>
    </row>
    <row r="2594" spans="1:3" x14ac:dyDescent="0.2">
      <c r="A2594">
        <v>31104</v>
      </c>
      <c r="B2594">
        <v>7.65</v>
      </c>
      <c r="C2594">
        <v>7.35</v>
      </c>
    </row>
    <row r="2595" spans="1:3" x14ac:dyDescent="0.2">
      <c r="A2595">
        <v>31116</v>
      </c>
      <c r="B2595">
        <v>7.7</v>
      </c>
      <c r="C2595">
        <v>7.57</v>
      </c>
    </row>
    <row r="2596" spans="1:3" x14ac:dyDescent="0.2">
      <c r="A2596">
        <v>31128</v>
      </c>
      <c r="B2596">
        <v>7.76</v>
      </c>
      <c r="C2596">
        <v>7.57</v>
      </c>
    </row>
    <row r="2597" spans="1:3" x14ac:dyDescent="0.2">
      <c r="A2597">
        <v>31140</v>
      </c>
      <c r="B2597">
        <v>7.81</v>
      </c>
      <c r="C2597">
        <v>7.57</v>
      </c>
    </row>
    <row r="2598" spans="1:3" x14ac:dyDescent="0.2">
      <c r="A2598">
        <v>31152</v>
      </c>
      <c r="B2598">
        <v>7.87</v>
      </c>
      <c r="C2598">
        <v>7.8</v>
      </c>
    </row>
    <row r="2599" spans="1:3" x14ac:dyDescent="0.2">
      <c r="A2599">
        <v>31164</v>
      </c>
      <c r="B2599">
        <v>7.92</v>
      </c>
      <c r="C2599">
        <v>8.02</v>
      </c>
    </row>
    <row r="2600" spans="1:3" x14ac:dyDescent="0.2">
      <c r="A2600">
        <v>31176</v>
      </c>
      <c r="B2600">
        <v>7.98</v>
      </c>
      <c r="C2600">
        <v>7.57</v>
      </c>
    </row>
    <row r="2601" spans="1:3" x14ac:dyDescent="0.2">
      <c r="A2601">
        <v>31188</v>
      </c>
      <c r="B2601">
        <v>8.0299999999999994</v>
      </c>
      <c r="C2601">
        <v>8.02</v>
      </c>
    </row>
    <row r="2602" spans="1:3" x14ac:dyDescent="0.2">
      <c r="A2602">
        <v>31200</v>
      </c>
      <c r="B2602">
        <v>8.09</v>
      </c>
      <c r="C2602">
        <v>8.24</v>
      </c>
    </row>
    <row r="2603" spans="1:3" x14ac:dyDescent="0.2">
      <c r="A2603">
        <v>31212</v>
      </c>
      <c r="B2603">
        <v>8.15</v>
      </c>
      <c r="C2603">
        <v>8.02</v>
      </c>
    </row>
    <row r="2604" spans="1:3" x14ac:dyDescent="0.2">
      <c r="A2604">
        <v>31224</v>
      </c>
      <c r="B2604">
        <v>8.2100000000000009</v>
      </c>
      <c r="C2604">
        <v>8.4700000000000006</v>
      </c>
    </row>
    <row r="2605" spans="1:3" x14ac:dyDescent="0.2">
      <c r="A2605">
        <v>31236</v>
      </c>
      <c r="B2605">
        <v>8.26</v>
      </c>
      <c r="C2605">
        <v>8.02</v>
      </c>
    </row>
    <row r="2606" spans="1:3" x14ac:dyDescent="0.2">
      <c r="A2606">
        <v>31248</v>
      </c>
      <c r="B2606">
        <v>8.32</v>
      </c>
      <c r="C2606">
        <v>8.24</v>
      </c>
    </row>
    <row r="2607" spans="1:3" x14ac:dyDescent="0.2">
      <c r="A2607">
        <v>31260</v>
      </c>
      <c r="B2607">
        <v>8.3800000000000008</v>
      </c>
      <c r="C2607">
        <v>8.69</v>
      </c>
    </row>
    <row r="2608" spans="1:3" x14ac:dyDescent="0.2">
      <c r="A2608">
        <v>31272</v>
      </c>
      <c r="B2608">
        <v>8.44</v>
      </c>
      <c r="C2608">
        <v>8.24</v>
      </c>
    </row>
    <row r="2609" spans="1:3" x14ac:dyDescent="0.2">
      <c r="A2609">
        <v>31284</v>
      </c>
      <c r="B2609">
        <v>8.5</v>
      </c>
      <c r="C2609">
        <v>8.4700000000000006</v>
      </c>
    </row>
    <row r="2610" spans="1:3" x14ac:dyDescent="0.2">
      <c r="A2610">
        <v>31296</v>
      </c>
      <c r="B2610">
        <v>8.56</v>
      </c>
      <c r="C2610">
        <v>8.69</v>
      </c>
    </row>
    <row r="2611" spans="1:3" x14ac:dyDescent="0.2">
      <c r="A2611">
        <v>31308</v>
      </c>
      <c r="B2611">
        <v>8.6199999999999992</v>
      </c>
      <c r="C2611">
        <v>8.4700000000000006</v>
      </c>
    </row>
    <row r="2612" spans="1:3" x14ac:dyDescent="0.2">
      <c r="A2612">
        <v>31320</v>
      </c>
      <c r="B2612">
        <v>8.68</v>
      </c>
      <c r="C2612">
        <v>8.69</v>
      </c>
    </row>
    <row r="2613" spans="1:3" x14ac:dyDescent="0.2">
      <c r="A2613">
        <v>31332</v>
      </c>
      <c r="B2613">
        <v>8.74</v>
      </c>
      <c r="C2613">
        <v>8.4700000000000006</v>
      </c>
    </row>
    <row r="2614" spans="1:3" x14ac:dyDescent="0.2">
      <c r="A2614">
        <v>31344</v>
      </c>
      <c r="B2614">
        <v>8.8000000000000007</v>
      </c>
      <c r="C2614">
        <v>8.69</v>
      </c>
    </row>
    <row r="2615" spans="1:3" x14ac:dyDescent="0.2">
      <c r="A2615">
        <v>31356</v>
      </c>
      <c r="B2615">
        <v>8.8699999999999992</v>
      </c>
      <c r="C2615">
        <v>8.92</v>
      </c>
    </row>
    <row r="2616" spans="1:3" x14ac:dyDescent="0.2">
      <c r="A2616">
        <v>31368</v>
      </c>
      <c r="B2616">
        <v>8.93</v>
      </c>
      <c r="C2616">
        <v>8.4700000000000006</v>
      </c>
    </row>
    <row r="2617" spans="1:3" x14ac:dyDescent="0.2">
      <c r="A2617">
        <v>31380</v>
      </c>
      <c r="B2617">
        <v>8.99</v>
      </c>
      <c r="C2617">
        <v>8.92</v>
      </c>
    </row>
    <row r="2618" spans="1:3" x14ac:dyDescent="0.2">
      <c r="A2618">
        <v>31392</v>
      </c>
      <c r="B2618">
        <v>9.0500000000000007</v>
      </c>
      <c r="C2618">
        <v>8.92</v>
      </c>
    </row>
    <row r="2619" spans="1:3" x14ac:dyDescent="0.2">
      <c r="A2619">
        <v>31404</v>
      </c>
      <c r="B2619">
        <v>9.1199999999999992</v>
      </c>
      <c r="C2619">
        <v>9.14</v>
      </c>
    </row>
    <row r="2620" spans="1:3" x14ac:dyDescent="0.2">
      <c r="A2620">
        <v>31416</v>
      </c>
      <c r="B2620">
        <v>9.18</v>
      </c>
      <c r="C2620">
        <v>9.14</v>
      </c>
    </row>
    <row r="2621" spans="1:3" x14ac:dyDescent="0.2">
      <c r="A2621">
        <v>31428</v>
      </c>
      <c r="B2621">
        <v>9.24</v>
      </c>
      <c r="C2621">
        <v>9.14</v>
      </c>
    </row>
    <row r="2622" spans="1:3" x14ac:dyDescent="0.2">
      <c r="A2622">
        <v>31440</v>
      </c>
      <c r="B2622">
        <v>9.31</v>
      </c>
      <c r="C2622">
        <v>9.59</v>
      </c>
    </row>
    <row r="2623" spans="1:3" x14ac:dyDescent="0.2">
      <c r="A2623">
        <v>31452</v>
      </c>
      <c r="B2623">
        <v>9.3699999999999992</v>
      </c>
      <c r="C2623">
        <v>9.14</v>
      </c>
    </row>
    <row r="2624" spans="1:3" x14ac:dyDescent="0.2">
      <c r="A2624">
        <v>31464</v>
      </c>
      <c r="B2624">
        <v>9.44</v>
      </c>
      <c r="C2624">
        <v>9.3699999999999992</v>
      </c>
    </row>
    <row r="2625" spans="1:3" x14ac:dyDescent="0.2">
      <c r="A2625">
        <v>31476</v>
      </c>
      <c r="B2625">
        <v>9.5</v>
      </c>
      <c r="C2625">
        <v>9.59</v>
      </c>
    </row>
    <row r="2626" spans="1:3" x14ac:dyDescent="0.2">
      <c r="A2626">
        <v>31488</v>
      </c>
      <c r="B2626">
        <v>9.56</v>
      </c>
      <c r="C2626">
        <v>9.3699999999999992</v>
      </c>
    </row>
    <row r="2627" spans="1:3" x14ac:dyDescent="0.2">
      <c r="A2627">
        <v>31500</v>
      </c>
      <c r="B2627">
        <v>9.6300000000000008</v>
      </c>
      <c r="C2627">
        <v>9.3699999999999992</v>
      </c>
    </row>
    <row r="2628" spans="1:3" x14ac:dyDescent="0.2">
      <c r="A2628">
        <v>31512</v>
      </c>
      <c r="B2628">
        <v>9.6999999999999993</v>
      </c>
      <c r="C2628">
        <v>9.82</v>
      </c>
    </row>
    <row r="2629" spans="1:3" x14ac:dyDescent="0.2">
      <c r="A2629">
        <v>31524</v>
      </c>
      <c r="B2629">
        <v>9.76</v>
      </c>
      <c r="C2629">
        <v>10.27</v>
      </c>
    </row>
    <row r="2630" spans="1:3" x14ac:dyDescent="0.2">
      <c r="A2630">
        <v>31536</v>
      </c>
      <c r="B2630">
        <v>9.83</v>
      </c>
      <c r="C2630">
        <v>10.039999999999999</v>
      </c>
    </row>
    <row r="2631" spans="1:3" x14ac:dyDescent="0.2">
      <c r="A2631">
        <v>31548</v>
      </c>
      <c r="B2631">
        <v>9.89</v>
      </c>
      <c r="C2631">
        <v>9.82</v>
      </c>
    </row>
    <row r="2632" spans="1:3" x14ac:dyDescent="0.2">
      <c r="A2632">
        <v>31560</v>
      </c>
      <c r="B2632">
        <v>9.9600000000000009</v>
      </c>
      <c r="C2632">
        <v>9.82</v>
      </c>
    </row>
    <row r="2633" spans="1:3" x14ac:dyDescent="0.2">
      <c r="A2633">
        <v>31572</v>
      </c>
      <c r="B2633">
        <v>10.029999999999999</v>
      </c>
      <c r="C2633">
        <v>10.039999999999999</v>
      </c>
    </row>
    <row r="2634" spans="1:3" x14ac:dyDescent="0.2">
      <c r="A2634">
        <v>31584</v>
      </c>
      <c r="B2634">
        <v>10.09</v>
      </c>
      <c r="C2634">
        <v>10.039999999999999</v>
      </c>
    </row>
    <row r="2635" spans="1:3" x14ac:dyDescent="0.2">
      <c r="A2635">
        <v>31596</v>
      </c>
      <c r="B2635">
        <v>10.16</v>
      </c>
      <c r="C2635">
        <v>10.27</v>
      </c>
    </row>
    <row r="2636" spans="1:3" x14ac:dyDescent="0.2">
      <c r="A2636">
        <v>31608</v>
      </c>
      <c r="B2636">
        <v>10.23</v>
      </c>
      <c r="C2636">
        <v>10.27</v>
      </c>
    </row>
    <row r="2637" spans="1:3" x14ac:dyDescent="0.2">
      <c r="A2637">
        <v>31620</v>
      </c>
      <c r="B2637">
        <v>10.29</v>
      </c>
      <c r="C2637">
        <v>10.27</v>
      </c>
    </row>
    <row r="2638" spans="1:3" x14ac:dyDescent="0.2">
      <c r="A2638">
        <v>31632</v>
      </c>
      <c r="B2638">
        <v>10.36</v>
      </c>
      <c r="C2638">
        <v>10.72</v>
      </c>
    </row>
    <row r="2639" spans="1:3" x14ac:dyDescent="0.2">
      <c r="A2639">
        <v>31644</v>
      </c>
      <c r="B2639">
        <v>10.43</v>
      </c>
      <c r="C2639">
        <v>10.72</v>
      </c>
    </row>
    <row r="2640" spans="1:3" x14ac:dyDescent="0.2">
      <c r="A2640">
        <v>31656</v>
      </c>
      <c r="B2640">
        <v>10.5</v>
      </c>
      <c r="C2640">
        <v>10.49</v>
      </c>
    </row>
    <row r="2641" spans="1:3" x14ac:dyDescent="0.2">
      <c r="A2641">
        <v>31668</v>
      </c>
      <c r="B2641">
        <v>10.57</v>
      </c>
      <c r="C2641">
        <v>10.27</v>
      </c>
    </row>
    <row r="2642" spans="1:3" x14ac:dyDescent="0.2">
      <c r="A2642">
        <v>31680</v>
      </c>
      <c r="B2642">
        <v>10.63</v>
      </c>
      <c r="C2642">
        <v>10.49</v>
      </c>
    </row>
    <row r="2643" spans="1:3" x14ac:dyDescent="0.2">
      <c r="A2643">
        <v>31692</v>
      </c>
      <c r="B2643">
        <v>10.7</v>
      </c>
      <c r="C2643">
        <v>10.49</v>
      </c>
    </row>
    <row r="2644" spans="1:3" x14ac:dyDescent="0.2">
      <c r="A2644">
        <v>31704</v>
      </c>
      <c r="B2644">
        <v>10.77</v>
      </c>
      <c r="C2644">
        <v>10.72</v>
      </c>
    </row>
    <row r="2645" spans="1:3" x14ac:dyDescent="0.2">
      <c r="A2645">
        <v>31716</v>
      </c>
      <c r="B2645">
        <v>10.84</v>
      </c>
      <c r="C2645">
        <v>10.72</v>
      </c>
    </row>
    <row r="2646" spans="1:3" x14ac:dyDescent="0.2">
      <c r="A2646">
        <v>31728</v>
      </c>
      <c r="B2646">
        <v>10.91</v>
      </c>
      <c r="C2646">
        <v>11.17</v>
      </c>
    </row>
    <row r="2647" spans="1:3" x14ac:dyDescent="0.2">
      <c r="A2647">
        <v>31740</v>
      </c>
      <c r="B2647">
        <v>10.98</v>
      </c>
      <c r="C2647">
        <v>11.39</v>
      </c>
    </row>
    <row r="2648" spans="1:3" x14ac:dyDescent="0.2">
      <c r="A2648">
        <v>31752</v>
      </c>
      <c r="B2648">
        <v>11.05</v>
      </c>
      <c r="C2648">
        <v>11.17</v>
      </c>
    </row>
    <row r="2649" spans="1:3" x14ac:dyDescent="0.2">
      <c r="A2649">
        <v>31764</v>
      </c>
      <c r="B2649">
        <v>11.12</v>
      </c>
      <c r="C2649">
        <v>11.39</v>
      </c>
    </row>
    <row r="2650" spans="1:3" x14ac:dyDescent="0.2">
      <c r="A2650">
        <v>31776</v>
      </c>
      <c r="B2650">
        <v>11.19</v>
      </c>
      <c r="C2650">
        <v>11.17</v>
      </c>
    </row>
    <row r="2651" spans="1:3" x14ac:dyDescent="0.2">
      <c r="A2651">
        <v>31788</v>
      </c>
      <c r="B2651">
        <v>11.26</v>
      </c>
      <c r="C2651">
        <v>11.17</v>
      </c>
    </row>
    <row r="2652" spans="1:3" x14ac:dyDescent="0.2">
      <c r="A2652">
        <v>31800</v>
      </c>
      <c r="B2652">
        <v>11.33</v>
      </c>
      <c r="C2652">
        <v>11.61</v>
      </c>
    </row>
    <row r="2653" spans="1:3" x14ac:dyDescent="0.2">
      <c r="A2653">
        <v>31812</v>
      </c>
      <c r="B2653">
        <v>11.4</v>
      </c>
      <c r="C2653">
        <v>11.39</v>
      </c>
    </row>
    <row r="2654" spans="1:3" x14ac:dyDescent="0.2">
      <c r="A2654">
        <v>31824</v>
      </c>
      <c r="B2654">
        <v>11.47</v>
      </c>
      <c r="C2654">
        <v>11.61</v>
      </c>
    </row>
    <row r="2655" spans="1:3" x14ac:dyDescent="0.2">
      <c r="A2655">
        <v>31836</v>
      </c>
      <c r="B2655">
        <v>11.54</v>
      </c>
      <c r="C2655">
        <v>11.39</v>
      </c>
    </row>
    <row r="2656" spans="1:3" x14ac:dyDescent="0.2">
      <c r="A2656">
        <v>31848</v>
      </c>
      <c r="B2656">
        <v>11.61</v>
      </c>
      <c r="C2656">
        <v>11.39</v>
      </c>
    </row>
    <row r="2657" spans="1:3" x14ac:dyDescent="0.2">
      <c r="A2657">
        <v>31860</v>
      </c>
      <c r="B2657">
        <v>11.68</v>
      </c>
      <c r="C2657">
        <v>11.61</v>
      </c>
    </row>
    <row r="2658" spans="1:3" x14ac:dyDescent="0.2">
      <c r="A2658">
        <v>31872</v>
      </c>
      <c r="B2658">
        <v>11.75</v>
      </c>
      <c r="C2658">
        <v>11.84</v>
      </c>
    </row>
    <row r="2659" spans="1:3" x14ac:dyDescent="0.2">
      <c r="A2659">
        <v>31884</v>
      </c>
      <c r="B2659">
        <v>11.82</v>
      </c>
      <c r="C2659">
        <v>11.84</v>
      </c>
    </row>
    <row r="2660" spans="1:3" x14ac:dyDescent="0.2">
      <c r="A2660">
        <v>31896</v>
      </c>
      <c r="B2660">
        <v>11.89</v>
      </c>
      <c r="C2660">
        <v>11.61</v>
      </c>
    </row>
    <row r="2661" spans="1:3" x14ac:dyDescent="0.2">
      <c r="A2661">
        <v>31908</v>
      </c>
      <c r="B2661">
        <v>11.96</v>
      </c>
      <c r="C2661">
        <v>11.61</v>
      </c>
    </row>
    <row r="2662" spans="1:3" x14ac:dyDescent="0.2">
      <c r="A2662">
        <v>31920</v>
      </c>
      <c r="B2662">
        <v>12.03</v>
      </c>
      <c r="C2662">
        <v>12.29</v>
      </c>
    </row>
    <row r="2663" spans="1:3" x14ac:dyDescent="0.2">
      <c r="A2663">
        <v>31932</v>
      </c>
      <c r="B2663">
        <v>12.1</v>
      </c>
      <c r="C2663">
        <v>12.06</v>
      </c>
    </row>
    <row r="2664" spans="1:3" x14ac:dyDescent="0.2">
      <c r="A2664">
        <v>31944</v>
      </c>
      <c r="B2664">
        <v>12.17</v>
      </c>
      <c r="C2664">
        <v>12.51</v>
      </c>
    </row>
    <row r="2665" spans="1:3" x14ac:dyDescent="0.2">
      <c r="A2665">
        <v>31956</v>
      </c>
      <c r="B2665">
        <v>12.24</v>
      </c>
      <c r="C2665">
        <v>12.06</v>
      </c>
    </row>
    <row r="2666" spans="1:3" x14ac:dyDescent="0.2">
      <c r="A2666">
        <v>31968</v>
      </c>
      <c r="B2666">
        <v>12.31</v>
      </c>
      <c r="C2666">
        <v>12.06</v>
      </c>
    </row>
    <row r="2667" spans="1:3" x14ac:dyDescent="0.2">
      <c r="A2667">
        <v>31980</v>
      </c>
      <c r="B2667">
        <v>12.38</v>
      </c>
      <c r="C2667">
        <v>12.29</v>
      </c>
    </row>
    <row r="2668" spans="1:3" x14ac:dyDescent="0.2">
      <c r="A2668">
        <v>31992</v>
      </c>
      <c r="B2668">
        <v>12.45</v>
      </c>
      <c r="C2668">
        <v>12.51</v>
      </c>
    </row>
    <row r="2669" spans="1:3" x14ac:dyDescent="0.2">
      <c r="A2669">
        <v>32004</v>
      </c>
      <c r="B2669">
        <v>12.52</v>
      </c>
      <c r="C2669">
        <v>12.74</v>
      </c>
    </row>
    <row r="2670" spans="1:3" x14ac:dyDescent="0.2">
      <c r="A2670">
        <v>32016</v>
      </c>
      <c r="B2670">
        <v>12.59</v>
      </c>
      <c r="C2670">
        <v>12.96</v>
      </c>
    </row>
    <row r="2671" spans="1:3" x14ac:dyDescent="0.2">
      <c r="A2671">
        <v>32028</v>
      </c>
      <c r="B2671">
        <v>12.66</v>
      </c>
      <c r="C2671">
        <v>12.74</v>
      </c>
    </row>
    <row r="2672" spans="1:3" x14ac:dyDescent="0.2">
      <c r="A2672">
        <v>32040</v>
      </c>
      <c r="B2672">
        <v>12.74</v>
      </c>
      <c r="C2672">
        <v>13.19</v>
      </c>
    </row>
    <row r="2673" spans="1:3" x14ac:dyDescent="0.2">
      <c r="A2673">
        <v>32052</v>
      </c>
      <c r="B2673">
        <v>12.81</v>
      </c>
      <c r="C2673">
        <v>13.41</v>
      </c>
    </row>
    <row r="2674" spans="1:3" x14ac:dyDescent="0.2">
      <c r="A2674">
        <v>32064</v>
      </c>
      <c r="B2674">
        <v>12.88</v>
      </c>
      <c r="C2674">
        <v>12.96</v>
      </c>
    </row>
    <row r="2675" spans="1:3" x14ac:dyDescent="0.2">
      <c r="A2675">
        <v>32076</v>
      </c>
      <c r="B2675">
        <v>12.95</v>
      </c>
      <c r="C2675">
        <v>13.19</v>
      </c>
    </row>
    <row r="2676" spans="1:3" x14ac:dyDescent="0.2">
      <c r="A2676">
        <v>32088</v>
      </c>
      <c r="B2676">
        <v>13.02</v>
      </c>
      <c r="C2676">
        <v>12.74</v>
      </c>
    </row>
    <row r="2677" spans="1:3" x14ac:dyDescent="0.2">
      <c r="A2677">
        <v>32100</v>
      </c>
      <c r="B2677">
        <v>13.09</v>
      </c>
      <c r="C2677">
        <v>12.96</v>
      </c>
    </row>
    <row r="2678" spans="1:3" x14ac:dyDescent="0.2">
      <c r="A2678">
        <v>32112</v>
      </c>
      <c r="B2678">
        <v>13.16</v>
      </c>
      <c r="C2678">
        <v>12.74</v>
      </c>
    </row>
    <row r="2679" spans="1:3" x14ac:dyDescent="0.2">
      <c r="A2679">
        <v>32124</v>
      </c>
      <c r="B2679">
        <v>13.23</v>
      </c>
      <c r="C2679">
        <v>12.96</v>
      </c>
    </row>
    <row r="2680" spans="1:3" x14ac:dyDescent="0.2">
      <c r="A2680">
        <v>32136</v>
      </c>
      <c r="B2680">
        <v>13.3</v>
      </c>
      <c r="C2680">
        <v>12.96</v>
      </c>
    </row>
    <row r="2681" spans="1:3" x14ac:dyDescent="0.2">
      <c r="A2681">
        <v>32148</v>
      </c>
      <c r="B2681">
        <v>13.37</v>
      </c>
      <c r="C2681">
        <v>12.96</v>
      </c>
    </row>
    <row r="2682" spans="1:3" x14ac:dyDescent="0.2">
      <c r="A2682">
        <v>32160</v>
      </c>
      <c r="B2682">
        <v>13.44</v>
      </c>
      <c r="C2682">
        <v>13.64</v>
      </c>
    </row>
    <row r="2683" spans="1:3" x14ac:dyDescent="0.2">
      <c r="A2683">
        <v>32172</v>
      </c>
      <c r="B2683">
        <v>13.51</v>
      </c>
      <c r="C2683">
        <v>13.64</v>
      </c>
    </row>
    <row r="2684" spans="1:3" x14ac:dyDescent="0.2">
      <c r="A2684">
        <v>32184</v>
      </c>
      <c r="B2684">
        <v>13.58</v>
      </c>
      <c r="C2684">
        <v>13.41</v>
      </c>
    </row>
    <row r="2685" spans="1:3" x14ac:dyDescent="0.2">
      <c r="A2685">
        <v>32196</v>
      </c>
      <c r="B2685">
        <v>13.65</v>
      </c>
      <c r="C2685">
        <v>13.19</v>
      </c>
    </row>
    <row r="2686" spans="1:3" x14ac:dyDescent="0.2">
      <c r="A2686">
        <v>32208</v>
      </c>
      <c r="B2686">
        <v>13.72</v>
      </c>
      <c r="C2686">
        <v>13.41</v>
      </c>
    </row>
    <row r="2687" spans="1:3" x14ac:dyDescent="0.2">
      <c r="A2687">
        <v>32220</v>
      </c>
      <c r="B2687">
        <v>13.79</v>
      </c>
      <c r="C2687">
        <v>13.64</v>
      </c>
    </row>
    <row r="2688" spans="1:3" x14ac:dyDescent="0.2">
      <c r="A2688">
        <v>32232</v>
      </c>
      <c r="B2688">
        <v>13.86</v>
      </c>
      <c r="C2688">
        <v>13.86</v>
      </c>
    </row>
    <row r="2689" spans="1:3" x14ac:dyDescent="0.2">
      <c r="A2689">
        <v>32244</v>
      </c>
      <c r="B2689">
        <v>13.93</v>
      </c>
      <c r="C2689">
        <v>13.86</v>
      </c>
    </row>
    <row r="2690" spans="1:3" x14ac:dyDescent="0.2">
      <c r="A2690">
        <v>32256</v>
      </c>
      <c r="B2690">
        <v>14</v>
      </c>
      <c r="C2690">
        <v>14.31</v>
      </c>
    </row>
    <row r="2691" spans="1:3" x14ac:dyDescent="0.2">
      <c r="A2691">
        <v>32268</v>
      </c>
      <c r="B2691">
        <v>14.07</v>
      </c>
      <c r="C2691">
        <v>13.86</v>
      </c>
    </row>
    <row r="2692" spans="1:3" x14ac:dyDescent="0.2">
      <c r="A2692">
        <v>32280</v>
      </c>
      <c r="B2692">
        <v>14.14</v>
      </c>
      <c r="C2692">
        <v>14.09</v>
      </c>
    </row>
    <row r="2693" spans="1:3" x14ac:dyDescent="0.2">
      <c r="A2693">
        <v>32292</v>
      </c>
      <c r="B2693">
        <v>14.2</v>
      </c>
      <c r="C2693">
        <v>14.09</v>
      </c>
    </row>
    <row r="2694" spans="1:3" x14ac:dyDescent="0.2">
      <c r="A2694">
        <v>32304</v>
      </c>
      <c r="B2694">
        <v>14.27</v>
      </c>
      <c r="C2694">
        <v>14.31</v>
      </c>
    </row>
    <row r="2695" spans="1:3" x14ac:dyDescent="0.2">
      <c r="A2695">
        <v>32316</v>
      </c>
      <c r="B2695">
        <v>14.34</v>
      </c>
      <c r="C2695">
        <v>14.09</v>
      </c>
    </row>
    <row r="2696" spans="1:3" x14ac:dyDescent="0.2">
      <c r="A2696">
        <v>32328</v>
      </c>
      <c r="B2696">
        <v>14.41</v>
      </c>
      <c r="C2696">
        <v>14.54</v>
      </c>
    </row>
    <row r="2697" spans="1:3" x14ac:dyDescent="0.2">
      <c r="A2697">
        <v>32340</v>
      </c>
      <c r="B2697">
        <v>14.48</v>
      </c>
      <c r="C2697">
        <v>14.76</v>
      </c>
    </row>
    <row r="2698" spans="1:3" x14ac:dyDescent="0.2">
      <c r="A2698">
        <v>32352</v>
      </c>
      <c r="B2698">
        <v>14.55</v>
      </c>
      <c r="C2698">
        <v>14.31</v>
      </c>
    </row>
    <row r="2699" spans="1:3" x14ac:dyDescent="0.2">
      <c r="A2699">
        <v>32364</v>
      </c>
      <c r="B2699">
        <v>14.62</v>
      </c>
      <c r="C2699">
        <v>14.76</v>
      </c>
    </row>
    <row r="2700" spans="1:3" x14ac:dyDescent="0.2">
      <c r="A2700">
        <v>32376</v>
      </c>
      <c r="B2700">
        <v>14.68</v>
      </c>
      <c r="C2700">
        <v>14.54</v>
      </c>
    </row>
    <row r="2701" spans="1:3" x14ac:dyDescent="0.2">
      <c r="A2701">
        <v>32388</v>
      </c>
      <c r="B2701">
        <v>14.75</v>
      </c>
      <c r="C2701">
        <v>15.21</v>
      </c>
    </row>
    <row r="2702" spans="1:3" x14ac:dyDescent="0.2">
      <c r="A2702">
        <v>32400</v>
      </c>
      <c r="B2702">
        <v>14.82</v>
      </c>
      <c r="C2702">
        <v>14.76</v>
      </c>
    </row>
    <row r="2703" spans="1:3" x14ac:dyDescent="0.2">
      <c r="A2703">
        <v>32412</v>
      </c>
      <c r="B2703">
        <v>14.88</v>
      </c>
      <c r="C2703">
        <v>14.76</v>
      </c>
    </row>
    <row r="2704" spans="1:3" x14ac:dyDescent="0.2">
      <c r="A2704">
        <v>32424</v>
      </c>
      <c r="B2704">
        <v>14.95</v>
      </c>
      <c r="C2704">
        <v>14.76</v>
      </c>
    </row>
    <row r="2705" spans="1:3" x14ac:dyDescent="0.2">
      <c r="A2705">
        <v>32436</v>
      </c>
      <c r="B2705">
        <v>15.02</v>
      </c>
      <c r="C2705">
        <v>14.98</v>
      </c>
    </row>
    <row r="2706" spans="1:3" x14ac:dyDescent="0.2">
      <c r="A2706">
        <v>32448</v>
      </c>
      <c r="B2706">
        <v>15.08</v>
      </c>
      <c r="C2706">
        <v>16.11</v>
      </c>
    </row>
    <row r="2707" spans="1:3" x14ac:dyDescent="0.2">
      <c r="A2707">
        <v>32460</v>
      </c>
      <c r="B2707">
        <v>15.15</v>
      </c>
      <c r="C2707">
        <v>15.21</v>
      </c>
    </row>
    <row r="2708" spans="1:3" x14ac:dyDescent="0.2">
      <c r="A2708">
        <v>32472</v>
      </c>
      <c r="B2708">
        <v>15.22</v>
      </c>
      <c r="C2708">
        <v>14.98</v>
      </c>
    </row>
    <row r="2709" spans="1:3" x14ac:dyDescent="0.2">
      <c r="A2709">
        <v>32484</v>
      </c>
      <c r="B2709">
        <v>15.28</v>
      </c>
      <c r="C2709">
        <v>15.21</v>
      </c>
    </row>
    <row r="2710" spans="1:3" x14ac:dyDescent="0.2">
      <c r="A2710">
        <v>32496</v>
      </c>
      <c r="B2710">
        <v>15.35</v>
      </c>
      <c r="C2710">
        <v>15.43</v>
      </c>
    </row>
    <row r="2711" spans="1:3" x14ac:dyDescent="0.2">
      <c r="A2711">
        <v>32508</v>
      </c>
      <c r="B2711">
        <v>15.41</v>
      </c>
      <c r="C2711">
        <v>15.21</v>
      </c>
    </row>
    <row r="2712" spans="1:3" x14ac:dyDescent="0.2">
      <c r="A2712">
        <v>32520</v>
      </c>
      <c r="B2712">
        <v>15.48</v>
      </c>
      <c r="C2712">
        <v>15.88</v>
      </c>
    </row>
    <row r="2713" spans="1:3" x14ac:dyDescent="0.2">
      <c r="A2713">
        <v>32532</v>
      </c>
      <c r="B2713">
        <v>15.54</v>
      </c>
      <c r="C2713">
        <v>15.43</v>
      </c>
    </row>
    <row r="2714" spans="1:3" x14ac:dyDescent="0.2">
      <c r="A2714">
        <v>32544</v>
      </c>
      <c r="B2714">
        <v>15.61</v>
      </c>
      <c r="C2714">
        <v>15.66</v>
      </c>
    </row>
    <row r="2715" spans="1:3" x14ac:dyDescent="0.2">
      <c r="A2715">
        <v>32556</v>
      </c>
      <c r="B2715">
        <v>15.67</v>
      </c>
      <c r="C2715">
        <v>15.88</v>
      </c>
    </row>
    <row r="2716" spans="1:3" x14ac:dyDescent="0.2">
      <c r="A2716">
        <v>32568</v>
      </c>
      <c r="B2716">
        <v>15.74</v>
      </c>
      <c r="C2716">
        <v>15.88</v>
      </c>
    </row>
    <row r="2717" spans="1:3" x14ac:dyDescent="0.2">
      <c r="A2717">
        <v>32580</v>
      </c>
      <c r="B2717">
        <v>15.8</v>
      </c>
      <c r="C2717">
        <v>16.11</v>
      </c>
    </row>
    <row r="2718" spans="1:3" x14ac:dyDescent="0.2">
      <c r="A2718">
        <v>32592</v>
      </c>
      <c r="B2718">
        <v>15.86</v>
      </c>
      <c r="C2718">
        <v>15.88</v>
      </c>
    </row>
    <row r="2719" spans="1:3" x14ac:dyDescent="0.2">
      <c r="A2719">
        <v>32604</v>
      </c>
      <c r="B2719">
        <v>15.93</v>
      </c>
      <c r="C2719">
        <v>15.88</v>
      </c>
    </row>
    <row r="2720" spans="1:3" x14ac:dyDescent="0.2">
      <c r="A2720">
        <v>32616</v>
      </c>
      <c r="B2720">
        <v>15.99</v>
      </c>
      <c r="C2720">
        <v>16.11</v>
      </c>
    </row>
    <row r="2721" spans="1:3" x14ac:dyDescent="0.2">
      <c r="A2721">
        <v>32628</v>
      </c>
      <c r="B2721">
        <v>16.05</v>
      </c>
      <c r="C2721">
        <v>16.11</v>
      </c>
    </row>
    <row r="2722" spans="1:3" x14ac:dyDescent="0.2">
      <c r="A2722">
        <v>32640</v>
      </c>
      <c r="B2722">
        <v>16.11</v>
      </c>
      <c r="C2722">
        <v>15.21</v>
      </c>
    </row>
    <row r="2723" spans="1:3" x14ac:dyDescent="0.2">
      <c r="A2723">
        <v>32652</v>
      </c>
      <c r="B2723">
        <v>16.170000000000002</v>
      </c>
      <c r="C2723">
        <v>16.329999999999998</v>
      </c>
    </row>
    <row r="2724" spans="1:3" x14ac:dyDescent="0.2">
      <c r="A2724">
        <v>32664</v>
      </c>
      <c r="B2724">
        <v>16.239999999999998</v>
      </c>
      <c r="C2724">
        <v>16.11</v>
      </c>
    </row>
    <row r="2725" spans="1:3" x14ac:dyDescent="0.2">
      <c r="A2725">
        <v>32676</v>
      </c>
      <c r="B2725">
        <v>16.3</v>
      </c>
      <c r="C2725">
        <v>16.11</v>
      </c>
    </row>
    <row r="2726" spans="1:3" x14ac:dyDescent="0.2">
      <c r="A2726">
        <v>32688</v>
      </c>
      <c r="B2726">
        <v>16.36</v>
      </c>
      <c r="C2726">
        <v>16.11</v>
      </c>
    </row>
    <row r="2727" spans="1:3" x14ac:dyDescent="0.2">
      <c r="A2727">
        <v>32700</v>
      </c>
      <c r="B2727">
        <v>16.420000000000002</v>
      </c>
      <c r="C2727">
        <v>16.11</v>
      </c>
    </row>
    <row r="2728" spans="1:3" x14ac:dyDescent="0.2">
      <c r="A2728">
        <v>32712</v>
      </c>
      <c r="B2728">
        <v>16.48</v>
      </c>
      <c r="C2728">
        <v>16.329999999999998</v>
      </c>
    </row>
    <row r="2729" spans="1:3" x14ac:dyDescent="0.2">
      <c r="A2729">
        <v>32724</v>
      </c>
      <c r="B2729">
        <v>16.54</v>
      </c>
      <c r="C2729">
        <v>16.11</v>
      </c>
    </row>
    <row r="2730" spans="1:3" x14ac:dyDescent="0.2">
      <c r="A2730">
        <v>32736</v>
      </c>
      <c r="B2730">
        <v>16.600000000000001</v>
      </c>
      <c r="C2730">
        <v>16.329999999999998</v>
      </c>
    </row>
    <row r="2731" spans="1:3" x14ac:dyDescent="0.2">
      <c r="A2731">
        <v>32748</v>
      </c>
      <c r="B2731">
        <v>16.66</v>
      </c>
      <c r="C2731">
        <v>16.559999999999999</v>
      </c>
    </row>
    <row r="2732" spans="1:3" x14ac:dyDescent="0.2">
      <c r="A2732">
        <v>32760</v>
      </c>
      <c r="B2732">
        <v>16.72</v>
      </c>
      <c r="C2732">
        <v>16.559999999999999</v>
      </c>
    </row>
    <row r="2733" spans="1:3" x14ac:dyDescent="0.2">
      <c r="A2733">
        <v>32772</v>
      </c>
      <c r="B2733">
        <v>16.77</v>
      </c>
      <c r="C2733">
        <v>16.559999999999999</v>
      </c>
    </row>
    <row r="2734" spans="1:3" x14ac:dyDescent="0.2">
      <c r="A2734">
        <v>32784</v>
      </c>
      <c r="B2734">
        <v>16.829999999999998</v>
      </c>
      <c r="C2734">
        <v>16.78</v>
      </c>
    </row>
    <row r="2735" spans="1:3" x14ac:dyDescent="0.2">
      <c r="A2735">
        <v>32796</v>
      </c>
      <c r="B2735">
        <v>16.89</v>
      </c>
      <c r="C2735">
        <v>16.78</v>
      </c>
    </row>
    <row r="2736" spans="1:3" x14ac:dyDescent="0.2">
      <c r="A2736">
        <v>32808</v>
      </c>
      <c r="B2736">
        <v>16.95</v>
      </c>
      <c r="C2736">
        <v>16.78</v>
      </c>
    </row>
    <row r="2737" spans="1:3" x14ac:dyDescent="0.2">
      <c r="A2737">
        <v>32820</v>
      </c>
      <c r="B2737">
        <v>17</v>
      </c>
      <c r="C2737">
        <v>17.46</v>
      </c>
    </row>
    <row r="2738" spans="1:3" x14ac:dyDescent="0.2">
      <c r="A2738">
        <v>32832</v>
      </c>
      <c r="B2738">
        <v>17.059999999999999</v>
      </c>
      <c r="C2738">
        <v>17.23</v>
      </c>
    </row>
    <row r="2739" spans="1:3" x14ac:dyDescent="0.2">
      <c r="A2739">
        <v>32844</v>
      </c>
      <c r="B2739">
        <v>17.12</v>
      </c>
      <c r="C2739">
        <v>17.46</v>
      </c>
    </row>
    <row r="2740" spans="1:3" x14ac:dyDescent="0.2">
      <c r="A2740">
        <v>32856</v>
      </c>
      <c r="B2740">
        <v>17.170000000000002</v>
      </c>
      <c r="C2740">
        <v>17.23</v>
      </c>
    </row>
    <row r="2741" spans="1:3" x14ac:dyDescent="0.2">
      <c r="A2741">
        <v>32868</v>
      </c>
      <c r="B2741">
        <v>17.23</v>
      </c>
      <c r="C2741">
        <v>17.46</v>
      </c>
    </row>
    <row r="2742" spans="1:3" x14ac:dyDescent="0.2">
      <c r="A2742">
        <v>32880</v>
      </c>
      <c r="B2742">
        <v>17.28</v>
      </c>
      <c r="C2742">
        <v>17.68</v>
      </c>
    </row>
    <row r="2743" spans="1:3" x14ac:dyDescent="0.2">
      <c r="A2743">
        <v>32892</v>
      </c>
      <c r="B2743">
        <v>17.329999999999998</v>
      </c>
      <c r="C2743">
        <v>17.23</v>
      </c>
    </row>
    <row r="2744" spans="1:3" x14ac:dyDescent="0.2">
      <c r="A2744">
        <v>32904</v>
      </c>
      <c r="B2744">
        <v>17.39</v>
      </c>
      <c r="C2744">
        <v>17.46</v>
      </c>
    </row>
    <row r="2745" spans="1:3" x14ac:dyDescent="0.2">
      <c r="A2745">
        <v>32916</v>
      </c>
      <c r="B2745">
        <v>17.440000000000001</v>
      </c>
      <c r="C2745">
        <v>17.010000000000002</v>
      </c>
    </row>
    <row r="2746" spans="1:3" x14ac:dyDescent="0.2">
      <c r="A2746">
        <v>32928</v>
      </c>
      <c r="B2746">
        <v>17.5</v>
      </c>
      <c r="C2746">
        <v>17.23</v>
      </c>
    </row>
    <row r="2747" spans="1:3" x14ac:dyDescent="0.2">
      <c r="A2747">
        <v>32940</v>
      </c>
      <c r="B2747">
        <v>17.55</v>
      </c>
      <c r="C2747">
        <v>17.46</v>
      </c>
    </row>
    <row r="2748" spans="1:3" x14ac:dyDescent="0.2">
      <c r="A2748">
        <v>32952</v>
      </c>
      <c r="B2748">
        <v>17.600000000000001</v>
      </c>
      <c r="C2748">
        <v>17.46</v>
      </c>
    </row>
    <row r="2749" spans="1:3" x14ac:dyDescent="0.2">
      <c r="A2749">
        <v>32964</v>
      </c>
      <c r="B2749">
        <v>17.649999999999999</v>
      </c>
      <c r="C2749">
        <v>17.91</v>
      </c>
    </row>
    <row r="2750" spans="1:3" x14ac:dyDescent="0.2">
      <c r="A2750">
        <v>32976</v>
      </c>
      <c r="B2750">
        <v>17.7</v>
      </c>
      <c r="C2750">
        <v>17.68</v>
      </c>
    </row>
    <row r="2751" spans="1:3" x14ac:dyDescent="0.2">
      <c r="A2751">
        <v>32988</v>
      </c>
      <c r="B2751">
        <v>17.75</v>
      </c>
      <c r="C2751">
        <v>17.46</v>
      </c>
    </row>
    <row r="2752" spans="1:3" x14ac:dyDescent="0.2">
      <c r="A2752">
        <v>33000</v>
      </c>
      <c r="B2752">
        <v>17.8</v>
      </c>
      <c r="C2752">
        <v>18.13</v>
      </c>
    </row>
    <row r="2753" spans="1:3" x14ac:dyDescent="0.2">
      <c r="A2753">
        <v>33012</v>
      </c>
      <c r="B2753">
        <v>17.850000000000001</v>
      </c>
      <c r="C2753">
        <v>17.91</v>
      </c>
    </row>
    <row r="2754" spans="1:3" x14ac:dyDescent="0.2">
      <c r="A2754">
        <v>33024</v>
      </c>
      <c r="B2754">
        <v>17.899999999999999</v>
      </c>
      <c r="C2754">
        <v>17.68</v>
      </c>
    </row>
    <row r="2755" spans="1:3" x14ac:dyDescent="0.2">
      <c r="A2755">
        <v>33036</v>
      </c>
      <c r="B2755">
        <v>17.95</v>
      </c>
      <c r="C2755">
        <v>17.46</v>
      </c>
    </row>
    <row r="2756" spans="1:3" x14ac:dyDescent="0.2">
      <c r="A2756">
        <v>33048</v>
      </c>
      <c r="B2756">
        <v>18</v>
      </c>
      <c r="C2756">
        <v>18.13</v>
      </c>
    </row>
    <row r="2757" spans="1:3" x14ac:dyDescent="0.2">
      <c r="A2757">
        <v>33060</v>
      </c>
      <c r="B2757">
        <v>18.05</v>
      </c>
      <c r="C2757">
        <v>18.13</v>
      </c>
    </row>
    <row r="2758" spans="1:3" x14ac:dyDescent="0.2">
      <c r="A2758">
        <v>33072</v>
      </c>
      <c r="B2758">
        <v>18.09</v>
      </c>
      <c r="C2758">
        <v>18.350000000000001</v>
      </c>
    </row>
    <row r="2759" spans="1:3" x14ac:dyDescent="0.2">
      <c r="A2759">
        <v>33084</v>
      </c>
      <c r="B2759">
        <v>18.14</v>
      </c>
      <c r="C2759">
        <v>18.13</v>
      </c>
    </row>
    <row r="2760" spans="1:3" x14ac:dyDescent="0.2">
      <c r="A2760">
        <v>33096</v>
      </c>
      <c r="B2760">
        <v>18.190000000000001</v>
      </c>
      <c r="C2760">
        <v>18.350000000000001</v>
      </c>
    </row>
    <row r="2761" spans="1:3" x14ac:dyDescent="0.2">
      <c r="A2761">
        <v>33108</v>
      </c>
      <c r="B2761">
        <v>18.23</v>
      </c>
      <c r="C2761">
        <v>18.13</v>
      </c>
    </row>
    <row r="2762" spans="1:3" x14ac:dyDescent="0.2">
      <c r="A2762">
        <v>33120</v>
      </c>
      <c r="B2762">
        <v>18.28</v>
      </c>
      <c r="C2762">
        <v>18.579999999999998</v>
      </c>
    </row>
    <row r="2763" spans="1:3" x14ac:dyDescent="0.2">
      <c r="A2763">
        <v>33132</v>
      </c>
      <c r="B2763">
        <v>18.32</v>
      </c>
      <c r="C2763">
        <v>18.350000000000001</v>
      </c>
    </row>
    <row r="2764" spans="1:3" x14ac:dyDescent="0.2">
      <c r="A2764">
        <v>33144</v>
      </c>
      <c r="B2764">
        <v>18.37</v>
      </c>
      <c r="C2764">
        <v>18.13</v>
      </c>
    </row>
    <row r="2765" spans="1:3" x14ac:dyDescent="0.2">
      <c r="A2765">
        <v>33156</v>
      </c>
      <c r="B2765">
        <v>18.41</v>
      </c>
      <c r="C2765">
        <v>18.350000000000001</v>
      </c>
    </row>
    <row r="2766" spans="1:3" x14ac:dyDescent="0.2">
      <c r="A2766">
        <v>33168</v>
      </c>
      <c r="B2766">
        <v>18.45</v>
      </c>
      <c r="C2766">
        <v>18.579999999999998</v>
      </c>
    </row>
    <row r="2767" spans="1:3" x14ac:dyDescent="0.2">
      <c r="A2767">
        <v>33180</v>
      </c>
      <c r="B2767">
        <v>18.5</v>
      </c>
      <c r="C2767">
        <v>18.579999999999998</v>
      </c>
    </row>
    <row r="2768" spans="1:3" x14ac:dyDescent="0.2">
      <c r="A2768">
        <v>33192</v>
      </c>
      <c r="B2768">
        <v>18.54</v>
      </c>
      <c r="C2768">
        <v>18.350000000000001</v>
      </c>
    </row>
    <row r="2769" spans="1:3" x14ac:dyDescent="0.2">
      <c r="A2769">
        <v>33204</v>
      </c>
      <c r="B2769">
        <v>18.579999999999998</v>
      </c>
      <c r="C2769">
        <v>18.579999999999998</v>
      </c>
    </row>
    <row r="2770" spans="1:3" x14ac:dyDescent="0.2">
      <c r="A2770">
        <v>33216</v>
      </c>
      <c r="B2770">
        <v>18.62</v>
      </c>
      <c r="C2770">
        <v>18.579999999999998</v>
      </c>
    </row>
    <row r="2771" spans="1:3" x14ac:dyDescent="0.2">
      <c r="A2771">
        <v>33228</v>
      </c>
      <c r="B2771">
        <v>18.66</v>
      </c>
      <c r="C2771">
        <v>18.8</v>
      </c>
    </row>
    <row r="2772" spans="1:3" x14ac:dyDescent="0.2">
      <c r="A2772">
        <v>33240</v>
      </c>
      <c r="B2772">
        <v>18.7</v>
      </c>
      <c r="C2772">
        <v>18.8</v>
      </c>
    </row>
    <row r="2773" spans="1:3" x14ac:dyDescent="0.2">
      <c r="A2773">
        <v>33252</v>
      </c>
      <c r="B2773">
        <v>18.739999999999998</v>
      </c>
      <c r="C2773">
        <v>19.03</v>
      </c>
    </row>
    <row r="2774" spans="1:3" x14ac:dyDescent="0.2">
      <c r="A2774">
        <v>33264</v>
      </c>
      <c r="B2774">
        <v>18.78</v>
      </c>
      <c r="C2774">
        <v>18.350000000000001</v>
      </c>
    </row>
    <row r="2775" spans="1:3" x14ac:dyDescent="0.2">
      <c r="A2775">
        <v>33276</v>
      </c>
      <c r="B2775">
        <v>18.82</v>
      </c>
      <c r="C2775">
        <v>18.579999999999998</v>
      </c>
    </row>
    <row r="2776" spans="1:3" x14ac:dyDescent="0.2">
      <c r="A2776">
        <v>33288</v>
      </c>
      <c r="B2776">
        <v>18.86</v>
      </c>
      <c r="C2776">
        <v>19.03</v>
      </c>
    </row>
    <row r="2777" spans="1:3" x14ac:dyDescent="0.2">
      <c r="A2777">
        <v>33300</v>
      </c>
      <c r="B2777">
        <v>18.89</v>
      </c>
      <c r="C2777">
        <v>18.8</v>
      </c>
    </row>
    <row r="2778" spans="1:3" x14ac:dyDescent="0.2">
      <c r="A2778">
        <v>33312</v>
      </c>
      <c r="B2778">
        <v>18.93</v>
      </c>
      <c r="C2778">
        <v>18.8</v>
      </c>
    </row>
    <row r="2779" spans="1:3" x14ac:dyDescent="0.2">
      <c r="A2779">
        <v>33324</v>
      </c>
      <c r="B2779">
        <v>18.97</v>
      </c>
      <c r="C2779">
        <v>18.8</v>
      </c>
    </row>
    <row r="2780" spans="1:3" x14ac:dyDescent="0.2">
      <c r="A2780">
        <v>33336</v>
      </c>
      <c r="B2780">
        <v>19</v>
      </c>
      <c r="C2780">
        <v>18.8</v>
      </c>
    </row>
    <row r="2781" spans="1:3" x14ac:dyDescent="0.2">
      <c r="A2781">
        <v>33348</v>
      </c>
      <c r="B2781">
        <v>19.04</v>
      </c>
      <c r="C2781">
        <v>18.8</v>
      </c>
    </row>
    <row r="2782" spans="1:3" x14ac:dyDescent="0.2">
      <c r="A2782">
        <v>33360</v>
      </c>
      <c r="B2782">
        <v>19.07</v>
      </c>
      <c r="C2782">
        <v>19.03</v>
      </c>
    </row>
    <row r="2783" spans="1:3" x14ac:dyDescent="0.2">
      <c r="A2783">
        <v>33372</v>
      </c>
      <c r="B2783">
        <v>19.11</v>
      </c>
      <c r="C2783">
        <v>19.03</v>
      </c>
    </row>
    <row r="2784" spans="1:3" x14ac:dyDescent="0.2">
      <c r="A2784">
        <v>33384</v>
      </c>
      <c r="B2784">
        <v>19.14</v>
      </c>
      <c r="C2784">
        <v>19.25</v>
      </c>
    </row>
    <row r="2785" spans="1:3" x14ac:dyDescent="0.2">
      <c r="A2785">
        <v>33396</v>
      </c>
      <c r="B2785">
        <v>19.170000000000002</v>
      </c>
      <c r="C2785">
        <v>19.25</v>
      </c>
    </row>
    <row r="2786" spans="1:3" x14ac:dyDescent="0.2">
      <c r="A2786">
        <v>33408</v>
      </c>
      <c r="B2786">
        <v>19.2</v>
      </c>
      <c r="C2786">
        <v>19.03</v>
      </c>
    </row>
    <row r="2787" spans="1:3" x14ac:dyDescent="0.2">
      <c r="A2787">
        <v>33420</v>
      </c>
      <c r="B2787">
        <v>19.239999999999998</v>
      </c>
      <c r="C2787">
        <v>19.25</v>
      </c>
    </row>
    <row r="2788" spans="1:3" x14ac:dyDescent="0.2">
      <c r="A2788">
        <v>33432</v>
      </c>
      <c r="B2788">
        <v>19.27</v>
      </c>
      <c r="C2788">
        <v>19.48</v>
      </c>
    </row>
    <row r="2789" spans="1:3" x14ac:dyDescent="0.2">
      <c r="A2789">
        <v>33444</v>
      </c>
      <c r="B2789">
        <v>19.3</v>
      </c>
      <c r="C2789">
        <v>19.48</v>
      </c>
    </row>
    <row r="2790" spans="1:3" x14ac:dyDescent="0.2">
      <c r="A2790">
        <v>33456</v>
      </c>
      <c r="B2790">
        <v>19.329999999999998</v>
      </c>
      <c r="C2790">
        <v>19.48</v>
      </c>
    </row>
    <row r="2791" spans="1:3" x14ac:dyDescent="0.2">
      <c r="A2791">
        <v>33468</v>
      </c>
      <c r="B2791">
        <v>19.350000000000001</v>
      </c>
      <c r="C2791">
        <v>19.25</v>
      </c>
    </row>
    <row r="2792" spans="1:3" x14ac:dyDescent="0.2">
      <c r="A2792">
        <v>33480</v>
      </c>
      <c r="B2792">
        <v>19.38</v>
      </c>
      <c r="C2792">
        <v>19.25</v>
      </c>
    </row>
    <row r="2793" spans="1:3" x14ac:dyDescent="0.2">
      <c r="A2793">
        <v>33492</v>
      </c>
      <c r="B2793">
        <v>19.41</v>
      </c>
      <c r="C2793">
        <v>19.48</v>
      </c>
    </row>
    <row r="2794" spans="1:3" x14ac:dyDescent="0.2">
      <c r="A2794">
        <v>33504</v>
      </c>
      <c r="B2794">
        <v>19.440000000000001</v>
      </c>
      <c r="C2794">
        <v>19.25</v>
      </c>
    </row>
    <row r="2795" spans="1:3" x14ac:dyDescent="0.2">
      <c r="A2795">
        <v>33516</v>
      </c>
      <c r="B2795">
        <v>19.46</v>
      </c>
      <c r="C2795">
        <v>19.25</v>
      </c>
    </row>
    <row r="2796" spans="1:3" x14ac:dyDescent="0.2">
      <c r="A2796">
        <v>33528</v>
      </c>
      <c r="B2796">
        <v>19.489999999999998</v>
      </c>
      <c r="C2796">
        <v>19.48</v>
      </c>
    </row>
    <row r="2797" spans="1:3" x14ac:dyDescent="0.2">
      <c r="A2797">
        <v>33540</v>
      </c>
      <c r="B2797">
        <v>19.52</v>
      </c>
      <c r="C2797">
        <v>19.7</v>
      </c>
    </row>
    <row r="2798" spans="1:3" x14ac:dyDescent="0.2">
      <c r="A2798">
        <v>33552</v>
      </c>
      <c r="B2798">
        <v>19.54</v>
      </c>
      <c r="C2798">
        <v>19.7</v>
      </c>
    </row>
    <row r="2799" spans="1:3" x14ac:dyDescent="0.2">
      <c r="A2799">
        <v>33564</v>
      </c>
      <c r="B2799">
        <v>19.559999999999999</v>
      </c>
      <c r="C2799">
        <v>19.25</v>
      </c>
    </row>
    <row r="2800" spans="1:3" x14ac:dyDescent="0.2">
      <c r="A2800">
        <v>33576</v>
      </c>
      <c r="B2800">
        <v>19.59</v>
      </c>
      <c r="C2800">
        <v>19.7</v>
      </c>
    </row>
    <row r="2801" spans="1:3" x14ac:dyDescent="0.2">
      <c r="A2801">
        <v>33588</v>
      </c>
      <c r="B2801">
        <v>19.61</v>
      </c>
      <c r="C2801">
        <v>20.149999999999999</v>
      </c>
    </row>
    <row r="2802" spans="1:3" x14ac:dyDescent="0.2">
      <c r="A2802">
        <v>33600</v>
      </c>
      <c r="B2802">
        <v>19.63</v>
      </c>
      <c r="C2802">
        <v>20.149999999999999</v>
      </c>
    </row>
    <row r="2803" spans="1:3" x14ac:dyDescent="0.2">
      <c r="A2803">
        <v>33612</v>
      </c>
      <c r="B2803">
        <v>19.649999999999999</v>
      </c>
      <c r="C2803">
        <v>19.93</v>
      </c>
    </row>
    <row r="2804" spans="1:3" x14ac:dyDescent="0.2">
      <c r="A2804">
        <v>33624</v>
      </c>
      <c r="B2804">
        <v>19.68</v>
      </c>
      <c r="C2804">
        <v>19.48</v>
      </c>
    </row>
    <row r="2805" spans="1:3" x14ac:dyDescent="0.2">
      <c r="A2805">
        <v>33636</v>
      </c>
      <c r="B2805">
        <v>19.7</v>
      </c>
      <c r="C2805">
        <v>19.93</v>
      </c>
    </row>
    <row r="2806" spans="1:3" x14ac:dyDescent="0.2">
      <c r="A2806">
        <v>33648</v>
      </c>
      <c r="B2806">
        <v>19.72</v>
      </c>
      <c r="C2806">
        <v>19.93</v>
      </c>
    </row>
    <row r="2807" spans="1:3" x14ac:dyDescent="0.2">
      <c r="A2807">
        <v>33660</v>
      </c>
      <c r="B2807">
        <v>19.73</v>
      </c>
      <c r="C2807">
        <v>19.7</v>
      </c>
    </row>
    <row r="2808" spans="1:3" x14ac:dyDescent="0.2">
      <c r="A2808">
        <v>33672</v>
      </c>
      <c r="B2808">
        <v>19.75</v>
      </c>
      <c r="C2808">
        <v>19.93</v>
      </c>
    </row>
    <row r="2809" spans="1:3" x14ac:dyDescent="0.2">
      <c r="A2809">
        <v>33684</v>
      </c>
      <c r="B2809">
        <v>19.77</v>
      </c>
      <c r="C2809">
        <v>19.93</v>
      </c>
    </row>
    <row r="2810" spans="1:3" x14ac:dyDescent="0.2">
      <c r="A2810">
        <v>33696</v>
      </c>
      <c r="B2810">
        <v>19.79</v>
      </c>
      <c r="C2810">
        <v>19.93</v>
      </c>
    </row>
    <row r="2811" spans="1:3" x14ac:dyDescent="0.2">
      <c r="A2811">
        <v>33708</v>
      </c>
      <c r="B2811">
        <v>19.8</v>
      </c>
      <c r="C2811">
        <v>19.7</v>
      </c>
    </row>
    <row r="2812" spans="1:3" x14ac:dyDescent="0.2">
      <c r="A2812">
        <v>33720</v>
      </c>
      <c r="B2812">
        <v>19.82</v>
      </c>
      <c r="C2812">
        <v>19.7</v>
      </c>
    </row>
    <row r="2813" spans="1:3" x14ac:dyDescent="0.2">
      <c r="A2813">
        <v>33732</v>
      </c>
      <c r="B2813">
        <v>19.829999999999998</v>
      </c>
      <c r="C2813">
        <v>19.25</v>
      </c>
    </row>
    <row r="2814" spans="1:3" x14ac:dyDescent="0.2">
      <c r="A2814">
        <v>33744</v>
      </c>
      <c r="B2814">
        <v>19.850000000000001</v>
      </c>
      <c r="C2814">
        <v>19.48</v>
      </c>
    </row>
    <row r="2815" spans="1:3" x14ac:dyDescent="0.2">
      <c r="A2815">
        <v>33756</v>
      </c>
      <c r="B2815">
        <v>19.86</v>
      </c>
      <c r="C2815">
        <v>19.25</v>
      </c>
    </row>
    <row r="2816" spans="1:3" x14ac:dyDescent="0.2">
      <c r="A2816">
        <v>33768</v>
      </c>
      <c r="B2816">
        <v>19.88</v>
      </c>
      <c r="C2816">
        <v>19.7</v>
      </c>
    </row>
    <row r="2817" spans="1:3" x14ac:dyDescent="0.2">
      <c r="A2817">
        <v>33780</v>
      </c>
      <c r="B2817">
        <v>19.89</v>
      </c>
      <c r="C2817">
        <v>20.149999999999999</v>
      </c>
    </row>
    <row r="2818" spans="1:3" x14ac:dyDescent="0.2">
      <c r="A2818">
        <v>33792</v>
      </c>
      <c r="B2818">
        <v>19.899999999999999</v>
      </c>
      <c r="C2818">
        <v>20.149999999999999</v>
      </c>
    </row>
    <row r="2819" spans="1:3" x14ac:dyDescent="0.2">
      <c r="A2819">
        <v>33804</v>
      </c>
      <c r="B2819">
        <v>19.91</v>
      </c>
      <c r="C2819">
        <v>19.93</v>
      </c>
    </row>
    <row r="2820" spans="1:3" x14ac:dyDescent="0.2">
      <c r="A2820">
        <v>33816</v>
      </c>
      <c r="B2820">
        <v>19.920000000000002</v>
      </c>
      <c r="C2820">
        <v>19.93</v>
      </c>
    </row>
    <row r="2821" spans="1:3" x14ac:dyDescent="0.2">
      <c r="A2821">
        <v>33828</v>
      </c>
      <c r="B2821">
        <v>19.93</v>
      </c>
      <c r="C2821">
        <v>20.149999999999999</v>
      </c>
    </row>
    <row r="2822" spans="1:3" x14ac:dyDescent="0.2">
      <c r="A2822">
        <v>33840</v>
      </c>
      <c r="B2822">
        <v>19.940000000000001</v>
      </c>
      <c r="C2822">
        <v>20.149999999999999</v>
      </c>
    </row>
    <row r="2823" spans="1:3" x14ac:dyDescent="0.2">
      <c r="A2823">
        <v>33852</v>
      </c>
      <c r="B2823">
        <v>19.95</v>
      </c>
      <c r="C2823">
        <v>20.149999999999999</v>
      </c>
    </row>
    <row r="2824" spans="1:3" x14ac:dyDescent="0.2">
      <c r="A2824">
        <v>33864</v>
      </c>
      <c r="B2824">
        <v>19.96</v>
      </c>
      <c r="C2824">
        <v>20.149999999999999</v>
      </c>
    </row>
    <row r="2825" spans="1:3" x14ac:dyDescent="0.2">
      <c r="A2825">
        <v>33876</v>
      </c>
      <c r="B2825">
        <v>19.96</v>
      </c>
      <c r="C2825">
        <v>20.149999999999999</v>
      </c>
    </row>
    <row r="2826" spans="1:3" x14ac:dyDescent="0.2">
      <c r="A2826">
        <v>33888</v>
      </c>
      <c r="B2826">
        <v>19.97</v>
      </c>
      <c r="C2826">
        <v>20.149999999999999</v>
      </c>
    </row>
    <row r="2827" spans="1:3" x14ac:dyDescent="0.2">
      <c r="A2827">
        <v>33900</v>
      </c>
      <c r="B2827">
        <v>19.98</v>
      </c>
      <c r="C2827">
        <v>19.93</v>
      </c>
    </row>
    <row r="2828" spans="1:3" x14ac:dyDescent="0.2">
      <c r="A2828">
        <v>33912</v>
      </c>
      <c r="B2828">
        <v>19.98</v>
      </c>
      <c r="C2828">
        <v>19.7</v>
      </c>
    </row>
    <row r="2829" spans="1:3" x14ac:dyDescent="0.2">
      <c r="A2829">
        <v>33924</v>
      </c>
      <c r="B2829">
        <v>19.989999999999998</v>
      </c>
      <c r="C2829">
        <v>19.7</v>
      </c>
    </row>
    <row r="2830" spans="1:3" x14ac:dyDescent="0.2">
      <c r="A2830">
        <v>33936</v>
      </c>
      <c r="B2830">
        <v>19.989999999999998</v>
      </c>
      <c r="C2830">
        <v>20.149999999999999</v>
      </c>
    </row>
    <row r="2831" spans="1:3" x14ac:dyDescent="0.2">
      <c r="A2831">
        <v>33948</v>
      </c>
      <c r="B2831">
        <v>19.989999999999998</v>
      </c>
      <c r="C2831">
        <v>19.93</v>
      </c>
    </row>
    <row r="2832" spans="1:3" x14ac:dyDescent="0.2">
      <c r="A2832">
        <v>33960</v>
      </c>
      <c r="B2832">
        <v>20</v>
      </c>
      <c r="C2832">
        <v>19.7</v>
      </c>
    </row>
    <row r="2833" spans="1:3" x14ac:dyDescent="0.2">
      <c r="A2833">
        <v>33972</v>
      </c>
      <c r="B2833">
        <v>20</v>
      </c>
      <c r="C2833">
        <v>20.149999999999999</v>
      </c>
    </row>
    <row r="2834" spans="1:3" x14ac:dyDescent="0.2">
      <c r="A2834">
        <v>33984</v>
      </c>
      <c r="B2834">
        <v>20</v>
      </c>
      <c r="C2834">
        <v>19.93</v>
      </c>
    </row>
    <row r="2835" spans="1:3" x14ac:dyDescent="0.2">
      <c r="A2835">
        <v>33996</v>
      </c>
      <c r="B2835">
        <v>20</v>
      </c>
      <c r="C2835">
        <v>19.93</v>
      </c>
    </row>
    <row r="2836" spans="1:3" x14ac:dyDescent="0.2">
      <c r="A2836">
        <v>34008</v>
      </c>
      <c r="B2836">
        <v>20</v>
      </c>
      <c r="C2836">
        <v>19.93</v>
      </c>
    </row>
    <row r="2837" spans="1:3" x14ac:dyDescent="0.2">
      <c r="A2837">
        <v>34020</v>
      </c>
      <c r="B2837">
        <v>20</v>
      </c>
      <c r="C2837">
        <v>19.7</v>
      </c>
    </row>
    <row r="2838" spans="1:3" x14ac:dyDescent="0.2">
      <c r="A2838">
        <v>34032</v>
      </c>
      <c r="B2838">
        <v>20</v>
      </c>
      <c r="C2838">
        <v>19.7</v>
      </c>
    </row>
    <row r="2839" spans="1:3" x14ac:dyDescent="0.2">
      <c r="A2839">
        <v>34044</v>
      </c>
      <c r="B2839">
        <v>20</v>
      </c>
      <c r="C2839">
        <v>20.149999999999999</v>
      </c>
    </row>
    <row r="2840" spans="1:3" x14ac:dyDescent="0.2">
      <c r="A2840">
        <v>34056</v>
      </c>
      <c r="B2840">
        <v>19.989999999999998</v>
      </c>
      <c r="C2840">
        <v>19.7</v>
      </c>
    </row>
    <row r="2841" spans="1:3" x14ac:dyDescent="0.2">
      <c r="A2841">
        <v>34068</v>
      </c>
      <c r="B2841">
        <v>19.989999999999998</v>
      </c>
      <c r="C2841">
        <v>20.6</v>
      </c>
    </row>
    <row r="2842" spans="1:3" x14ac:dyDescent="0.2">
      <c r="A2842">
        <v>34080</v>
      </c>
      <c r="B2842">
        <v>19.989999999999998</v>
      </c>
      <c r="C2842">
        <v>20.38</v>
      </c>
    </row>
    <row r="2843" spans="1:3" x14ac:dyDescent="0.2">
      <c r="A2843">
        <v>34092</v>
      </c>
      <c r="B2843">
        <v>19.98</v>
      </c>
      <c r="C2843">
        <v>20.149999999999999</v>
      </c>
    </row>
    <row r="2844" spans="1:3" x14ac:dyDescent="0.2">
      <c r="A2844">
        <v>34104</v>
      </c>
      <c r="B2844">
        <v>19.97</v>
      </c>
      <c r="C2844">
        <v>20.149999999999999</v>
      </c>
    </row>
    <row r="2845" spans="1:3" x14ac:dyDescent="0.2">
      <c r="A2845">
        <v>34116</v>
      </c>
      <c r="B2845">
        <v>19.97</v>
      </c>
      <c r="C2845">
        <v>19.93</v>
      </c>
    </row>
    <row r="2846" spans="1:3" x14ac:dyDescent="0.2">
      <c r="A2846">
        <v>34128</v>
      </c>
      <c r="B2846">
        <v>19.96</v>
      </c>
      <c r="C2846">
        <v>20.38</v>
      </c>
    </row>
    <row r="2847" spans="1:3" x14ac:dyDescent="0.2">
      <c r="A2847">
        <v>34140</v>
      </c>
      <c r="B2847">
        <v>19.95</v>
      </c>
      <c r="C2847">
        <v>20.149999999999999</v>
      </c>
    </row>
    <row r="2848" spans="1:3" x14ac:dyDescent="0.2">
      <c r="A2848">
        <v>34152</v>
      </c>
      <c r="B2848">
        <v>19.95</v>
      </c>
      <c r="C2848">
        <v>20.149999999999999</v>
      </c>
    </row>
    <row r="2849" spans="1:3" x14ac:dyDescent="0.2">
      <c r="A2849">
        <v>34164</v>
      </c>
      <c r="B2849">
        <v>19.940000000000001</v>
      </c>
      <c r="C2849">
        <v>20.38</v>
      </c>
    </row>
    <row r="2850" spans="1:3" x14ac:dyDescent="0.2">
      <c r="A2850">
        <v>34176</v>
      </c>
      <c r="B2850">
        <v>19.93</v>
      </c>
      <c r="C2850">
        <v>19.93</v>
      </c>
    </row>
    <row r="2851" spans="1:3" x14ac:dyDescent="0.2">
      <c r="A2851">
        <v>34188</v>
      </c>
      <c r="B2851">
        <v>19.920000000000002</v>
      </c>
      <c r="C2851">
        <v>19.93</v>
      </c>
    </row>
    <row r="2852" spans="1:3" x14ac:dyDescent="0.2">
      <c r="A2852">
        <v>34200</v>
      </c>
      <c r="B2852">
        <v>19.91</v>
      </c>
      <c r="C2852">
        <v>19.93</v>
      </c>
    </row>
    <row r="2853" spans="1:3" x14ac:dyDescent="0.2">
      <c r="A2853">
        <v>34212</v>
      </c>
      <c r="B2853">
        <v>19.899999999999999</v>
      </c>
      <c r="C2853">
        <v>19.93</v>
      </c>
    </row>
    <row r="2854" spans="1:3" x14ac:dyDescent="0.2">
      <c r="A2854">
        <v>34224</v>
      </c>
      <c r="B2854">
        <v>19.88</v>
      </c>
      <c r="C2854">
        <v>20.149999999999999</v>
      </c>
    </row>
    <row r="2855" spans="1:3" x14ac:dyDescent="0.2">
      <c r="A2855">
        <v>34236</v>
      </c>
      <c r="B2855">
        <v>19.87</v>
      </c>
      <c r="C2855">
        <v>19.7</v>
      </c>
    </row>
    <row r="2856" spans="1:3" x14ac:dyDescent="0.2">
      <c r="A2856">
        <v>34248</v>
      </c>
      <c r="B2856">
        <v>19.86</v>
      </c>
      <c r="C2856">
        <v>20.149999999999999</v>
      </c>
    </row>
    <row r="2857" spans="1:3" x14ac:dyDescent="0.2">
      <c r="A2857">
        <v>34260</v>
      </c>
      <c r="B2857">
        <v>19.84</v>
      </c>
      <c r="C2857">
        <v>20.149999999999999</v>
      </c>
    </row>
    <row r="2858" spans="1:3" x14ac:dyDescent="0.2">
      <c r="A2858">
        <v>34272</v>
      </c>
      <c r="B2858">
        <v>19.829999999999998</v>
      </c>
      <c r="C2858">
        <v>19.7</v>
      </c>
    </row>
    <row r="2859" spans="1:3" x14ac:dyDescent="0.2">
      <c r="A2859">
        <v>34284</v>
      </c>
      <c r="B2859">
        <v>19.809999999999999</v>
      </c>
      <c r="C2859">
        <v>19.93</v>
      </c>
    </row>
    <row r="2860" spans="1:3" x14ac:dyDescent="0.2">
      <c r="A2860">
        <v>34296</v>
      </c>
      <c r="B2860">
        <v>19.8</v>
      </c>
      <c r="C2860">
        <v>19.93</v>
      </c>
    </row>
    <row r="2861" spans="1:3" x14ac:dyDescent="0.2">
      <c r="A2861">
        <v>34308</v>
      </c>
      <c r="B2861">
        <v>19.78</v>
      </c>
      <c r="C2861">
        <v>20.149999999999999</v>
      </c>
    </row>
    <row r="2862" spans="1:3" x14ac:dyDescent="0.2">
      <c r="A2862">
        <v>34320</v>
      </c>
      <c r="B2862">
        <v>19.760000000000002</v>
      </c>
      <c r="C2862">
        <v>19.93</v>
      </c>
    </row>
    <row r="2863" spans="1:3" x14ac:dyDescent="0.2">
      <c r="A2863">
        <v>34332</v>
      </c>
      <c r="B2863">
        <v>19.75</v>
      </c>
      <c r="C2863">
        <v>19.7</v>
      </c>
    </row>
    <row r="2864" spans="1:3" x14ac:dyDescent="0.2">
      <c r="A2864">
        <v>34344</v>
      </c>
      <c r="B2864">
        <v>19.73</v>
      </c>
      <c r="C2864">
        <v>19.93</v>
      </c>
    </row>
    <row r="2865" spans="1:3" x14ac:dyDescent="0.2">
      <c r="A2865">
        <v>34356</v>
      </c>
      <c r="B2865">
        <v>19.71</v>
      </c>
      <c r="C2865">
        <v>19.7</v>
      </c>
    </row>
    <row r="2866" spans="1:3" x14ac:dyDescent="0.2">
      <c r="A2866">
        <v>34368</v>
      </c>
      <c r="B2866">
        <v>19.690000000000001</v>
      </c>
      <c r="C2866">
        <v>19.48</v>
      </c>
    </row>
    <row r="2867" spans="1:3" x14ac:dyDescent="0.2">
      <c r="A2867">
        <v>34380</v>
      </c>
      <c r="B2867">
        <v>19.670000000000002</v>
      </c>
      <c r="C2867">
        <v>19.48</v>
      </c>
    </row>
    <row r="2868" spans="1:3" x14ac:dyDescent="0.2">
      <c r="A2868">
        <v>34392</v>
      </c>
      <c r="B2868">
        <v>19.649999999999999</v>
      </c>
      <c r="C2868">
        <v>19.48</v>
      </c>
    </row>
    <row r="2869" spans="1:3" x14ac:dyDescent="0.2">
      <c r="A2869">
        <v>34404</v>
      </c>
      <c r="B2869">
        <v>19.63</v>
      </c>
      <c r="C2869">
        <v>19.7</v>
      </c>
    </row>
    <row r="2870" spans="1:3" x14ac:dyDescent="0.2">
      <c r="A2870">
        <v>34416</v>
      </c>
      <c r="B2870">
        <v>19.600000000000001</v>
      </c>
      <c r="C2870">
        <v>19.7</v>
      </c>
    </row>
    <row r="2871" spans="1:3" x14ac:dyDescent="0.2">
      <c r="A2871">
        <v>34428</v>
      </c>
      <c r="B2871">
        <v>19.579999999999998</v>
      </c>
      <c r="C2871">
        <v>19.25</v>
      </c>
    </row>
    <row r="2872" spans="1:3" x14ac:dyDescent="0.2">
      <c r="A2872">
        <v>34440</v>
      </c>
      <c r="B2872">
        <v>19.559999999999999</v>
      </c>
      <c r="C2872">
        <v>19.48</v>
      </c>
    </row>
    <row r="2873" spans="1:3" x14ac:dyDescent="0.2">
      <c r="A2873">
        <v>34452</v>
      </c>
      <c r="B2873">
        <v>19.53</v>
      </c>
      <c r="C2873">
        <v>19.25</v>
      </c>
    </row>
    <row r="2874" spans="1:3" x14ac:dyDescent="0.2">
      <c r="A2874">
        <v>34464</v>
      </c>
      <c r="B2874">
        <v>19.510000000000002</v>
      </c>
      <c r="C2874">
        <v>19.7</v>
      </c>
    </row>
    <row r="2875" spans="1:3" x14ac:dyDescent="0.2">
      <c r="A2875">
        <v>34476</v>
      </c>
      <c r="B2875">
        <v>19.48</v>
      </c>
      <c r="C2875">
        <v>19.25</v>
      </c>
    </row>
    <row r="2876" spans="1:3" x14ac:dyDescent="0.2">
      <c r="A2876">
        <v>34488</v>
      </c>
      <c r="B2876">
        <v>19.46</v>
      </c>
      <c r="C2876">
        <v>19.25</v>
      </c>
    </row>
    <row r="2877" spans="1:3" x14ac:dyDescent="0.2">
      <c r="A2877">
        <v>34500</v>
      </c>
      <c r="B2877">
        <v>19.43</v>
      </c>
      <c r="C2877">
        <v>19.48</v>
      </c>
    </row>
    <row r="2878" spans="1:3" x14ac:dyDescent="0.2">
      <c r="A2878">
        <v>34512</v>
      </c>
      <c r="B2878">
        <v>19.399999999999999</v>
      </c>
      <c r="C2878">
        <v>19.48</v>
      </c>
    </row>
    <row r="2879" spans="1:3" x14ac:dyDescent="0.2">
      <c r="A2879">
        <v>34524</v>
      </c>
      <c r="B2879">
        <v>19.37</v>
      </c>
      <c r="C2879">
        <v>19.25</v>
      </c>
    </row>
    <row r="2880" spans="1:3" x14ac:dyDescent="0.2">
      <c r="A2880">
        <v>34536</v>
      </c>
      <c r="B2880">
        <v>19.350000000000001</v>
      </c>
      <c r="C2880">
        <v>19.25</v>
      </c>
    </row>
    <row r="2881" spans="1:3" x14ac:dyDescent="0.2">
      <c r="A2881">
        <v>34548</v>
      </c>
      <c r="B2881">
        <v>19.32</v>
      </c>
      <c r="C2881">
        <v>19.25</v>
      </c>
    </row>
    <row r="2882" spans="1:3" x14ac:dyDescent="0.2">
      <c r="A2882">
        <v>34560</v>
      </c>
      <c r="B2882">
        <v>19.29</v>
      </c>
      <c r="C2882">
        <v>19.03</v>
      </c>
    </row>
    <row r="2883" spans="1:3" x14ac:dyDescent="0.2">
      <c r="A2883">
        <v>34572</v>
      </c>
      <c r="B2883">
        <v>19.260000000000002</v>
      </c>
      <c r="C2883">
        <v>19.48</v>
      </c>
    </row>
    <row r="2884" spans="1:3" x14ac:dyDescent="0.2">
      <c r="A2884">
        <v>34584</v>
      </c>
      <c r="B2884">
        <v>19.22</v>
      </c>
      <c r="C2884">
        <v>19.25</v>
      </c>
    </row>
    <row r="2885" spans="1:3" x14ac:dyDescent="0.2">
      <c r="A2885">
        <v>34596</v>
      </c>
      <c r="B2885">
        <v>19.190000000000001</v>
      </c>
      <c r="C2885">
        <v>19.03</v>
      </c>
    </row>
    <row r="2886" spans="1:3" x14ac:dyDescent="0.2">
      <c r="A2886">
        <v>34608</v>
      </c>
      <c r="B2886">
        <v>19.16</v>
      </c>
      <c r="C2886">
        <v>19.03</v>
      </c>
    </row>
    <row r="2887" spans="1:3" x14ac:dyDescent="0.2">
      <c r="A2887">
        <v>34620</v>
      </c>
      <c r="B2887">
        <v>19.13</v>
      </c>
      <c r="C2887">
        <v>19.03</v>
      </c>
    </row>
    <row r="2888" spans="1:3" x14ac:dyDescent="0.2">
      <c r="A2888">
        <v>34632</v>
      </c>
      <c r="B2888">
        <v>19.09</v>
      </c>
      <c r="C2888">
        <v>19.48</v>
      </c>
    </row>
    <row r="2889" spans="1:3" x14ac:dyDescent="0.2">
      <c r="A2889">
        <v>34644</v>
      </c>
      <c r="B2889">
        <v>19.059999999999999</v>
      </c>
      <c r="C2889">
        <v>19.25</v>
      </c>
    </row>
    <row r="2890" spans="1:3" x14ac:dyDescent="0.2">
      <c r="A2890">
        <v>34656</v>
      </c>
      <c r="B2890">
        <v>19.03</v>
      </c>
      <c r="C2890">
        <v>19.48</v>
      </c>
    </row>
    <row r="2891" spans="1:3" x14ac:dyDescent="0.2">
      <c r="A2891">
        <v>34668</v>
      </c>
      <c r="B2891">
        <v>18.989999999999998</v>
      </c>
      <c r="C2891">
        <v>19.25</v>
      </c>
    </row>
    <row r="2892" spans="1:3" x14ac:dyDescent="0.2">
      <c r="A2892">
        <v>34680</v>
      </c>
      <c r="B2892">
        <v>18.96</v>
      </c>
      <c r="C2892">
        <v>18.8</v>
      </c>
    </row>
    <row r="2893" spans="1:3" x14ac:dyDescent="0.2">
      <c r="A2893">
        <v>34692</v>
      </c>
      <c r="B2893">
        <v>18.920000000000002</v>
      </c>
      <c r="C2893">
        <v>18.8</v>
      </c>
    </row>
    <row r="2894" spans="1:3" x14ac:dyDescent="0.2">
      <c r="A2894">
        <v>34704</v>
      </c>
      <c r="B2894">
        <v>18.88</v>
      </c>
      <c r="C2894">
        <v>19.03</v>
      </c>
    </row>
    <row r="2895" spans="1:3" x14ac:dyDescent="0.2">
      <c r="A2895">
        <v>34716</v>
      </c>
      <c r="B2895">
        <v>18.850000000000001</v>
      </c>
      <c r="C2895">
        <v>18.8</v>
      </c>
    </row>
    <row r="2896" spans="1:3" x14ac:dyDescent="0.2">
      <c r="A2896">
        <v>34728</v>
      </c>
      <c r="B2896">
        <v>18.809999999999999</v>
      </c>
      <c r="C2896">
        <v>19.03</v>
      </c>
    </row>
    <row r="2897" spans="1:3" x14ac:dyDescent="0.2">
      <c r="A2897">
        <v>34740</v>
      </c>
      <c r="B2897">
        <v>18.77</v>
      </c>
      <c r="C2897">
        <v>18.8</v>
      </c>
    </row>
    <row r="2898" spans="1:3" x14ac:dyDescent="0.2">
      <c r="A2898">
        <v>34752</v>
      </c>
      <c r="B2898">
        <v>18.73</v>
      </c>
      <c r="C2898">
        <v>18.579999999999998</v>
      </c>
    </row>
    <row r="2899" spans="1:3" x14ac:dyDescent="0.2">
      <c r="A2899">
        <v>34764</v>
      </c>
      <c r="B2899">
        <v>18.690000000000001</v>
      </c>
      <c r="C2899">
        <v>18.579999999999998</v>
      </c>
    </row>
    <row r="2900" spans="1:3" x14ac:dyDescent="0.2">
      <c r="A2900">
        <v>34776</v>
      </c>
      <c r="B2900">
        <v>18.649999999999999</v>
      </c>
      <c r="C2900">
        <v>18.8</v>
      </c>
    </row>
    <row r="2901" spans="1:3" x14ac:dyDescent="0.2">
      <c r="A2901">
        <v>34788</v>
      </c>
      <c r="B2901">
        <v>18.61</v>
      </c>
      <c r="C2901">
        <v>19.03</v>
      </c>
    </row>
    <row r="2902" spans="1:3" x14ac:dyDescent="0.2">
      <c r="A2902">
        <v>34800</v>
      </c>
      <c r="B2902">
        <v>18.57</v>
      </c>
      <c r="C2902">
        <v>18.579999999999998</v>
      </c>
    </row>
    <row r="2903" spans="1:3" x14ac:dyDescent="0.2">
      <c r="A2903">
        <v>34812</v>
      </c>
      <c r="B2903">
        <v>18.53</v>
      </c>
      <c r="C2903">
        <v>18.13</v>
      </c>
    </row>
    <row r="2904" spans="1:3" x14ac:dyDescent="0.2">
      <c r="A2904">
        <v>34824</v>
      </c>
      <c r="B2904">
        <v>18.48</v>
      </c>
      <c r="C2904">
        <v>18.579999999999998</v>
      </c>
    </row>
    <row r="2905" spans="1:3" x14ac:dyDescent="0.2">
      <c r="A2905">
        <v>34836</v>
      </c>
      <c r="B2905">
        <v>18.440000000000001</v>
      </c>
      <c r="C2905">
        <v>18.579999999999998</v>
      </c>
    </row>
    <row r="2906" spans="1:3" x14ac:dyDescent="0.2">
      <c r="A2906">
        <v>34848</v>
      </c>
      <c r="B2906">
        <v>18.399999999999999</v>
      </c>
      <c r="C2906">
        <v>18.579999999999998</v>
      </c>
    </row>
    <row r="2907" spans="1:3" x14ac:dyDescent="0.2">
      <c r="A2907">
        <v>34860</v>
      </c>
      <c r="B2907">
        <v>18.350000000000001</v>
      </c>
      <c r="C2907">
        <v>18.13</v>
      </c>
    </row>
    <row r="2908" spans="1:3" x14ac:dyDescent="0.2">
      <c r="A2908">
        <v>34872</v>
      </c>
      <c r="B2908">
        <v>18.309999999999999</v>
      </c>
      <c r="C2908">
        <v>18.13</v>
      </c>
    </row>
    <row r="2909" spans="1:3" x14ac:dyDescent="0.2">
      <c r="A2909">
        <v>34884</v>
      </c>
      <c r="B2909">
        <v>18.260000000000002</v>
      </c>
      <c r="C2909">
        <v>18.13</v>
      </c>
    </row>
    <row r="2910" spans="1:3" x14ac:dyDescent="0.2">
      <c r="A2910">
        <v>34896</v>
      </c>
      <c r="B2910">
        <v>18.22</v>
      </c>
      <c r="C2910">
        <v>18.13</v>
      </c>
    </row>
    <row r="2911" spans="1:3" x14ac:dyDescent="0.2">
      <c r="A2911">
        <v>34908</v>
      </c>
      <c r="B2911">
        <v>18.170000000000002</v>
      </c>
      <c r="C2911">
        <v>18.13</v>
      </c>
    </row>
    <row r="2912" spans="1:3" x14ac:dyDescent="0.2">
      <c r="A2912">
        <v>34920</v>
      </c>
      <c r="B2912">
        <v>18.13</v>
      </c>
      <c r="C2912">
        <v>18.13</v>
      </c>
    </row>
    <row r="2913" spans="1:3" x14ac:dyDescent="0.2">
      <c r="A2913">
        <v>34932</v>
      </c>
      <c r="B2913">
        <v>18.079999999999998</v>
      </c>
      <c r="C2913">
        <v>17.91</v>
      </c>
    </row>
    <row r="2914" spans="1:3" x14ac:dyDescent="0.2">
      <c r="A2914">
        <v>34944</v>
      </c>
      <c r="B2914">
        <v>18.03</v>
      </c>
      <c r="C2914">
        <v>18.13</v>
      </c>
    </row>
    <row r="2915" spans="1:3" x14ac:dyDescent="0.2">
      <c r="A2915">
        <v>34956</v>
      </c>
      <c r="B2915">
        <v>17.98</v>
      </c>
      <c r="C2915">
        <v>17.91</v>
      </c>
    </row>
    <row r="2916" spans="1:3" x14ac:dyDescent="0.2">
      <c r="A2916">
        <v>34968</v>
      </c>
      <c r="B2916">
        <v>17.93</v>
      </c>
      <c r="C2916">
        <v>17.91</v>
      </c>
    </row>
    <row r="2917" spans="1:3" x14ac:dyDescent="0.2">
      <c r="A2917">
        <v>34980</v>
      </c>
      <c r="B2917">
        <v>17.89</v>
      </c>
      <c r="C2917">
        <v>17.91</v>
      </c>
    </row>
    <row r="2918" spans="1:3" x14ac:dyDescent="0.2">
      <c r="A2918">
        <v>34992</v>
      </c>
      <c r="B2918">
        <v>17.84</v>
      </c>
      <c r="C2918">
        <v>17.68</v>
      </c>
    </row>
    <row r="2919" spans="1:3" x14ac:dyDescent="0.2">
      <c r="A2919">
        <v>35004</v>
      </c>
      <c r="B2919">
        <v>17.79</v>
      </c>
      <c r="C2919">
        <v>17.91</v>
      </c>
    </row>
    <row r="2920" spans="1:3" x14ac:dyDescent="0.2">
      <c r="A2920">
        <v>35016</v>
      </c>
      <c r="B2920">
        <v>17.739999999999998</v>
      </c>
      <c r="C2920">
        <v>17.68</v>
      </c>
    </row>
    <row r="2921" spans="1:3" x14ac:dyDescent="0.2">
      <c r="A2921">
        <v>35028</v>
      </c>
      <c r="B2921">
        <v>17.690000000000001</v>
      </c>
      <c r="C2921">
        <v>17.68</v>
      </c>
    </row>
    <row r="2922" spans="1:3" x14ac:dyDescent="0.2">
      <c r="A2922">
        <v>35040</v>
      </c>
      <c r="B2922">
        <v>17.63</v>
      </c>
      <c r="C2922">
        <v>17.68</v>
      </c>
    </row>
    <row r="2923" spans="1:3" x14ac:dyDescent="0.2">
      <c r="A2923">
        <v>35052</v>
      </c>
      <c r="B2923">
        <v>17.579999999999998</v>
      </c>
      <c r="C2923">
        <v>17.68</v>
      </c>
    </row>
    <row r="2924" spans="1:3" x14ac:dyDescent="0.2">
      <c r="A2924">
        <v>35064</v>
      </c>
      <c r="B2924">
        <v>17.53</v>
      </c>
      <c r="C2924">
        <v>17.68</v>
      </c>
    </row>
    <row r="2925" spans="1:3" x14ac:dyDescent="0.2">
      <c r="A2925">
        <v>35076</v>
      </c>
      <c r="B2925">
        <v>17.48</v>
      </c>
      <c r="C2925">
        <v>17.46</v>
      </c>
    </row>
    <row r="2926" spans="1:3" x14ac:dyDescent="0.2">
      <c r="A2926">
        <v>35088</v>
      </c>
      <c r="B2926">
        <v>17.420000000000002</v>
      </c>
      <c r="C2926">
        <v>17.46</v>
      </c>
    </row>
    <row r="2927" spans="1:3" x14ac:dyDescent="0.2">
      <c r="A2927">
        <v>35100</v>
      </c>
      <c r="B2927">
        <v>17.37</v>
      </c>
      <c r="C2927">
        <v>17.68</v>
      </c>
    </row>
    <row r="2928" spans="1:3" x14ac:dyDescent="0.2">
      <c r="A2928">
        <v>35112</v>
      </c>
      <c r="B2928">
        <v>17.32</v>
      </c>
      <c r="C2928">
        <v>17.46</v>
      </c>
    </row>
    <row r="2929" spans="1:3" x14ac:dyDescent="0.2">
      <c r="A2929">
        <v>35124</v>
      </c>
      <c r="B2929">
        <v>17.260000000000002</v>
      </c>
      <c r="C2929">
        <v>17.23</v>
      </c>
    </row>
    <row r="2930" spans="1:3" x14ac:dyDescent="0.2">
      <c r="A2930">
        <v>35136</v>
      </c>
      <c r="B2930">
        <v>17.21</v>
      </c>
      <c r="C2930">
        <v>17.23</v>
      </c>
    </row>
    <row r="2931" spans="1:3" x14ac:dyDescent="0.2">
      <c r="A2931">
        <v>35148</v>
      </c>
      <c r="B2931">
        <v>17.149999999999999</v>
      </c>
      <c r="C2931">
        <v>17.46</v>
      </c>
    </row>
    <row r="2932" spans="1:3" x14ac:dyDescent="0.2">
      <c r="A2932">
        <v>35160</v>
      </c>
      <c r="B2932">
        <v>17.100000000000001</v>
      </c>
      <c r="C2932">
        <v>17.010000000000002</v>
      </c>
    </row>
    <row r="2933" spans="1:3" x14ac:dyDescent="0.2">
      <c r="A2933">
        <v>35172</v>
      </c>
      <c r="B2933">
        <v>17.04</v>
      </c>
      <c r="C2933">
        <v>17.010000000000002</v>
      </c>
    </row>
    <row r="2934" spans="1:3" x14ac:dyDescent="0.2">
      <c r="A2934">
        <v>35184</v>
      </c>
      <c r="B2934">
        <v>16.98</v>
      </c>
      <c r="C2934">
        <v>17.010000000000002</v>
      </c>
    </row>
    <row r="2935" spans="1:3" x14ac:dyDescent="0.2">
      <c r="A2935">
        <v>35196</v>
      </c>
      <c r="B2935">
        <v>16.93</v>
      </c>
      <c r="C2935">
        <v>16.78</v>
      </c>
    </row>
    <row r="2936" spans="1:3" x14ac:dyDescent="0.2">
      <c r="A2936">
        <v>35208</v>
      </c>
      <c r="B2936">
        <v>16.87</v>
      </c>
      <c r="C2936">
        <v>17.010000000000002</v>
      </c>
    </row>
    <row r="2937" spans="1:3" x14ac:dyDescent="0.2">
      <c r="A2937">
        <v>35220</v>
      </c>
      <c r="B2937">
        <v>16.809999999999999</v>
      </c>
      <c r="C2937">
        <v>17.010000000000002</v>
      </c>
    </row>
    <row r="2938" spans="1:3" x14ac:dyDescent="0.2">
      <c r="A2938">
        <v>35232</v>
      </c>
      <c r="B2938">
        <v>16.75</v>
      </c>
      <c r="C2938">
        <v>16.78</v>
      </c>
    </row>
    <row r="2939" spans="1:3" x14ac:dyDescent="0.2">
      <c r="A2939">
        <v>35244</v>
      </c>
      <c r="B2939">
        <v>16.7</v>
      </c>
      <c r="C2939">
        <v>16.78</v>
      </c>
    </row>
    <row r="2940" spans="1:3" x14ac:dyDescent="0.2">
      <c r="A2940">
        <v>35256</v>
      </c>
      <c r="B2940">
        <v>16.64</v>
      </c>
      <c r="C2940">
        <v>16.559999999999999</v>
      </c>
    </row>
    <row r="2941" spans="1:3" x14ac:dyDescent="0.2">
      <c r="A2941">
        <v>35268</v>
      </c>
      <c r="B2941">
        <v>16.579999999999998</v>
      </c>
      <c r="C2941">
        <v>16.559999999999999</v>
      </c>
    </row>
    <row r="2942" spans="1:3" x14ac:dyDescent="0.2">
      <c r="A2942">
        <v>35280</v>
      </c>
      <c r="B2942">
        <v>16.52</v>
      </c>
      <c r="C2942">
        <v>16.559999999999999</v>
      </c>
    </row>
    <row r="2943" spans="1:3" x14ac:dyDescent="0.2">
      <c r="A2943">
        <v>35292</v>
      </c>
      <c r="B2943">
        <v>16.46</v>
      </c>
      <c r="C2943">
        <v>16.559999999999999</v>
      </c>
    </row>
    <row r="2944" spans="1:3" x14ac:dyDescent="0.2">
      <c r="A2944">
        <v>35304</v>
      </c>
      <c r="B2944">
        <v>16.399999999999999</v>
      </c>
      <c r="C2944">
        <v>16.559999999999999</v>
      </c>
    </row>
    <row r="2945" spans="1:3" x14ac:dyDescent="0.2">
      <c r="A2945">
        <v>35316</v>
      </c>
      <c r="B2945">
        <v>16.34</v>
      </c>
      <c r="C2945">
        <v>16.559999999999999</v>
      </c>
    </row>
    <row r="2946" spans="1:3" x14ac:dyDescent="0.2">
      <c r="A2946">
        <v>35328</v>
      </c>
      <c r="B2946">
        <v>16.28</v>
      </c>
      <c r="C2946">
        <v>16.11</v>
      </c>
    </row>
    <row r="2947" spans="1:3" x14ac:dyDescent="0.2">
      <c r="A2947">
        <v>35340</v>
      </c>
      <c r="B2947">
        <v>16.22</v>
      </c>
      <c r="C2947">
        <v>16.559999999999999</v>
      </c>
    </row>
    <row r="2948" spans="1:3" x14ac:dyDescent="0.2">
      <c r="A2948">
        <v>35352</v>
      </c>
      <c r="B2948">
        <v>16.149999999999999</v>
      </c>
      <c r="C2948">
        <v>16.11</v>
      </c>
    </row>
    <row r="2949" spans="1:3" x14ac:dyDescent="0.2">
      <c r="A2949">
        <v>35364</v>
      </c>
      <c r="B2949">
        <v>16.09</v>
      </c>
      <c r="C2949">
        <v>16.559999999999999</v>
      </c>
    </row>
    <row r="2950" spans="1:3" x14ac:dyDescent="0.2">
      <c r="A2950">
        <v>35376</v>
      </c>
      <c r="B2950">
        <v>16.03</v>
      </c>
      <c r="C2950">
        <v>16.329999999999998</v>
      </c>
    </row>
    <row r="2951" spans="1:3" x14ac:dyDescent="0.2">
      <c r="A2951">
        <v>35388</v>
      </c>
      <c r="B2951">
        <v>15.97</v>
      </c>
      <c r="C2951">
        <v>16.329999999999998</v>
      </c>
    </row>
    <row r="2952" spans="1:3" x14ac:dyDescent="0.2">
      <c r="A2952">
        <v>35400</v>
      </c>
      <c r="B2952">
        <v>15.9</v>
      </c>
      <c r="C2952">
        <v>16.11</v>
      </c>
    </row>
    <row r="2953" spans="1:3" x14ac:dyDescent="0.2">
      <c r="A2953">
        <v>35412</v>
      </c>
      <c r="B2953">
        <v>15.84</v>
      </c>
      <c r="C2953">
        <v>16.11</v>
      </c>
    </row>
    <row r="2954" spans="1:3" x14ac:dyDescent="0.2">
      <c r="A2954">
        <v>35424</v>
      </c>
      <c r="B2954">
        <v>15.78</v>
      </c>
      <c r="C2954">
        <v>15.88</v>
      </c>
    </row>
    <row r="2955" spans="1:3" x14ac:dyDescent="0.2">
      <c r="A2955">
        <v>35436</v>
      </c>
      <c r="B2955">
        <v>15.71</v>
      </c>
      <c r="C2955">
        <v>15.66</v>
      </c>
    </row>
    <row r="2956" spans="1:3" x14ac:dyDescent="0.2">
      <c r="A2956">
        <v>35448</v>
      </c>
      <c r="B2956">
        <v>15.65</v>
      </c>
      <c r="C2956">
        <v>15.21</v>
      </c>
    </row>
    <row r="2957" spans="1:3" x14ac:dyDescent="0.2">
      <c r="A2957">
        <v>35460</v>
      </c>
      <c r="B2957">
        <v>15.59</v>
      </c>
      <c r="C2957">
        <v>15.43</v>
      </c>
    </row>
    <row r="2958" spans="1:3" x14ac:dyDescent="0.2">
      <c r="A2958">
        <v>35472</v>
      </c>
      <c r="B2958">
        <v>15.52</v>
      </c>
      <c r="C2958">
        <v>15.66</v>
      </c>
    </row>
    <row r="2959" spans="1:3" x14ac:dyDescent="0.2">
      <c r="A2959">
        <v>35484</v>
      </c>
      <c r="B2959">
        <v>15.46</v>
      </c>
      <c r="C2959">
        <v>15.66</v>
      </c>
    </row>
    <row r="2960" spans="1:3" x14ac:dyDescent="0.2">
      <c r="A2960">
        <v>35496</v>
      </c>
      <c r="B2960">
        <v>15.39</v>
      </c>
      <c r="C2960">
        <v>15.43</v>
      </c>
    </row>
    <row r="2961" spans="1:3" x14ac:dyDescent="0.2">
      <c r="A2961">
        <v>35508</v>
      </c>
      <c r="B2961">
        <v>15.33</v>
      </c>
      <c r="C2961">
        <v>15.21</v>
      </c>
    </row>
    <row r="2962" spans="1:3" x14ac:dyDescent="0.2">
      <c r="A2962">
        <v>35520</v>
      </c>
      <c r="B2962">
        <v>15.26</v>
      </c>
      <c r="C2962">
        <v>15.21</v>
      </c>
    </row>
    <row r="2963" spans="1:3" x14ac:dyDescent="0.2">
      <c r="A2963">
        <v>35532</v>
      </c>
      <c r="B2963">
        <v>15.2</v>
      </c>
      <c r="C2963">
        <v>15.21</v>
      </c>
    </row>
    <row r="2964" spans="1:3" x14ac:dyDescent="0.2">
      <c r="A2964">
        <v>35544</v>
      </c>
      <c r="B2964">
        <v>15.13</v>
      </c>
      <c r="C2964">
        <v>14.54</v>
      </c>
    </row>
    <row r="2965" spans="1:3" x14ac:dyDescent="0.2">
      <c r="A2965">
        <v>35556</v>
      </c>
      <c r="B2965">
        <v>15.06</v>
      </c>
      <c r="C2965">
        <v>14.98</v>
      </c>
    </row>
    <row r="2966" spans="1:3" x14ac:dyDescent="0.2">
      <c r="A2966">
        <v>35568</v>
      </c>
      <c r="B2966">
        <v>15</v>
      </c>
      <c r="C2966">
        <v>14.76</v>
      </c>
    </row>
    <row r="2967" spans="1:3" x14ac:dyDescent="0.2">
      <c r="A2967">
        <v>35580</v>
      </c>
      <c r="B2967">
        <v>14.93</v>
      </c>
      <c r="C2967">
        <v>14.98</v>
      </c>
    </row>
    <row r="2968" spans="1:3" x14ac:dyDescent="0.2">
      <c r="A2968">
        <v>35592</v>
      </c>
      <c r="B2968">
        <v>14.86</v>
      </c>
      <c r="C2968">
        <v>14.76</v>
      </c>
    </row>
    <row r="2969" spans="1:3" x14ac:dyDescent="0.2">
      <c r="A2969">
        <v>35604</v>
      </c>
      <c r="B2969">
        <v>14.8</v>
      </c>
      <c r="C2969">
        <v>14.98</v>
      </c>
    </row>
    <row r="2970" spans="1:3" x14ac:dyDescent="0.2">
      <c r="A2970">
        <v>35616</v>
      </c>
      <c r="B2970">
        <v>14.73</v>
      </c>
      <c r="C2970">
        <v>14.98</v>
      </c>
    </row>
    <row r="2971" spans="1:3" x14ac:dyDescent="0.2">
      <c r="A2971">
        <v>35628</v>
      </c>
      <c r="B2971">
        <v>14.66</v>
      </c>
      <c r="C2971">
        <v>14.98</v>
      </c>
    </row>
    <row r="2972" spans="1:3" x14ac:dyDescent="0.2">
      <c r="A2972">
        <v>35640</v>
      </c>
      <c r="B2972">
        <v>14.59</v>
      </c>
      <c r="C2972">
        <v>14.76</v>
      </c>
    </row>
    <row r="2973" spans="1:3" x14ac:dyDescent="0.2">
      <c r="A2973">
        <v>35652</v>
      </c>
      <c r="B2973">
        <v>14.52</v>
      </c>
      <c r="C2973">
        <v>14.76</v>
      </c>
    </row>
    <row r="2974" spans="1:3" x14ac:dyDescent="0.2">
      <c r="A2974">
        <v>35664</v>
      </c>
      <c r="B2974">
        <v>14.46</v>
      </c>
      <c r="C2974">
        <v>14.31</v>
      </c>
    </row>
    <row r="2975" spans="1:3" x14ac:dyDescent="0.2">
      <c r="A2975">
        <v>35676</v>
      </c>
      <c r="B2975">
        <v>14.39</v>
      </c>
      <c r="C2975">
        <v>13.86</v>
      </c>
    </row>
    <row r="2976" spans="1:3" x14ac:dyDescent="0.2">
      <c r="A2976">
        <v>35688</v>
      </c>
      <c r="B2976">
        <v>14.32</v>
      </c>
      <c r="C2976">
        <v>14.09</v>
      </c>
    </row>
    <row r="2977" spans="1:3" x14ac:dyDescent="0.2">
      <c r="A2977">
        <v>35700</v>
      </c>
      <c r="B2977">
        <v>14.25</v>
      </c>
      <c r="C2977">
        <v>13.64</v>
      </c>
    </row>
    <row r="2978" spans="1:3" x14ac:dyDescent="0.2">
      <c r="A2978">
        <v>35712</v>
      </c>
      <c r="B2978">
        <v>14.18</v>
      </c>
      <c r="C2978">
        <v>13.86</v>
      </c>
    </row>
    <row r="2979" spans="1:3" x14ac:dyDescent="0.2">
      <c r="A2979">
        <v>35724</v>
      </c>
      <c r="B2979">
        <v>14.11</v>
      </c>
      <c r="C2979">
        <v>14.09</v>
      </c>
    </row>
    <row r="2980" spans="1:3" x14ac:dyDescent="0.2">
      <c r="A2980">
        <v>35736</v>
      </c>
      <c r="B2980">
        <v>14.04</v>
      </c>
      <c r="C2980">
        <v>14.09</v>
      </c>
    </row>
    <row r="2981" spans="1:3" x14ac:dyDescent="0.2">
      <c r="A2981">
        <v>35748</v>
      </c>
      <c r="B2981">
        <v>13.97</v>
      </c>
      <c r="C2981">
        <v>14.09</v>
      </c>
    </row>
    <row r="2982" spans="1:3" x14ac:dyDescent="0.2">
      <c r="A2982">
        <v>35760</v>
      </c>
      <c r="B2982">
        <v>13.91</v>
      </c>
      <c r="C2982">
        <v>13.64</v>
      </c>
    </row>
    <row r="2983" spans="1:3" x14ac:dyDescent="0.2">
      <c r="A2983">
        <v>35772</v>
      </c>
      <c r="B2983">
        <v>13.84</v>
      </c>
      <c r="C2983">
        <v>14.09</v>
      </c>
    </row>
    <row r="2984" spans="1:3" x14ac:dyDescent="0.2">
      <c r="A2984">
        <v>35784</v>
      </c>
      <c r="B2984">
        <v>13.77</v>
      </c>
      <c r="C2984">
        <v>14.09</v>
      </c>
    </row>
    <row r="2985" spans="1:3" x14ac:dyDescent="0.2">
      <c r="A2985">
        <v>35796</v>
      </c>
      <c r="B2985">
        <v>13.7</v>
      </c>
      <c r="C2985">
        <v>13.86</v>
      </c>
    </row>
    <row r="2986" spans="1:3" x14ac:dyDescent="0.2">
      <c r="A2986">
        <v>35808</v>
      </c>
      <c r="B2986">
        <v>13.63</v>
      </c>
      <c r="C2986">
        <v>14.09</v>
      </c>
    </row>
    <row r="2987" spans="1:3" x14ac:dyDescent="0.2">
      <c r="A2987">
        <v>35820</v>
      </c>
      <c r="B2987">
        <v>13.56</v>
      </c>
      <c r="C2987">
        <v>14.09</v>
      </c>
    </row>
    <row r="2988" spans="1:3" x14ac:dyDescent="0.2">
      <c r="A2988">
        <v>35832</v>
      </c>
      <c r="B2988">
        <v>13.49</v>
      </c>
      <c r="C2988">
        <v>13.41</v>
      </c>
    </row>
    <row r="2989" spans="1:3" x14ac:dyDescent="0.2">
      <c r="A2989">
        <v>35844</v>
      </c>
      <c r="B2989">
        <v>13.42</v>
      </c>
      <c r="C2989">
        <v>13.19</v>
      </c>
    </row>
    <row r="2990" spans="1:3" x14ac:dyDescent="0.2">
      <c r="A2990">
        <v>35856</v>
      </c>
      <c r="B2990">
        <v>13.35</v>
      </c>
      <c r="C2990">
        <v>12.96</v>
      </c>
    </row>
    <row r="2991" spans="1:3" x14ac:dyDescent="0.2">
      <c r="A2991">
        <v>35868</v>
      </c>
      <c r="B2991">
        <v>13.28</v>
      </c>
      <c r="C2991">
        <v>13.41</v>
      </c>
    </row>
    <row r="2992" spans="1:3" x14ac:dyDescent="0.2">
      <c r="A2992">
        <v>35880</v>
      </c>
      <c r="B2992">
        <v>13.21</v>
      </c>
      <c r="C2992">
        <v>13.41</v>
      </c>
    </row>
    <row r="2993" spans="1:3" x14ac:dyDescent="0.2">
      <c r="A2993">
        <v>35892</v>
      </c>
      <c r="B2993">
        <v>13.14</v>
      </c>
      <c r="C2993">
        <v>13.41</v>
      </c>
    </row>
    <row r="2994" spans="1:3" x14ac:dyDescent="0.2">
      <c r="A2994">
        <v>35904</v>
      </c>
      <c r="B2994">
        <v>13.06</v>
      </c>
      <c r="C2994">
        <v>13.19</v>
      </c>
    </row>
    <row r="2995" spans="1:3" x14ac:dyDescent="0.2">
      <c r="A2995">
        <v>35916</v>
      </c>
      <c r="B2995">
        <v>12.99</v>
      </c>
      <c r="C2995">
        <v>12.51</v>
      </c>
    </row>
    <row r="2996" spans="1:3" x14ac:dyDescent="0.2">
      <c r="A2996">
        <v>35928</v>
      </c>
      <c r="B2996">
        <v>12.92</v>
      </c>
      <c r="C2996">
        <v>12.51</v>
      </c>
    </row>
    <row r="2997" spans="1:3" x14ac:dyDescent="0.2">
      <c r="A2997">
        <v>35940</v>
      </c>
      <c r="B2997">
        <v>12.85</v>
      </c>
      <c r="C2997">
        <v>12.96</v>
      </c>
    </row>
    <row r="2998" spans="1:3" x14ac:dyDescent="0.2">
      <c r="A2998">
        <v>35952</v>
      </c>
      <c r="B2998">
        <v>12.78</v>
      </c>
      <c r="C2998">
        <v>12.74</v>
      </c>
    </row>
    <row r="2999" spans="1:3" x14ac:dyDescent="0.2">
      <c r="A2999">
        <v>35964</v>
      </c>
      <c r="B2999">
        <v>12.71</v>
      </c>
      <c r="C2999">
        <v>12.51</v>
      </c>
    </row>
    <row r="3000" spans="1:3" x14ac:dyDescent="0.2">
      <c r="A3000">
        <v>35976</v>
      </c>
      <c r="B3000">
        <v>12.64</v>
      </c>
      <c r="C3000">
        <v>12.96</v>
      </c>
    </row>
    <row r="3001" spans="1:3" x14ac:dyDescent="0.2">
      <c r="A3001">
        <v>35988</v>
      </c>
      <c r="B3001">
        <v>12.57</v>
      </c>
      <c r="C3001">
        <v>12.51</v>
      </c>
    </row>
    <row r="3002" spans="1:3" x14ac:dyDescent="0.2">
      <c r="A3002">
        <v>36000</v>
      </c>
      <c r="B3002">
        <v>12.5</v>
      </c>
      <c r="C3002">
        <v>12.51</v>
      </c>
    </row>
    <row r="3003" spans="1:3" x14ac:dyDescent="0.2">
      <c r="A3003">
        <v>36012</v>
      </c>
      <c r="B3003">
        <v>12.43</v>
      </c>
      <c r="C3003">
        <v>12.29</v>
      </c>
    </row>
    <row r="3004" spans="1:3" x14ac:dyDescent="0.2">
      <c r="A3004">
        <v>36024</v>
      </c>
      <c r="B3004">
        <v>12.36</v>
      </c>
      <c r="C3004">
        <v>12.29</v>
      </c>
    </row>
    <row r="3005" spans="1:3" x14ac:dyDescent="0.2">
      <c r="A3005">
        <v>36036</v>
      </c>
      <c r="B3005">
        <v>12.29</v>
      </c>
      <c r="C3005">
        <v>12.06</v>
      </c>
    </row>
    <row r="3006" spans="1:3" x14ac:dyDescent="0.2">
      <c r="A3006">
        <v>36048</v>
      </c>
      <c r="B3006">
        <v>12.22</v>
      </c>
      <c r="C3006">
        <v>12.06</v>
      </c>
    </row>
    <row r="3007" spans="1:3" x14ac:dyDescent="0.2">
      <c r="A3007">
        <v>36060</v>
      </c>
      <c r="B3007">
        <v>12.15</v>
      </c>
      <c r="C3007">
        <v>12.06</v>
      </c>
    </row>
    <row r="3008" spans="1:3" x14ac:dyDescent="0.2">
      <c r="A3008">
        <v>36072</v>
      </c>
      <c r="B3008">
        <v>12.08</v>
      </c>
      <c r="C3008">
        <v>12.06</v>
      </c>
    </row>
    <row r="3009" spans="1:3" x14ac:dyDescent="0.2">
      <c r="A3009">
        <v>36084</v>
      </c>
      <c r="B3009">
        <v>12.01</v>
      </c>
      <c r="C3009">
        <v>12.29</v>
      </c>
    </row>
    <row r="3010" spans="1:3" x14ac:dyDescent="0.2">
      <c r="A3010">
        <v>36096</v>
      </c>
      <c r="B3010">
        <v>11.94</v>
      </c>
      <c r="C3010">
        <v>11.61</v>
      </c>
    </row>
    <row r="3011" spans="1:3" x14ac:dyDescent="0.2">
      <c r="A3011">
        <v>36108</v>
      </c>
      <c r="B3011">
        <v>11.86</v>
      </c>
      <c r="C3011">
        <v>11.61</v>
      </c>
    </row>
    <row r="3012" spans="1:3" x14ac:dyDescent="0.2">
      <c r="A3012">
        <v>36120</v>
      </c>
      <c r="B3012">
        <v>11.79</v>
      </c>
      <c r="C3012">
        <v>11.61</v>
      </c>
    </row>
    <row r="3013" spans="1:3" x14ac:dyDescent="0.2">
      <c r="A3013">
        <v>36132</v>
      </c>
      <c r="B3013">
        <v>11.72</v>
      </c>
      <c r="C3013">
        <v>11.61</v>
      </c>
    </row>
    <row r="3014" spans="1:3" x14ac:dyDescent="0.2">
      <c r="A3014">
        <v>36144</v>
      </c>
      <c r="B3014">
        <v>11.65</v>
      </c>
      <c r="C3014">
        <v>11.84</v>
      </c>
    </row>
    <row r="3015" spans="1:3" x14ac:dyDescent="0.2">
      <c r="A3015">
        <v>36156</v>
      </c>
      <c r="B3015">
        <v>11.58</v>
      </c>
      <c r="C3015">
        <v>11.84</v>
      </c>
    </row>
    <row r="3016" spans="1:3" x14ac:dyDescent="0.2">
      <c r="A3016">
        <v>36168</v>
      </c>
      <c r="B3016">
        <v>11.51</v>
      </c>
      <c r="C3016">
        <v>11.84</v>
      </c>
    </row>
    <row r="3017" spans="1:3" x14ac:dyDescent="0.2">
      <c r="A3017">
        <v>36180</v>
      </c>
      <c r="B3017">
        <v>11.44</v>
      </c>
      <c r="C3017">
        <v>11.61</v>
      </c>
    </row>
    <row r="3018" spans="1:3" x14ac:dyDescent="0.2">
      <c r="A3018">
        <v>36192</v>
      </c>
      <c r="B3018">
        <v>11.37</v>
      </c>
      <c r="C3018">
        <v>11.39</v>
      </c>
    </row>
    <row r="3019" spans="1:3" x14ac:dyDescent="0.2">
      <c r="A3019">
        <v>36204</v>
      </c>
      <c r="B3019">
        <v>11.3</v>
      </c>
      <c r="C3019">
        <v>11.39</v>
      </c>
    </row>
    <row r="3020" spans="1:3" x14ac:dyDescent="0.2">
      <c r="A3020">
        <v>36216</v>
      </c>
      <c r="B3020">
        <v>11.23</v>
      </c>
      <c r="C3020">
        <v>10.94</v>
      </c>
    </row>
    <row r="3021" spans="1:3" x14ac:dyDescent="0.2">
      <c r="A3021">
        <v>36228</v>
      </c>
      <c r="B3021">
        <v>11.16</v>
      </c>
      <c r="C3021">
        <v>11.17</v>
      </c>
    </row>
    <row r="3022" spans="1:3" x14ac:dyDescent="0.2">
      <c r="A3022">
        <v>36240</v>
      </c>
      <c r="B3022">
        <v>11.09</v>
      </c>
      <c r="C3022">
        <v>10.94</v>
      </c>
    </row>
    <row r="3023" spans="1:3" x14ac:dyDescent="0.2">
      <c r="A3023">
        <v>36252</v>
      </c>
      <c r="B3023">
        <v>11.03</v>
      </c>
      <c r="C3023">
        <v>10.27</v>
      </c>
    </row>
    <row r="3024" spans="1:3" x14ac:dyDescent="0.2">
      <c r="A3024">
        <v>36264</v>
      </c>
      <c r="B3024">
        <v>10.96</v>
      </c>
      <c r="C3024">
        <v>10.94</v>
      </c>
    </row>
    <row r="3025" spans="1:3" x14ac:dyDescent="0.2">
      <c r="A3025">
        <v>36276</v>
      </c>
      <c r="B3025">
        <v>10.89</v>
      </c>
      <c r="C3025">
        <v>10.72</v>
      </c>
    </row>
    <row r="3026" spans="1:3" x14ac:dyDescent="0.2">
      <c r="A3026">
        <v>36288</v>
      </c>
      <c r="B3026">
        <v>10.82</v>
      </c>
      <c r="C3026">
        <v>10.94</v>
      </c>
    </row>
    <row r="3027" spans="1:3" x14ac:dyDescent="0.2">
      <c r="A3027">
        <v>36300</v>
      </c>
      <c r="B3027">
        <v>10.75</v>
      </c>
      <c r="C3027">
        <v>10.72</v>
      </c>
    </row>
    <row r="3028" spans="1:3" x14ac:dyDescent="0.2">
      <c r="A3028">
        <v>36312</v>
      </c>
      <c r="B3028">
        <v>10.68</v>
      </c>
      <c r="C3028">
        <v>10.72</v>
      </c>
    </row>
    <row r="3029" spans="1:3" x14ac:dyDescent="0.2">
      <c r="A3029">
        <v>36324</v>
      </c>
      <c r="B3029">
        <v>10.61</v>
      </c>
      <c r="C3029">
        <v>10.94</v>
      </c>
    </row>
    <row r="3030" spans="1:3" x14ac:dyDescent="0.2">
      <c r="A3030">
        <v>36336</v>
      </c>
      <c r="B3030">
        <v>10.54</v>
      </c>
      <c r="C3030">
        <v>10.72</v>
      </c>
    </row>
    <row r="3031" spans="1:3" x14ac:dyDescent="0.2">
      <c r="A3031">
        <v>36348</v>
      </c>
      <c r="B3031">
        <v>10.48</v>
      </c>
      <c r="C3031">
        <v>10.72</v>
      </c>
    </row>
    <row r="3032" spans="1:3" x14ac:dyDescent="0.2">
      <c r="A3032">
        <v>36360</v>
      </c>
      <c r="B3032">
        <v>10.41</v>
      </c>
      <c r="C3032">
        <v>10.49</v>
      </c>
    </row>
    <row r="3033" spans="1:3" x14ac:dyDescent="0.2">
      <c r="A3033">
        <v>36372</v>
      </c>
      <c r="B3033">
        <v>10.34</v>
      </c>
      <c r="C3033">
        <v>10.49</v>
      </c>
    </row>
    <row r="3034" spans="1:3" x14ac:dyDescent="0.2">
      <c r="A3034">
        <v>36384</v>
      </c>
      <c r="B3034">
        <v>10.27</v>
      </c>
      <c r="C3034">
        <v>10.49</v>
      </c>
    </row>
    <row r="3035" spans="1:3" x14ac:dyDescent="0.2">
      <c r="A3035">
        <v>36396</v>
      </c>
      <c r="B3035">
        <v>10.199999999999999</v>
      </c>
      <c r="C3035">
        <v>10.49</v>
      </c>
    </row>
    <row r="3036" spans="1:3" x14ac:dyDescent="0.2">
      <c r="A3036">
        <v>36408</v>
      </c>
      <c r="B3036">
        <v>10.14</v>
      </c>
      <c r="C3036">
        <v>10.27</v>
      </c>
    </row>
    <row r="3037" spans="1:3" x14ac:dyDescent="0.2">
      <c r="A3037">
        <v>36420</v>
      </c>
      <c r="B3037">
        <v>10.07</v>
      </c>
      <c r="C3037">
        <v>9.59</v>
      </c>
    </row>
    <row r="3038" spans="1:3" x14ac:dyDescent="0.2">
      <c r="A3038">
        <v>36432</v>
      </c>
      <c r="B3038">
        <v>10</v>
      </c>
      <c r="C3038">
        <v>9.82</v>
      </c>
    </row>
    <row r="3039" spans="1:3" x14ac:dyDescent="0.2">
      <c r="A3039">
        <v>36444</v>
      </c>
      <c r="B3039">
        <v>9.94</v>
      </c>
      <c r="C3039">
        <v>10.039999999999999</v>
      </c>
    </row>
    <row r="3040" spans="1:3" x14ac:dyDescent="0.2">
      <c r="A3040">
        <v>36456</v>
      </c>
      <c r="B3040">
        <v>9.8699999999999992</v>
      </c>
      <c r="C3040">
        <v>9.82</v>
      </c>
    </row>
    <row r="3041" spans="1:3" x14ac:dyDescent="0.2">
      <c r="A3041">
        <v>36468</v>
      </c>
      <c r="B3041">
        <v>9.8000000000000007</v>
      </c>
      <c r="C3041">
        <v>9.82</v>
      </c>
    </row>
    <row r="3042" spans="1:3" x14ac:dyDescent="0.2">
      <c r="A3042">
        <v>36480</v>
      </c>
      <c r="B3042">
        <v>9.74</v>
      </c>
      <c r="C3042">
        <v>9.82</v>
      </c>
    </row>
    <row r="3043" spans="1:3" x14ac:dyDescent="0.2">
      <c r="A3043">
        <v>36492</v>
      </c>
      <c r="B3043">
        <v>9.67</v>
      </c>
      <c r="C3043">
        <v>9.59</v>
      </c>
    </row>
    <row r="3044" spans="1:3" x14ac:dyDescent="0.2">
      <c r="A3044">
        <v>36504</v>
      </c>
      <c r="B3044">
        <v>9.61</v>
      </c>
      <c r="C3044">
        <v>9.3699999999999992</v>
      </c>
    </row>
    <row r="3045" spans="1:3" x14ac:dyDescent="0.2">
      <c r="A3045">
        <v>36516</v>
      </c>
      <c r="B3045">
        <v>9.5399999999999991</v>
      </c>
      <c r="C3045">
        <v>9.3699999999999992</v>
      </c>
    </row>
    <row r="3046" spans="1:3" x14ac:dyDescent="0.2">
      <c r="A3046">
        <v>36528</v>
      </c>
      <c r="B3046">
        <v>9.48</v>
      </c>
      <c r="C3046">
        <v>9.3699999999999992</v>
      </c>
    </row>
    <row r="3047" spans="1:3" x14ac:dyDescent="0.2">
      <c r="A3047">
        <v>36540</v>
      </c>
      <c r="B3047">
        <v>9.41</v>
      </c>
      <c r="C3047">
        <v>9.14</v>
      </c>
    </row>
    <row r="3048" spans="1:3" x14ac:dyDescent="0.2">
      <c r="A3048">
        <v>36552</v>
      </c>
      <c r="B3048">
        <v>9.35</v>
      </c>
      <c r="C3048">
        <v>9.14</v>
      </c>
    </row>
    <row r="3049" spans="1:3" x14ac:dyDescent="0.2">
      <c r="A3049">
        <v>36564</v>
      </c>
      <c r="B3049">
        <v>9.2899999999999991</v>
      </c>
      <c r="C3049">
        <v>9.14</v>
      </c>
    </row>
    <row r="3050" spans="1:3" x14ac:dyDescent="0.2">
      <c r="A3050">
        <v>36576</v>
      </c>
      <c r="B3050">
        <v>9.2200000000000006</v>
      </c>
      <c r="C3050">
        <v>9.14</v>
      </c>
    </row>
    <row r="3051" spans="1:3" x14ac:dyDescent="0.2">
      <c r="A3051">
        <v>36588</v>
      </c>
      <c r="B3051">
        <v>9.16</v>
      </c>
      <c r="C3051">
        <v>9.14</v>
      </c>
    </row>
    <row r="3052" spans="1:3" x14ac:dyDescent="0.2">
      <c r="A3052">
        <v>36600</v>
      </c>
      <c r="B3052">
        <v>9.1</v>
      </c>
      <c r="C3052">
        <v>9.14</v>
      </c>
    </row>
    <row r="3053" spans="1:3" x14ac:dyDescent="0.2">
      <c r="A3053">
        <v>36612</v>
      </c>
      <c r="B3053">
        <v>9.0299999999999994</v>
      </c>
      <c r="C3053">
        <v>8.92</v>
      </c>
    </row>
    <row r="3054" spans="1:3" x14ac:dyDescent="0.2">
      <c r="A3054">
        <v>36624</v>
      </c>
      <c r="B3054">
        <v>8.9700000000000006</v>
      </c>
      <c r="C3054">
        <v>9.14</v>
      </c>
    </row>
    <row r="3055" spans="1:3" x14ac:dyDescent="0.2">
      <c r="A3055">
        <v>36636</v>
      </c>
      <c r="B3055">
        <v>8.91</v>
      </c>
      <c r="C3055">
        <v>8.69</v>
      </c>
    </row>
    <row r="3056" spans="1:3" x14ac:dyDescent="0.2">
      <c r="A3056">
        <v>36648</v>
      </c>
      <c r="B3056">
        <v>8.85</v>
      </c>
      <c r="C3056">
        <v>8.69</v>
      </c>
    </row>
    <row r="3057" spans="1:3" x14ac:dyDescent="0.2">
      <c r="A3057">
        <v>36660</v>
      </c>
      <c r="B3057">
        <v>8.7799999999999994</v>
      </c>
      <c r="C3057">
        <v>9.14</v>
      </c>
    </row>
    <row r="3058" spans="1:3" x14ac:dyDescent="0.2">
      <c r="A3058">
        <v>36672</v>
      </c>
      <c r="B3058">
        <v>8.7200000000000006</v>
      </c>
      <c r="C3058">
        <v>8.92</v>
      </c>
    </row>
    <row r="3059" spans="1:3" x14ac:dyDescent="0.2">
      <c r="A3059">
        <v>36684</v>
      </c>
      <c r="B3059">
        <v>8.66</v>
      </c>
      <c r="C3059">
        <v>8.92</v>
      </c>
    </row>
    <row r="3060" spans="1:3" x14ac:dyDescent="0.2">
      <c r="A3060">
        <v>36696</v>
      </c>
      <c r="B3060">
        <v>8.6</v>
      </c>
      <c r="C3060">
        <v>8.69</v>
      </c>
    </row>
    <row r="3061" spans="1:3" x14ac:dyDescent="0.2">
      <c r="A3061">
        <v>36708</v>
      </c>
      <c r="B3061">
        <v>8.5399999999999991</v>
      </c>
      <c r="C3061">
        <v>8.69</v>
      </c>
    </row>
    <row r="3062" spans="1:3" x14ac:dyDescent="0.2">
      <c r="A3062">
        <v>36720</v>
      </c>
      <c r="B3062">
        <v>8.48</v>
      </c>
      <c r="C3062">
        <v>8.69</v>
      </c>
    </row>
    <row r="3063" spans="1:3" x14ac:dyDescent="0.2">
      <c r="A3063">
        <v>36732</v>
      </c>
      <c r="B3063">
        <v>8.42</v>
      </c>
      <c r="C3063">
        <v>8.69</v>
      </c>
    </row>
    <row r="3064" spans="1:3" x14ac:dyDescent="0.2">
      <c r="A3064">
        <v>36744</v>
      </c>
      <c r="B3064">
        <v>8.36</v>
      </c>
      <c r="C3064">
        <v>8.02</v>
      </c>
    </row>
    <row r="3065" spans="1:3" x14ac:dyDescent="0.2">
      <c r="A3065">
        <v>36756</v>
      </c>
      <c r="B3065">
        <v>8.3000000000000007</v>
      </c>
      <c r="C3065">
        <v>8.4700000000000006</v>
      </c>
    </row>
    <row r="3066" spans="1:3" x14ac:dyDescent="0.2">
      <c r="A3066">
        <v>36768</v>
      </c>
      <c r="B3066">
        <v>8.25</v>
      </c>
      <c r="C3066">
        <v>8.24</v>
      </c>
    </row>
    <row r="3067" spans="1:3" x14ac:dyDescent="0.2">
      <c r="A3067">
        <v>36780</v>
      </c>
      <c r="B3067">
        <v>8.19</v>
      </c>
      <c r="C3067">
        <v>7.8</v>
      </c>
    </row>
    <row r="3068" spans="1:3" x14ac:dyDescent="0.2">
      <c r="A3068">
        <v>36792</v>
      </c>
      <c r="B3068">
        <v>8.1300000000000008</v>
      </c>
      <c r="C3068">
        <v>8.24</v>
      </c>
    </row>
    <row r="3069" spans="1:3" x14ac:dyDescent="0.2">
      <c r="A3069">
        <v>36804</v>
      </c>
      <c r="B3069">
        <v>8.07</v>
      </c>
      <c r="C3069">
        <v>8.24</v>
      </c>
    </row>
    <row r="3070" spans="1:3" x14ac:dyDescent="0.2">
      <c r="A3070">
        <v>36816</v>
      </c>
      <c r="B3070">
        <v>8.02</v>
      </c>
      <c r="C3070">
        <v>8.02</v>
      </c>
    </row>
    <row r="3071" spans="1:3" x14ac:dyDescent="0.2">
      <c r="A3071">
        <v>36828</v>
      </c>
      <c r="B3071">
        <v>7.96</v>
      </c>
      <c r="C3071">
        <v>7.8</v>
      </c>
    </row>
    <row r="3072" spans="1:3" x14ac:dyDescent="0.2">
      <c r="A3072">
        <v>36840</v>
      </c>
      <c r="B3072">
        <v>7.9</v>
      </c>
      <c r="C3072">
        <v>8.02</v>
      </c>
    </row>
    <row r="3073" spans="1:3" x14ac:dyDescent="0.2">
      <c r="A3073">
        <v>36852</v>
      </c>
      <c r="B3073">
        <v>7.85</v>
      </c>
      <c r="C3073">
        <v>7.57</v>
      </c>
    </row>
    <row r="3074" spans="1:3" x14ac:dyDescent="0.2">
      <c r="A3074">
        <v>36864</v>
      </c>
      <c r="B3074">
        <v>7.79</v>
      </c>
      <c r="C3074">
        <v>7.57</v>
      </c>
    </row>
    <row r="3075" spans="1:3" x14ac:dyDescent="0.2">
      <c r="A3075">
        <v>36876</v>
      </c>
      <c r="B3075">
        <v>7.74</v>
      </c>
      <c r="C3075">
        <v>7.8</v>
      </c>
    </row>
    <row r="3076" spans="1:3" x14ac:dyDescent="0.2">
      <c r="A3076">
        <v>36888</v>
      </c>
      <c r="B3076">
        <v>7.68</v>
      </c>
      <c r="C3076">
        <v>7.8</v>
      </c>
    </row>
    <row r="3077" spans="1:3" x14ac:dyDescent="0.2">
      <c r="A3077">
        <v>36900</v>
      </c>
      <c r="B3077">
        <v>7.63</v>
      </c>
      <c r="C3077">
        <v>7.8</v>
      </c>
    </row>
    <row r="3078" spans="1:3" x14ac:dyDescent="0.2">
      <c r="A3078">
        <v>36912</v>
      </c>
      <c r="B3078">
        <v>7.58</v>
      </c>
      <c r="C3078">
        <v>7.57</v>
      </c>
    </row>
    <row r="3079" spans="1:3" x14ac:dyDescent="0.2">
      <c r="A3079">
        <v>36924</v>
      </c>
      <c r="B3079">
        <v>7.52</v>
      </c>
      <c r="C3079">
        <v>7.57</v>
      </c>
    </row>
    <row r="3080" spans="1:3" x14ac:dyDescent="0.2">
      <c r="A3080">
        <v>36936</v>
      </c>
      <c r="B3080">
        <v>7.47</v>
      </c>
      <c r="C3080">
        <v>7.8</v>
      </c>
    </row>
    <row r="3081" spans="1:3" x14ac:dyDescent="0.2">
      <c r="A3081">
        <v>36948</v>
      </c>
      <c r="B3081">
        <v>7.42</v>
      </c>
      <c r="C3081">
        <v>7.57</v>
      </c>
    </row>
    <row r="3082" spans="1:3" x14ac:dyDescent="0.2">
      <c r="A3082">
        <v>36960</v>
      </c>
      <c r="B3082">
        <v>7.37</v>
      </c>
      <c r="C3082">
        <v>7.8</v>
      </c>
    </row>
    <row r="3083" spans="1:3" x14ac:dyDescent="0.2">
      <c r="A3083">
        <v>36972</v>
      </c>
      <c r="B3083">
        <v>7.31</v>
      </c>
      <c r="C3083">
        <v>7.57</v>
      </c>
    </row>
    <row r="3084" spans="1:3" x14ac:dyDescent="0.2">
      <c r="A3084">
        <v>36984</v>
      </c>
      <c r="B3084">
        <v>7.26</v>
      </c>
      <c r="C3084">
        <v>7.57</v>
      </c>
    </row>
    <row r="3085" spans="1:3" x14ac:dyDescent="0.2">
      <c r="A3085">
        <v>36996</v>
      </c>
      <c r="B3085">
        <v>7.21</v>
      </c>
      <c r="C3085">
        <v>7.35</v>
      </c>
    </row>
    <row r="3086" spans="1:3" x14ac:dyDescent="0.2">
      <c r="A3086">
        <v>37008</v>
      </c>
      <c r="B3086">
        <v>7.16</v>
      </c>
      <c r="C3086">
        <v>7.35</v>
      </c>
    </row>
    <row r="3087" spans="1:3" x14ac:dyDescent="0.2">
      <c r="A3087">
        <v>37020</v>
      </c>
      <c r="B3087">
        <v>7.11</v>
      </c>
      <c r="C3087">
        <v>7.12</v>
      </c>
    </row>
    <row r="3088" spans="1:3" x14ac:dyDescent="0.2">
      <c r="A3088">
        <v>37032</v>
      </c>
      <c r="B3088">
        <v>7.07</v>
      </c>
      <c r="C3088">
        <v>7.12</v>
      </c>
    </row>
    <row r="3089" spans="1:3" x14ac:dyDescent="0.2">
      <c r="A3089">
        <v>37044</v>
      </c>
      <c r="B3089">
        <v>7.02</v>
      </c>
      <c r="C3089">
        <v>7.12</v>
      </c>
    </row>
    <row r="3090" spans="1:3" x14ac:dyDescent="0.2">
      <c r="A3090">
        <v>37056</v>
      </c>
      <c r="B3090">
        <v>6.97</v>
      </c>
      <c r="C3090">
        <v>7.12</v>
      </c>
    </row>
    <row r="3091" spans="1:3" x14ac:dyDescent="0.2">
      <c r="A3091">
        <v>37068</v>
      </c>
      <c r="B3091">
        <v>6.92</v>
      </c>
      <c r="C3091">
        <v>6.9</v>
      </c>
    </row>
    <row r="3092" spans="1:3" x14ac:dyDescent="0.2">
      <c r="A3092">
        <v>37080</v>
      </c>
      <c r="B3092">
        <v>6.87</v>
      </c>
      <c r="C3092">
        <v>6.67</v>
      </c>
    </row>
    <row r="3093" spans="1:3" x14ac:dyDescent="0.2">
      <c r="A3093">
        <v>37092</v>
      </c>
      <c r="B3093">
        <v>6.83</v>
      </c>
      <c r="C3093">
        <v>6.45</v>
      </c>
    </row>
    <row r="3094" spans="1:3" x14ac:dyDescent="0.2">
      <c r="A3094">
        <v>37104</v>
      </c>
      <c r="B3094">
        <v>6.78</v>
      </c>
      <c r="C3094">
        <v>6.45</v>
      </c>
    </row>
    <row r="3095" spans="1:3" x14ac:dyDescent="0.2">
      <c r="A3095">
        <v>37116</v>
      </c>
      <c r="B3095">
        <v>6.74</v>
      </c>
      <c r="C3095">
        <v>6.45</v>
      </c>
    </row>
    <row r="3096" spans="1:3" x14ac:dyDescent="0.2">
      <c r="A3096">
        <v>37128</v>
      </c>
      <c r="B3096">
        <v>6.69</v>
      </c>
      <c r="C3096">
        <v>6.45</v>
      </c>
    </row>
    <row r="3097" spans="1:3" x14ac:dyDescent="0.2">
      <c r="A3097">
        <v>37140</v>
      </c>
      <c r="B3097">
        <v>6.65</v>
      </c>
      <c r="C3097">
        <v>6.67</v>
      </c>
    </row>
    <row r="3098" spans="1:3" x14ac:dyDescent="0.2">
      <c r="A3098">
        <v>37152</v>
      </c>
      <c r="B3098">
        <v>6.6</v>
      </c>
      <c r="C3098">
        <v>6.22</v>
      </c>
    </row>
    <row r="3099" spans="1:3" x14ac:dyDescent="0.2">
      <c r="A3099">
        <v>37164</v>
      </c>
      <c r="B3099">
        <v>6.56</v>
      </c>
      <c r="C3099">
        <v>6.45</v>
      </c>
    </row>
    <row r="3100" spans="1:3" x14ac:dyDescent="0.2">
      <c r="A3100">
        <v>37176</v>
      </c>
      <c r="B3100">
        <v>6.52</v>
      </c>
      <c r="C3100">
        <v>6.22</v>
      </c>
    </row>
    <row r="3101" spans="1:3" x14ac:dyDescent="0.2">
      <c r="A3101">
        <v>37188</v>
      </c>
      <c r="B3101">
        <v>6.47</v>
      </c>
      <c r="C3101">
        <v>6.22</v>
      </c>
    </row>
    <row r="3102" spans="1:3" x14ac:dyDescent="0.2">
      <c r="A3102">
        <v>37200</v>
      </c>
      <c r="B3102">
        <v>6.43</v>
      </c>
      <c r="C3102">
        <v>6.67</v>
      </c>
    </row>
    <row r="3103" spans="1:3" x14ac:dyDescent="0.2">
      <c r="A3103">
        <v>37212</v>
      </c>
      <c r="B3103">
        <v>6.39</v>
      </c>
      <c r="C3103">
        <v>6.22</v>
      </c>
    </row>
    <row r="3104" spans="1:3" x14ac:dyDescent="0.2">
      <c r="A3104">
        <v>37224</v>
      </c>
      <c r="B3104">
        <v>6.35</v>
      </c>
      <c r="C3104">
        <v>6.22</v>
      </c>
    </row>
    <row r="3105" spans="1:3" x14ac:dyDescent="0.2">
      <c r="A3105">
        <v>37236</v>
      </c>
      <c r="B3105">
        <v>6.31</v>
      </c>
      <c r="C3105">
        <v>6</v>
      </c>
    </row>
    <row r="3106" spans="1:3" x14ac:dyDescent="0.2">
      <c r="A3106">
        <v>37248</v>
      </c>
      <c r="B3106">
        <v>6.27</v>
      </c>
      <c r="C3106">
        <v>6.22</v>
      </c>
    </row>
    <row r="3107" spans="1:3" x14ac:dyDescent="0.2">
      <c r="A3107">
        <v>37260</v>
      </c>
      <c r="B3107">
        <v>6.23</v>
      </c>
      <c r="C3107">
        <v>6.22</v>
      </c>
    </row>
    <row r="3108" spans="1:3" x14ac:dyDescent="0.2">
      <c r="A3108">
        <v>37272</v>
      </c>
      <c r="B3108">
        <v>6.19</v>
      </c>
      <c r="C3108">
        <v>6.22</v>
      </c>
    </row>
    <row r="3109" spans="1:3" x14ac:dyDescent="0.2">
      <c r="A3109">
        <v>37284</v>
      </c>
      <c r="B3109">
        <v>6.15</v>
      </c>
      <c r="C3109">
        <v>6.22</v>
      </c>
    </row>
    <row r="3110" spans="1:3" x14ac:dyDescent="0.2">
      <c r="A3110">
        <v>37296</v>
      </c>
      <c r="B3110">
        <v>6.12</v>
      </c>
      <c r="C3110">
        <v>6</v>
      </c>
    </row>
    <row r="3111" spans="1:3" x14ac:dyDescent="0.2">
      <c r="A3111">
        <v>37308</v>
      </c>
      <c r="B3111">
        <v>6.08</v>
      </c>
      <c r="C3111">
        <v>6.22</v>
      </c>
    </row>
    <row r="3112" spans="1:3" x14ac:dyDescent="0.2">
      <c r="A3112">
        <v>37320</v>
      </c>
      <c r="B3112">
        <v>6.04</v>
      </c>
      <c r="C3112">
        <v>6</v>
      </c>
    </row>
    <row r="3113" spans="1:3" x14ac:dyDescent="0.2">
      <c r="A3113">
        <v>37332</v>
      </c>
      <c r="B3113">
        <v>6.01</v>
      </c>
      <c r="C3113">
        <v>6.22</v>
      </c>
    </row>
    <row r="3114" spans="1:3" x14ac:dyDescent="0.2">
      <c r="A3114">
        <v>37344</v>
      </c>
      <c r="B3114">
        <v>5.97</v>
      </c>
      <c r="C3114">
        <v>6</v>
      </c>
    </row>
    <row r="3115" spans="1:3" x14ac:dyDescent="0.2">
      <c r="A3115">
        <v>37356</v>
      </c>
      <c r="B3115">
        <v>5.94</v>
      </c>
      <c r="C3115">
        <v>6</v>
      </c>
    </row>
    <row r="3116" spans="1:3" x14ac:dyDescent="0.2">
      <c r="A3116">
        <v>37368</v>
      </c>
      <c r="B3116">
        <v>5.91</v>
      </c>
      <c r="C3116">
        <v>6</v>
      </c>
    </row>
    <row r="3117" spans="1:3" x14ac:dyDescent="0.2">
      <c r="A3117">
        <v>37380</v>
      </c>
      <c r="B3117">
        <v>5.87</v>
      </c>
      <c r="C3117">
        <v>6.22</v>
      </c>
    </row>
    <row r="3118" spans="1:3" x14ac:dyDescent="0.2">
      <c r="A3118">
        <v>37392</v>
      </c>
      <c r="B3118">
        <v>5.84</v>
      </c>
      <c r="C3118">
        <v>6.22</v>
      </c>
    </row>
    <row r="3119" spans="1:3" x14ac:dyDescent="0.2">
      <c r="A3119">
        <v>37404</v>
      </c>
      <c r="B3119">
        <v>5.81</v>
      </c>
      <c r="C3119">
        <v>6.22</v>
      </c>
    </row>
    <row r="3120" spans="1:3" x14ac:dyDescent="0.2">
      <c r="A3120">
        <v>37416</v>
      </c>
      <c r="B3120">
        <v>5.78</v>
      </c>
      <c r="C3120">
        <v>6</v>
      </c>
    </row>
    <row r="3121" spans="1:3" x14ac:dyDescent="0.2">
      <c r="A3121">
        <v>37428</v>
      </c>
      <c r="B3121">
        <v>5.74</v>
      </c>
      <c r="C3121">
        <v>5.32</v>
      </c>
    </row>
    <row r="3122" spans="1:3" x14ac:dyDescent="0.2">
      <c r="A3122">
        <v>37440</v>
      </c>
      <c r="B3122">
        <v>5.71</v>
      </c>
      <c r="C3122">
        <v>5.55</v>
      </c>
    </row>
    <row r="3123" spans="1:3" x14ac:dyDescent="0.2">
      <c r="A3123">
        <v>37452</v>
      </c>
      <c r="B3123">
        <v>5.68</v>
      </c>
      <c r="C3123">
        <v>5.55</v>
      </c>
    </row>
    <row r="3124" spans="1:3" x14ac:dyDescent="0.2">
      <c r="A3124">
        <v>37464</v>
      </c>
      <c r="B3124">
        <v>5.65</v>
      </c>
      <c r="C3124">
        <v>5.32</v>
      </c>
    </row>
    <row r="3125" spans="1:3" x14ac:dyDescent="0.2">
      <c r="A3125">
        <v>37476</v>
      </c>
      <c r="B3125">
        <v>5.63</v>
      </c>
      <c r="C3125">
        <v>5.32</v>
      </c>
    </row>
    <row r="3126" spans="1:3" x14ac:dyDescent="0.2">
      <c r="A3126">
        <v>37488</v>
      </c>
      <c r="B3126">
        <v>5.6</v>
      </c>
      <c r="C3126">
        <v>5.0999999999999996</v>
      </c>
    </row>
    <row r="3127" spans="1:3" x14ac:dyDescent="0.2">
      <c r="A3127">
        <v>37500</v>
      </c>
      <c r="B3127">
        <v>5.57</v>
      </c>
      <c r="C3127">
        <v>5.32</v>
      </c>
    </row>
    <row r="3128" spans="1:3" x14ac:dyDescent="0.2">
      <c r="A3128">
        <v>37512</v>
      </c>
      <c r="B3128">
        <v>5.54</v>
      </c>
      <c r="C3128">
        <v>5.32</v>
      </c>
    </row>
    <row r="3129" spans="1:3" x14ac:dyDescent="0.2">
      <c r="A3129">
        <v>37524</v>
      </c>
      <c r="B3129">
        <v>5.52</v>
      </c>
      <c r="C3129">
        <v>5.32</v>
      </c>
    </row>
    <row r="3130" spans="1:3" x14ac:dyDescent="0.2">
      <c r="A3130">
        <v>37536</v>
      </c>
      <c r="B3130">
        <v>5.49</v>
      </c>
      <c r="C3130">
        <v>5.32</v>
      </c>
    </row>
    <row r="3131" spans="1:3" x14ac:dyDescent="0.2">
      <c r="A3131">
        <v>37548</v>
      </c>
      <c r="B3131">
        <v>5.47</v>
      </c>
      <c r="C3131">
        <v>5.32</v>
      </c>
    </row>
    <row r="3132" spans="1:3" x14ac:dyDescent="0.2">
      <c r="A3132">
        <v>37560</v>
      </c>
      <c r="B3132">
        <v>5.44</v>
      </c>
      <c r="C3132">
        <v>5.32</v>
      </c>
    </row>
    <row r="3133" spans="1:3" x14ac:dyDescent="0.2">
      <c r="A3133">
        <v>37572</v>
      </c>
      <c r="B3133">
        <v>5.42</v>
      </c>
      <c r="C3133">
        <v>5.32</v>
      </c>
    </row>
    <row r="3134" spans="1:3" x14ac:dyDescent="0.2">
      <c r="A3134">
        <v>37584</v>
      </c>
      <c r="B3134">
        <v>5.4</v>
      </c>
      <c r="C3134">
        <v>5.32</v>
      </c>
    </row>
    <row r="3135" spans="1:3" x14ac:dyDescent="0.2">
      <c r="A3135">
        <v>37596</v>
      </c>
      <c r="B3135">
        <v>5.37</v>
      </c>
      <c r="C3135">
        <v>5.32</v>
      </c>
    </row>
    <row r="3136" spans="1:3" x14ac:dyDescent="0.2">
      <c r="A3136">
        <v>37608</v>
      </c>
      <c r="B3136">
        <v>5.35</v>
      </c>
      <c r="C3136">
        <v>5.0999999999999996</v>
      </c>
    </row>
    <row r="3137" spans="1:3" x14ac:dyDescent="0.2">
      <c r="A3137">
        <v>37620</v>
      </c>
      <c r="B3137">
        <v>5.33</v>
      </c>
      <c r="C3137">
        <v>5.0999999999999996</v>
      </c>
    </row>
    <row r="3138" spans="1:3" x14ac:dyDescent="0.2">
      <c r="A3138">
        <v>37632</v>
      </c>
      <c r="B3138">
        <v>5.31</v>
      </c>
      <c r="C3138">
        <v>5.32</v>
      </c>
    </row>
    <row r="3139" spans="1:3" x14ac:dyDescent="0.2">
      <c r="A3139">
        <v>37644</v>
      </c>
      <c r="B3139">
        <v>5.29</v>
      </c>
      <c r="C3139">
        <v>5.0999999999999996</v>
      </c>
    </row>
    <row r="3140" spans="1:3" x14ac:dyDescent="0.2">
      <c r="A3140">
        <v>37656</v>
      </c>
      <c r="B3140">
        <v>5.27</v>
      </c>
      <c r="C3140">
        <v>4.88</v>
      </c>
    </row>
    <row r="3141" spans="1:3" x14ac:dyDescent="0.2">
      <c r="A3141">
        <v>37668</v>
      </c>
      <c r="B3141">
        <v>5.25</v>
      </c>
      <c r="C3141">
        <v>4.88</v>
      </c>
    </row>
    <row r="3142" spans="1:3" x14ac:dyDescent="0.2">
      <c r="A3142">
        <v>37680</v>
      </c>
      <c r="B3142">
        <v>5.24</v>
      </c>
      <c r="C3142">
        <v>4.88</v>
      </c>
    </row>
    <row r="3143" spans="1:3" x14ac:dyDescent="0.2">
      <c r="A3143">
        <v>37692</v>
      </c>
      <c r="B3143">
        <v>5.22</v>
      </c>
      <c r="C3143">
        <v>4.6500000000000004</v>
      </c>
    </row>
    <row r="3144" spans="1:3" x14ac:dyDescent="0.2">
      <c r="A3144">
        <v>37704</v>
      </c>
      <c r="B3144">
        <v>5.2</v>
      </c>
      <c r="C3144">
        <v>5.0999999999999996</v>
      </c>
    </row>
    <row r="3145" spans="1:3" x14ac:dyDescent="0.2">
      <c r="A3145">
        <v>37716</v>
      </c>
      <c r="B3145">
        <v>5.19</v>
      </c>
      <c r="C3145">
        <v>5.32</v>
      </c>
    </row>
    <row r="3146" spans="1:3" x14ac:dyDescent="0.2">
      <c r="A3146">
        <v>37728</v>
      </c>
      <c r="B3146">
        <v>5.17</v>
      </c>
      <c r="C3146">
        <v>5.32</v>
      </c>
    </row>
    <row r="3147" spans="1:3" x14ac:dyDescent="0.2">
      <c r="A3147">
        <v>37740</v>
      </c>
      <c r="B3147">
        <v>5.16</v>
      </c>
      <c r="C3147">
        <v>5.55</v>
      </c>
    </row>
    <row r="3148" spans="1:3" x14ac:dyDescent="0.2">
      <c r="A3148">
        <v>37752</v>
      </c>
      <c r="B3148">
        <v>5.14</v>
      </c>
      <c r="C3148">
        <v>5.77</v>
      </c>
    </row>
    <row r="3149" spans="1:3" x14ac:dyDescent="0.2">
      <c r="A3149">
        <v>37764</v>
      </c>
      <c r="B3149">
        <v>5.13</v>
      </c>
      <c r="C3149">
        <v>5.55</v>
      </c>
    </row>
    <row r="3150" spans="1:3" x14ac:dyDescent="0.2">
      <c r="A3150">
        <v>37776</v>
      </c>
      <c r="B3150">
        <v>5.12</v>
      </c>
      <c r="C3150">
        <v>5.0999999999999996</v>
      </c>
    </row>
    <row r="3151" spans="1:3" x14ac:dyDescent="0.2">
      <c r="A3151">
        <v>37788</v>
      </c>
      <c r="B3151">
        <v>5.0999999999999996</v>
      </c>
      <c r="C3151">
        <v>5.32</v>
      </c>
    </row>
    <row r="3152" spans="1:3" x14ac:dyDescent="0.2">
      <c r="A3152">
        <v>37800</v>
      </c>
      <c r="B3152">
        <v>5.09</v>
      </c>
      <c r="C3152">
        <v>5.77</v>
      </c>
    </row>
    <row r="3153" spans="1:3" x14ac:dyDescent="0.2">
      <c r="A3153">
        <v>37812</v>
      </c>
      <c r="B3153">
        <v>5.08</v>
      </c>
      <c r="C3153">
        <v>5.32</v>
      </c>
    </row>
    <row r="3154" spans="1:3" x14ac:dyDescent="0.2">
      <c r="A3154">
        <v>37824</v>
      </c>
      <c r="B3154">
        <v>5.07</v>
      </c>
      <c r="C3154">
        <v>5.32</v>
      </c>
    </row>
    <row r="3155" spans="1:3" x14ac:dyDescent="0.2">
      <c r="A3155">
        <v>37836</v>
      </c>
      <c r="B3155">
        <v>5.0599999999999996</v>
      </c>
      <c r="C3155">
        <v>5.55</v>
      </c>
    </row>
    <row r="3156" spans="1:3" x14ac:dyDescent="0.2">
      <c r="A3156">
        <v>37848</v>
      </c>
      <c r="B3156">
        <v>5.05</v>
      </c>
      <c r="C3156">
        <v>5.32</v>
      </c>
    </row>
    <row r="3157" spans="1:3" x14ac:dyDescent="0.2">
      <c r="A3157">
        <v>37860</v>
      </c>
      <c r="B3157">
        <v>5.05</v>
      </c>
      <c r="C3157">
        <v>5.0999999999999996</v>
      </c>
    </row>
    <row r="3158" spans="1:3" x14ac:dyDescent="0.2">
      <c r="A3158">
        <v>37872</v>
      </c>
      <c r="B3158">
        <v>5.04</v>
      </c>
      <c r="C3158">
        <v>4.88</v>
      </c>
    </row>
    <row r="3159" spans="1:3" x14ac:dyDescent="0.2">
      <c r="A3159">
        <v>37884</v>
      </c>
      <c r="B3159">
        <v>5.03</v>
      </c>
      <c r="C3159">
        <v>5.0999999999999996</v>
      </c>
    </row>
    <row r="3160" spans="1:3" x14ac:dyDescent="0.2">
      <c r="A3160">
        <v>37896</v>
      </c>
      <c r="B3160">
        <v>5.03</v>
      </c>
      <c r="C3160">
        <v>5.0999999999999996</v>
      </c>
    </row>
    <row r="3161" spans="1:3" x14ac:dyDescent="0.2">
      <c r="A3161">
        <v>37908</v>
      </c>
      <c r="B3161">
        <v>5.0199999999999996</v>
      </c>
      <c r="C3161">
        <v>4.88</v>
      </c>
    </row>
    <row r="3162" spans="1:3" x14ac:dyDescent="0.2">
      <c r="A3162">
        <v>37920</v>
      </c>
      <c r="B3162">
        <v>5.01</v>
      </c>
      <c r="C3162">
        <v>4.88</v>
      </c>
    </row>
    <row r="3163" spans="1:3" x14ac:dyDescent="0.2">
      <c r="A3163">
        <v>37932</v>
      </c>
      <c r="B3163">
        <v>5.01</v>
      </c>
      <c r="C3163">
        <v>4.6500000000000004</v>
      </c>
    </row>
    <row r="3164" spans="1:3" x14ac:dyDescent="0.2">
      <c r="A3164">
        <v>37944</v>
      </c>
      <c r="B3164">
        <v>5.01</v>
      </c>
      <c r="C3164">
        <v>4.88</v>
      </c>
    </row>
    <row r="3165" spans="1:3" x14ac:dyDescent="0.2">
      <c r="A3165">
        <v>37956</v>
      </c>
      <c r="B3165">
        <v>5</v>
      </c>
      <c r="C3165">
        <v>5.0999999999999996</v>
      </c>
    </row>
    <row r="3166" spans="1:3" x14ac:dyDescent="0.2">
      <c r="A3166">
        <v>37968</v>
      </c>
      <c r="B3166">
        <v>5</v>
      </c>
      <c r="C3166">
        <v>4.43</v>
      </c>
    </row>
    <row r="3167" spans="1:3" x14ac:dyDescent="0.2">
      <c r="A3167">
        <v>37980</v>
      </c>
      <c r="B3167">
        <v>5</v>
      </c>
      <c r="C3167">
        <v>5.0999999999999996</v>
      </c>
    </row>
    <row r="3168" spans="1:3" x14ac:dyDescent="0.2">
      <c r="A3168">
        <v>37992</v>
      </c>
      <c r="B3168">
        <v>5</v>
      </c>
      <c r="C3168">
        <v>4.88</v>
      </c>
    </row>
    <row r="3169" spans="1:3" x14ac:dyDescent="0.2">
      <c r="A3169">
        <v>38004</v>
      </c>
      <c r="B3169">
        <v>5</v>
      </c>
      <c r="C3169">
        <v>4.88</v>
      </c>
    </row>
    <row r="3170" spans="1:3" x14ac:dyDescent="0.2">
      <c r="A3170">
        <v>38016</v>
      </c>
      <c r="B3170">
        <v>5</v>
      </c>
      <c r="C3170">
        <v>4.88</v>
      </c>
    </row>
    <row r="3171" spans="1:3" x14ac:dyDescent="0.2">
      <c r="A3171">
        <v>38028</v>
      </c>
      <c r="B3171">
        <v>5</v>
      </c>
      <c r="C3171">
        <v>4.6500000000000004</v>
      </c>
    </row>
    <row r="3172" spans="1:3" x14ac:dyDescent="0.2">
      <c r="A3172">
        <v>38040</v>
      </c>
      <c r="B3172">
        <v>5</v>
      </c>
      <c r="C3172">
        <v>4.88</v>
      </c>
    </row>
    <row r="3173" spans="1:3" x14ac:dyDescent="0.2">
      <c r="A3173">
        <v>38052</v>
      </c>
      <c r="B3173">
        <v>5.01</v>
      </c>
      <c r="C3173">
        <v>4.88</v>
      </c>
    </row>
    <row r="3174" spans="1:3" x14ac:dyDescent="0.2">
      <c r="A3174">
        <v>38064</v>
      </c>
      <c r="B3174">
        <v>5.01</v>
      </c>
      <c r="C3174">
        <v>4.6500000000000004</v>
      </c>
    </row>
    <row r="3175" spans="1:3" x14ac:dyDescent="0.2">
      <c r="A3175">
        <v>38076</v>
      </c>
      <c r="B3175">
        <v>5.01</v>
      </c>
      <c r="C3175">
        <v>4.88</v>
      </c>
    </row>
    <row r="3176" spans="1:3" x14ac:dyDescent="0.2">
      <c r="A3176">
        <v>38088</v>
      </c>
      <c r="B3176">
        <v>5.0199999999999996</v>
      </c>
      <c r="C3176">
        <v>4.88</v>
      </c>
    </row>
    <row r="3177" spans="1:3" x14ac:dyDescent="0.2">
      <c r="A3177">
        <v>38100</v>
      </c>
      <c r="B3177">
        <v>5.0199999999999996</v>
      </c>
      <c r="C3177">
        <v>4.88</v>
      </c>
    </row>
    <row r="3178" spans="1:3" x14ac:dyDescent="0.2">
      <c r="A3178">
        <v>38112</v>
      </c>
      <c r="B3178">
        <v>5.03</v>
      </c>
      <c r="C3178">
        <v>4.88</v>
      </c>
    </row>
    <row r="3179" spans="1:3" x14ac:dyDescent="0.2">
      <c r="A3179">
        <v>38124</v>
      </c>
      <c r="B3179">
        <v>5.04</v>
      </c>
      <c r="C3179">
        <v>4.88</v>
      </c>
    </row>
    <row r="3180" spans="1:3" x14ac:dyDescent="0.2">
      <c r="A3180">
        <v>38136</v>
      </c>
      <c r="B3180">
        <v>5.04</v>
      </c>
      <c r="C3180">
        <v>4.6500000000000004</v>
      </c>
    </row>
    <row r="3181" spans="1:3" x14ac:dyDescent="0.2">
      <c r="A3181">
        <v>38148</v>
      </c>
      <c r="B3181">
        <v>5.05</v>
      </c>
      <c r="C3181">
        <v>4.88</v>
      </c>
    </row>
    <row r="3182" spans="1:3" x14ac:dyDescent="0.2">
      <c r="A3182">
        <v>38160</v>
      </c>
      <c r="B3182">
        <v>5.0599999999999996</v>
      </c>
      <c r="C3182">
        <v>4.6500000000000004</v>
      </c>
    </row>
    <row r="3183" spans="1:3" x14ac:dyDescent="0.2">
      <c r="A3183">
        <v>38172</v>
      </c>
      <c r="B3183">
        <v>5.07</v>
      </c>
      <c r="C3183">
        <v>4.88</v>
      </c>
    </row>
    <row r="3184" spans="1:3" x14ac:dyDescent="0.2">
      <c r="A3184">
        <v>38184</v>
      </c>
      <c r="B3184">
        <v>5.08</v>
      </c>
      <c r="C3184">
        <v>4.6500000000000004</v>
      </c>
    </row>
    <row r="3185" spans="1:3" x14ac:dyDescent="0.2">
      <c r="A3185">
        <v>38196</v>
      </c>
      <c r="B3185">
        <v>5.09</v>
      </c>
      <c r="C3185">
        <v>4.88</v>
      </c>
    </row>
    <row r="3186" spans="1:3" x14ac:dyDescent="0.2">
      <c r="A3186">
        <v>38208</v>
      </c>
      <c r="B3186">
        <v>5.0999999999999996</v>
      </c>
      <c r="C3186">
        <v>5.32</v>
      </c>
    </row>
    <row r="3187" spans="1:3" x14ac:dyDescent="0.2">
      <c r="A3187">
        <v>38220</v>
      </c>
      <c r="B3187">
        <v>5.1100000000000003</v>
      </c>
      <c r="C3187">
        <v>5.32</v>
      </c>
    </row>
    <row r="3188" spans="1:3" x14ac:dyDescent="0.2">
      <c r="A3188">
        <v>38232</v>
      </c>
      <c r="B3188">
        <v>5.12</v>
      </c>
      <c r="C3188">
        <v>5.0999999999999996</v>
      </c>
    </row>
    <row r="3189" spans="1:3" x14ac:dyDescent="0.2">
      <c r="A3189">
        <v>38244</v>
      </c>
      <c r="B3189">
        <v>5.14</v>
      </c>
      <c r="C3189">
        <v>5.0999999999999996</v>
      </c>
    </row>
    <row r="3190" spans="1:3" x14ac:dyDescent="0.2">
      <c r="A3190">
        <v>38256</v>
      </c>
      <c r="B3190">
        <v>5.15</v>
      </c>
      <c r="C3190">
        <v>5.32</v>
      </c>
    </row>
    <row r="3191" spans="1:3" x14ac:dyDescent="0.2">
      <c r="A3191">
        <v>38268</v>
      </c>
      <c r="B3191">
        <v>5.17</v>
      </c>
      <c r="C3191">
        <v>5.32</v>
      </c>
    </row>
    <row r="3192" spans="1:3" x14ac:dyDescent="0.2">
      <c r="A3192">
        <v>38280</v>
      </c>
      <c r="B3192">
        <v>5.18</v>
      </c>
      <c r="C3192">
        <v>5.55</v>
      </c>
    </row>
    <row r="3193" spans="1:3" x14ac:dyDescent="0.2">
      <c r="A3193">
        <v>38292</v>
      </c>
      <c r="B3193">
        <v>5.2</v>
      </c>
      <c r="C3193">
        <v>5.55</v>
      </c>
    </row>
    <row r="3194" spans="1:3" x14ac:dyDescent="0.2">
      <c r="A3194">
        <v>38304</v>
      </c>
      <c r="B3194">
        <v>5.21</v>
      </c>
      <c r="C3194">
        <v>5.55</v>
      </c>
    </row>
    <row r="3195" spans="1:3" x14ac:dyDescent="0.2">
      <c r="A3195">
        <v>38316</v>
      </c>
      <c r="B3195">
        <v>5.23</v>
      </c>
      <c r="C3195">
        <v>5.0999999999999996</v>
      </c>
    </row>
    <row r="3196" spans="1:3" x14ac:dyDescent="0.2">
      <c r="A3196">
        <v>38328</v>
      </c>
      <c r="B3196">
        <v>5.25</v>
      </c>
      <c r="C3196">
        <v>5.32</v>
      </c>
    </row>
    <row r="3197" spans="1:3" x14ac:dyDescent="0.2">
      <c r="A3197">
        <v>38340</v>
      </c>
      <c r="B3197">
        <v>5.27</v>
      </c>
      <c r="C3197">
        <v>5.32</v>
      </c>
    </row>
    <row r="3198" spans="1:3" x14ac:dyDescent="0.2">
      <c r="A3198">
        <v>38352</v>
      </c>
      <c r="B3198">
        <v>5.28</v>
      </c>
      <c r="C3198">
        <v>5.32</v>
      </c>
    </row>
    <row r="3199" spans="1:3" x14ac:dyDescent="0.2">
      <c r="A3199">
        <v>38364</v>
      </c>
      <c r="B3199">
        <v>5.3</v>
      </c>
      <c r="C3199">
        <v>5.55</v>
      </c>
    </row>
    <row r="3200" spans="1:3" x14ac:dyDescent="0.2">
      <c r="A3200">
        <v>38376</v>
      </c>
      <c r="B3200">
        <v>5.32</v>
      </c>
      <c r="C3200">
        <v>5.32</v>
      </c>
    </row>
    <row r="3201" spans="1:3" x14ac:dyDescent="0.2">
      <c r="A3201">
        <v>38388</v>
      </c>
      <c r="B3201">
        <v>5.35</v>
      </c>
      <c r="C3201">
        <v>5.32</v>
      </c>
    </row>
    <row r="3202" spans="1:3" x14ac:dyDescent="0.2">
      <c r="A3202">
        <v>38400</v>
      </c>
      <c r="B3202">
        <v>5.37</v>
      </c>
      <c r="C3202">
        <v>5.0999999999999996</v>
      </c>
    </row>
    <row r="3203" spans="1:3" x14ac:dyDescent="0.2">
      <c r="A3203">
        <v>38412</v>
      </c>
      <c r="B3203">
        <v>5.39</v>
      </c>
      <c r="C3203">
        <v>5.32</v>
      </c>
    </row>
    <row r="3204" spans="1:3" x14ac:dyDescent="0.2">
      <c r="A3204">
        <v>38424</v>
      </c>
      <c r="B3204">
        <v>5.41</v>
      </c>
      <c r="C3204">
        <v>5.0999999999999996</v>
      </c>
    </row>
    <row r="3205" spans="1:3" x14ac:dyDescent="0.2">
      <c r="A3205">
        <v>38436</v>
      </c>
      <c r="B3205">
        <v>5.44</v>
      </c>
      <c r="C3205">
        <v>5.32</v>
      </c>
    </row>
    <row r="3206" spans="1:3" x14ac:dyDescent="0.2">
      <c r="A3206">
        <v>38448</v>
      </c>
      <c r="B3206">
        <v>5.46</v>
      </c>
      <c r="C3206">
        <v>5.32</v>
      </c>
    </row>
    <row r="3207" spans="1:3" x14ac:dyDescent="0.2">
      <c r="A3207">
        <v>38460</v>
      </c>
      <c r="B3207">
        <v>5.48</v>
      </c>
      <c r="C3207">
        <v>5.0999999999999996</v>
      </c>
    </row>
    <row r="3208" spans="1:3" x14ac:dyDescent="0.2">
      <c r="A3208">
        <v>38472</v>
      </c>
      <c r="B3208">
        <v>5.51</v>
      </c>
      <c r="C3208">
        <v>5.0999999999999996</v>
      </c>
    </row>
    <row r="3209" spans="1:3" x14ac:dyDescent="0.2">
      <c r="A3209">
        <v>38484</v>
      </c>
      <c r="B3209">
        <v>5.54</v>
      </c>
      <c r="C3209">
        <v>5.77</v>
      </c>
    </row>
    <row r="3210" spans="1:3" x14ac:dyDescent="0.2">
      <c r="A3210">
        <v>38496</v>
      </c>
      <c r="B3210">
        <v>5.56</v>
      </c>
      <c r="C3210">
        <v>5.55</v>
      </c>
    </row>
    <row r="3211" spans="1:3" x14ac:dyDescent="0.2">
      <c r="A3211">
        <v>38508</v>
      </c>
      <c r="B3211">
        <v>5.59</v>
      </c>
      <c r="C3211">
        <v>5.55</v>
      </c>
    </row>
    <row r="3212" spans="1:3" x14ac:dyDescent="0.2">
      <c r="A3212">
        <v>38520</v>
      </c>
      <c r="B3212">
        <v>5.62</v>
      </c>
      <c r="C3212">
        <v>6</v>
      </c>
    </row>
    <row r="3213" spans="1:3" x14ac:dyDescent="0.2">
      <c r="A3213">
        <v>38532</v>
      </c>
      <c r="B3213">
        <v>5.65</v>
      </c>
      <c r="C3213">
        <v>6</v>
      </c>
    </row>
    <row r="3214" spans="1:3" x14ac:dyDescent="0.2">
      <c r="A3214">
        <v>38544</v>
      </c>
      <c r="B3214">
        <v>5.67</v>
      </c>
      <c r="C3214">
        <v>5.77</v>
      </c>
    </row>
    <row r="3215" spans="1:3" x14ac:dyDescent="0.2">
      <c r="A3215">
        <v>38556</v>
      </c>
      <c r="B3215">
        <v>5.7</v>
      </c>
      <c r="C3215">
        <v>5.32</v>
      </c>
    </row>
    <row r="3216" spans="1:3" x14ac:dyDescent="0.2">
      <c r="A3216">
        <v>38568</v>
      </c>
      <c r="B3216">
        <v>5.73</v>
      </c>
      <c r="C3216">
        <v>6</v>
      </c>
    </row>
    <row r="3217" spans="1:3" x14ac:dyDescent="0.2">
      <c r="A3217">
        <v>38580</v>
      </c>
      <c r="B3217">
        <v>5.76</v>
      </c>
      <c r="C3217">
        <v>5.77</v>
      </c>
    </row>
    <row r="3218" spans="1:3" x14ac:dyDescent="0.2">
      <c r="A3218">
        <v>38592</v>
      </c>
      <c r="B3218">
        <v>5.8</v>
      </c>
      <c r="C3218">
        <v>5.77</v>
      </c>
    </row>
    <row r="3219" spans="1:3" x14ac:dyDescent="0.2">
      <c r="A3219">
        <v>38604</v>
      </c>
      <c r="B3219">
        <v>5.83</v>
      </c>
      <c r="C3219">
        <v>5.32</v>
      </c>
    </row>
    <row r="3220" spans="1:3" x14ac:dyDescent="0.2">
      <c r="A3220">
        <v>38616</v>
      </c>
      <c r="B3220">
        <v>5.86</v>
      </c>
      <c r="C3220">
        <v>6</v>
      </c>
    </row>
    <row r="3221" spans="1:3" x14ac:dyDescent="0.2">
      <c r="A3221">
        <v>38628</v>
      </c>
      <c r="B3221">
        <v>5.89</v>
      </c>
      <c r="C3221">
        <v>6</v>
      </c>
    </row>
    <row r="3222" spans="1:3" x14ac:dyDescent="0.2">
      <c r="A3222">
        <v>38640</v>
      </c>
      <c r="B3222">
        <v>5.93</v>
      </c>
      <c r="C3222">
        <v>6.22</v>
      </c>
    </row>
    <row r="3223" spans="1:3" x14ac:dyDescent="0.2">
      <c r="A3223">
        <v>38652</v>
      </c>
      <c r="B3223">
        <v>5.96</v>
      </c>
      <c r="C3223">
        <v>6.22</v>
      </c>
    </row>
    <row r="3224" spans="1:3" x14ac:dyDescent="0.2">
      <c r="A3224">
        <v>38664</v>
      </c>
      <c r="B3224">
        <v>6</v>
      </c>
      <c r="C3224">
        <v>5.77</v>
      </c>
    </row>
    <row r="3225" spans="1:3" x14ac:dyDescent="0.2">
      <c r="A3225">
        <v>38676</v>
      </c>
      <c r="B3225">
        <v>6.03</v>
      </c>
      <c r="C3225">
        <v>6</v>
      </c>
    </row>
    <row r="3226" spans="1:3" x14ac:dyDescent="0.2">
      <c r="A3226">
        <v>38688</v>
      </c>
      <c r="B3226">
        <v>6.07</v>
      </c>
      <c r="C3226">
        <v>5.77</v>
      </c>
    </row>
    <row r="3227" spans="1:3" x14ac:dyDescent="0.2">
      <c r="A3227">
        <v>38700</v>
      </c>
      <c r="B3227">
        <v>6.11</v>
      </c>
      <c r="C3227">
        <v>6</v>
      </c>
    </row>
    <row r="3228" spans="1:3" x14ac:dyDescent="0.2">
      <c r="A3228">
        <v>38712</v>
      </c>
      <c r="B3228">
        <v>6.14</v>
      </c>
      <c r="C3228">
        <v>6</v>
      </c>
    </row>
    <row r="3229" spans="1:3" x14ac:dyDescent="0.2">
      <c r="A3229">
        <v>38724</v>
      </c>
      <c r="B3229">
        <v>6.18</v>
      </c>
      <c r="C3229">
        <v>6.22</v>
      </c>
    </row>
    <row r="3230" spans="1:3" x14ac:dyDescent="0.2">
      <c r="A3230">
        <v>38736</v>
      </c>
      <c r="B3230">
        <v>6.22</v>
      </c>
      <c r="C3230">
        <v>6.22</v>
      </c>
    </row>
    <row r="3231" spans="1:3" x14ac:dyDescent="0.2">
      <c r="A3231">
        <v>38748</v>
      </c>
      <c r="B3231">
        <v>6.26</v>
      </c>
      <c r="C3231">
        <v>6.22</v>
      </c>
    </row>
    <row r="3232" spans="1:3" x14ac:dyDescent="0.2">
      <c r="A3232">
        <v>38760</v>
      </c>
      <c r="B3232">
        <v>6.3</v>
      </c>
      <c r="C3232">
        <v>6</v>
      </c>
    </row>
    <row r="3233" spans="1:3" x14ac:dyDescent="0.2">
      <c r="A3233">
        <v>38772</v>
      </c>
      <c r="B3233">
        <v>6.34</v>
      </c>
      <c r="C3233">
        <v>6.45</v>
      </c>
    </row>
    <row r="3234" spans="1:3" x14ac:dyDescent="0.2">
      <c r="A3234">
        <v>38784</v>
      </c>
      <c r="B3234">
        <v>6.38</v>
      </c>
      <c r="C3234">
        <v>6.45</v>
      </c>
    </row>
    <row r="3235" spans="1:3" x14ac:dyDescent="0.2">
      <c r="A3235">
        <v>38796</v>
      </c>
      <c r="B3235">
        <v>6.42</v>
      </c>
      <c r="C3235">
        <v>6.22</v>
      </c>
    </row>
    <row r="3236" spans="1:3" x14ac:dyDescent="0.2">
      <c r="A3236">
        <v>38808</v>
      </c>
      <c r="B3236">
        <v>6.46</v>
      </c>
      <c r="C3236">
        <v>6.45</v>
      </c>
    </row>
    <row r="3237" spans="1:3" x14ac:dyDescent="0.2">
      <c r="A3237">
        <v>38820</v>
      </c>
      <c r="B3237">
        <v>6.5</v>
      </c>
      <c r="C3237">
        <v>6.67</v>
      </c>
    </row>
    <row r="3238" spans="1:3" x14ac:dyDescent="0.2">
      <c r="A3238">
        <v>38832</v>
      </c>
      <c r="B3238">
        <v>6.55</v>
      </c>
      <c r="C3238">
        <v>6.9</v>
      </c>
    </row>
    <row r="3239" spans="1:3" x14ac:dyDescent="0.2">
      <c r="A3239">
        <v>38844</v>
      </c>
      <c r="B3239">
        <v>6.59</v>
      </c>
      <c r="C3239">
        <v>6.67</v>
      </c>
    </row>
    <row r="3240" spans="1:3" x14ac:dyDescent="0.2">
      <c r="A3240">
        <v>38856</v>
      </c>
      <c r="B3240">
        <v>6.63</v>
      </c>
      <c r="C3240">
        <v>6.67</v>
      </c>
    </row>
    <row r="3241" spans="1:3" x14ac:dyDescent="0.2">
      <c r="A3241">
        <v>38868</v>
      </c>
      <c r="B3241">
        <v>6.68</v>
      </c>
      <c r="C3241">
        <v>6.67</v>
      </c>
    </row>
    <row r="3242" spans="1:3" x14ac:dyDescent="0.2">
      <c r="A3242">
        <v>38880</v>
      </c>
      <c r="B3242">
        <v>6.72</v>
      </c>
      <c r="C3242">
        <v>6.9</v>
      </c>
    </row>
    <row r="3243" spans="1:3" x14ac:dyDescent="0.2">
      <c r="A3243">
        <v>38892</v>
      </c>
      <c r="B3243">
        <v>6.77</v>
      </c>
      <c r="C3243">
        <v>6.67</v>
      </c>
    </row>
    <row r="3244" spans="1:3" x14ac:dyDescent="0.2">
      <c r="A3244">
        <v>38904</v>
      </c>
      <c r="B3244">
        <v>6.81</v>
      </c>
      <c r="C3244">
        <v>6.9</v>
      </c>
    </row>
    <row r="3245" spans="1:3" x14ac:dyDescent="0.2">
      <c r="A3245">
        <v>38916</v>
      </c>
      <c r="B3245">
        <v>6.86</v>
      </c>
      <c r="C3245">
        <v>6.9</v>
      </c>
    </row>
    <row r="3246" spans="1:3" x14ac:dyDescent="0.2">
      <c r="A3246">
        <v>38928</v>
      </c>
      <c r="B3246">
        <v>6.91</v>
      </c>
      <c r="C3246">
        <v>6.9</v>
      </c>
    </row>
    <row r="3247" spans="1:3" x14ac:dyDescent="0.2">
      <c r="A3247">
        <v>38940</v>
      </c>
      <c r="B3247">
        <v>6.95</v>
      </c>
      <c r="C3247">
        <v>7.12</v>
      </c>
    </row>
    <row r="3248" spans="1:3" x14ac:dyDescent="0.2">
      <c r="A3248">
        <v>38952</v>
      </c>
      <c r="B3248">
        <v>7</v>
      </c>
      <c r="C3248">
        <v>7.12</v>
      </c>
    </row>
    <row r="3249" spans="1:3" x14ac:dyDescent="0.2">
      <c r="A3249">
        <v>38964</v>
      </c>
      <c r="B3249">
        <v>7.05</v>
      </c>
      <c r="C3249">
        <v>6.9</v>
      </c>
    </row>
    <row r="3250" spans="1:3" x14ac:dyDescent="0.2">
      <c r="A3250">
        <v>38976</v>
      </c>
      <c r="B3250">
        <v>7.1</v>
      </c>
      <c r="C3250">
        <v>7.35</v>
      </c>
    </row>
    <row r="3251" spans="1:3" x14ac:dyDescent="0.2">
      <c r="A3251">
        <v>38988</v>
      </c>
      <c r="B3251">
        <v>7.15</v>
      </c>
      <c r="C3251">
        <v>7.12</v>
      </c>
    </row>
    <row r="3252" spans="1:3" x14ac:dyDescent="0.2">
      <c r="A3252">
        <v>39000</v>
      </c>
      <c r="B3252">
        <v>7.2</v>
      </c>
      <c r="C3252">
        <v>7.35</v>
      </c>
    </row>
    <row r="3253" spans="1:3" x14ac:dyDescent="0.2">
      <c r="A3253">
        <v>39012</v>
      </c>
      <c r="B3253">
        <v>7.25</v>
      </c>
      <c r="C3253">
        <v>7.35</v>
      </c>
    </row>
    <row r="3254" spans="1:3" x14ac:dyDescent="0.2">
      <c r="A3254">
        <v>39024</v>
      </c>
      <c r="B3254">
        <v>7.3</v>
      </c>
      <c r="C3254">
        <v>7.12</v>
      </c>
    </row>
    <row r="3255" spans="1:3" x14ac:dyDescent="0.2">
      <c r="A3255">
        <v>39036</v>
      </c>
      <c r="B3255">
        <v>7.35</v>
      </c>
      <c r="C3255">
        <v>7.12</v>
      </c>
    </row>
    <row r="3256" spans="1:3" x14ac:dyDescent="0.2">
      <c r="A3256">
        <v>39048</v>
      </c>
      <c r="B3256">
        <v>7.4</v>
      </c>
      <c r="C3256">
        <v>7.35</v>
      </c>
    </row>
    <row r="3257" spans="1:3" x14ac:dyDescent="0.2">
      <c r="A3257">
        <v>39060</v>
      </c>
      <c r="B3257">
        <v>7.45</v>
      </c>
      <c r="C3257">
        <v>7.35</v>
      </c>
    </row>
    <row r="3258" spans="1:3" x14ac:dyDescent="0.2">
      <c r="A3258">
        <v>39072</v>
      </c>
      <c r="B3258">
        <v>7.5</v>
      </c>
      <c r="C3258">
        <v>7.8</v>
      </c>
    </row>
    <row r="3259" spans="1:3" x14ac:dyDescent="0.2">
      <c r="A3259">
        <v>39084</v>
      </c>
      <c r="B3259">
        <v>7.56</v>
      </c>
      <c r="C3259">
        <v>7.57</v>
      </c>
    </row>
    <row r="3260" spans="1:3" x14ac:dyDescent="0.2">
      <c r="A3260">
        <v>39096</v>
      </c>
      <c r="B3260">
        <v>7.61</v>
      </c>
      <c r="C3260">
        <v>7.8</v>
      </c>
    </row>
    <row r="3261" spans="1:3" x14ac:dyDescent="0.2">
      <c r="A3261">
        <v>39108</v>
      </c>
      <c r="B3261">
        <v>7.67</v>
      </c>
      <c r="C3261">
        <v>7.57</v>
      </c>
    </row>
    <row r="3262" spans="1:3" x14ac:dyDescent="0.2">
      <c r="A3262">
        <v>39120</v>
      </c>
      <c r="B3262">
        <v>7.72</v>
      </c>
      <c r="C3262">
        <v>7.8</v>
      </c>
    </row>
    <row r="3263" spans="1:3" x14ac:dyDescent="0.2">
      <c r="A3263">
        <v>39132</v>
      </c>
      <c r="B3263">
        <v>7.77</v>
      </c>
      <c r="C3263">
        <v>7.57</v>
      </c>
    </row>
    <row r="3264" spans="1:3" x14ac:dyDescent="0.2">
      <c r="A3264">
        <v>39144</v>
      </c>
      <c r="B3264">
        <v>7.83</v>
      </c>
      <c r="C3264">
        <v>7.8</v>
      </c>
    </row>
    <row r="3265" spans="1:3" x14ac:dyDescent="0.2">
      <c r="A3265">
        <v>39156</v>
      </c>
      <c r="B3265">
        <v>7.88</v>
      </c>
      <c r="C3265">
        <v>7.8</v>
      </c>
    </row>
    <row r="3266" spans="1:3" x14ac:dyDescent="0.2">
      <c r="A3266">
        <v>39168</v>
      </c>
      <c r="B3266">
        <v>7.94</v>
      </c>
      <c r="C3266">
        <v>8.24</v>
      </c>
    </row>
    <row r="3267" spans="1:3" x14ac:dyDescent="0.2">
      <c r="A3267">
        <v>39180</v>
      </c>
      <c r="B3267">
        <v>8</v>
      </c>
      <c r="C3267">
        <v>7.8</v>
      </c>
    </row>
    <row r="3268" spans="1:3" x14ac:dyDescent="0.2">
      <c r="A3268">
        <v>39192</v>
      </c>
      <c r="B3268">
        <v>8.0500000000000007</v>
      </c>
      <c r="C3268">
        <v>8.02</v>
      </c>
    </row>
    <row r="3269" spans="1:3" x14ac:dyDescent="0.2">
      <c r="A3269">
        <v>39204</v>
      </c>
      <c r="B3269">
        <v>8.11</v>
      </c>
      <c r="C3269">
        <v>8.02</v>
      </c>
    </row>
    <row r="3270" spans="1:3" x14ac:dyDescent="0.2">
      <c r="A3270">
        <v>39216</v>
      </c>
      <c r="B3270">
        <v>8.17</v>
      </c>
      <c r="C3270">
        <v>8.02</v>
      </c>
    </row>
    <row r="3271" spans="1:3" x14ac:dyDescent="0.2">
      <c r="A3271">
        <v>39228</v>
      </c>
      <c r="B3271">
        <v>8.23</v>
      </c>
      <c r="C3271">
        <v>8.02</v>
      </c>
    </row>
    <row r="3272" spans="1:3" x14ac:dyDescent="0.2">
      <c r="A3272">
        <v>39240</v>
      </c>
      <c r="B3272">
        <v>8.2799999999999994</v>
      </c>
      <c r="C3272">
        <v>7.8</v>
      </c>
    </row>
    <row r="3273" spans="1:3" x14ac:dyDescent="0.2">
      <c r="A3273">
        <v>39252</v>
      </c>
      <c r="B3273">
        <v>8.34</v>
      </c>
      <c r="C3273">
        <v>8.02</v>
      </c>
    </row>
    <row r="3274" spans="1:3" x14ac:dyDescent="0.2">
      <c r="A3274">
        <v>39264</v>
      </c>
      <c r="B3274">
        <v>8.4</v>
      </c>
      <c r="C3274">
        <v>8.69</v>
      </c>
    </row>
    <row r="3275" spans="1:3" x14ac:dyDescent="0.2">
      <c r="A3275">
        <v>39276</v>
      </c>
      <c r="B3275">
        <v>8.4600000000000009</v>
      </c>
      <c r="C3275">
        <v>8.69</v>
      </c>
    </row>
    <row r="3276" spans="1:3" x14ac:dyDescent="0.2">
      <c r="A3276">
        <v>39288</v>
      </c>
      <c r="B3276">
        <v>8.52</v>
      </c>
      <c r="C3276">
        <v>8.69</v>
      </c>
    </row>
    <row r="3277" spans="1:3" x14ac:dyDescent="0.2">
      <c r="A3277">
        <v>39300</v>
      </c>
      <c r="B3277">
        <v>8.58</v>
      </c>
      <c r="C3277">
        <v>8.24</v>
      </c>
    </row>
    <row r="3278" spans="1:3" x14ac:dyDescent="0.2">
      <c r="A3278">
        <v>39312</v>
      </c>
      <c r="B3278">
        <v>8.64</v>
      </c>
      <c r="C3278">
        <v>8.69</v>
      </c>
    </row>
    <row r="3279" spans="1:3" x14ac:dyDescent="0.2">
      <c r="A3279">
        <v>39324</v>
      </c>
      <c r="B3279">
        <v>8.6999999999999993</v>
      </c>
      <c r="C3279">
        <v>8.4700000000000006</v>
      </c>
    </row>
    <row r="3280" spans="1:3" x14ac:dyDescent="0.2">
      <c r="A3280">
        <v>39336</v>
      </c>
      <c r="B3280">
        <v>8.76</v>
      </c>
      <c r="C3280">
        <v>8.92</v>
      </c>
    </row>
    <row r="3281" spans="1:3" x14ac:dyDescent="0.2">
      <c r="A3281">
        <v>39348</v>
      </c>
      <c r="B3281">
        <v>8.83</v>
      </c>
      <c r="C3281">
        <v>8.69</v>
      </c>
    </row>
    <row r="3282" spans="1:3" x14ac:dyDescent="0.2">
      <c r="A3282">
        <v>39360</v>
      </c>
      <c r="B3282">
        <v>8.89</v>
      </c>
      <c r="C3282">
        <v>8.92</v>
      </c>
    </row>
    <row r="3283" spans="1:3" x14ac:dyDescent="0.2">
      <c r="A3283">
        <v>39372</v>
      </c>
      <c r="B3283">
        <v>8.9499999999999993</v>
      </c>
      <c r="C3283">
        <v>8.92</v>
      </c>
    </row>
    <row r="3284" spans="1:3" x14ac:dyDescent="0.2">
      <c r="A3284">
        <v>39384</v>
      </c>
      <c r="B3284">
        <v>9.01</v>
      </c>
      <c r="C3284">
        <v>9.59</v>
      </c>
    </row>
    <row r="3285" spans="1:3" x14ac:dyDescent="0.2">
      <c r="A3285">
        <v>39396</v>
      </c>
      <c r="B3285">
        <v>9.07</v>
      </c>
      <c r="C3285">
        <v>9.3699999999999992</v>
      </c>
    </row>
    <row r="3286" spans="1:3" x14ac:dyDescent="0.2">
      <c r="A3286">
        <v>39408</v>
      </c>
      <c r="B3286">
        <v>9.14</v>
      </c>
      <c r="C3286">
        <v>9.14</v>
      </c>
    </row>
    <row r="3287" spans="1:3" x14ac:dyDescent="0.2">
      <c r="A3287">
        <v>39420</v>
      </c>
      <c r="B3287">
        <v>9.1999999999999993</v>
      </c>
      <c r="C3287">
        <v>9.14</v>
      </c>
    </row>
    <row r="3288" spans="1:3" x14ac:dyDescent="0.2">
      <c r="A3288">
        <v>39432</v>
      </c>
      <c r="B3288">
        <v>9.26</v>
      </c>
      <c r="C3288">
        <v>9.14</v>
      </c>
    </row>
    <row r="3289" spans="1:3" x14ac:dyDescent="0.2">
      <c r="A3289">
        <v>39444</v>
      </c>
      <c r="B3289">
        <v>9.33</v>
      </c>
      <c r="C3289">
        <v>9.59</v>
      </c>
    </row>
    <row r="3290" spans="1:3" x14ac:dyDescent="0.2">
      <c r="A3290">
        <v>39456</v>
      </c>
      <c r="B3290">
        <v>9.39</v>
      </c>
      <c r="C3290">
        <v>9.3699999999999992</v>
      </c>
    </row>
    <row r="3291" spans="1:3" x14ac:dyDescent="0.2">
      <c r="A3291">
        <v>39468</v>
      </c>
      <c r="B3291">
        <v>9.4600000000000009</v>
      </c>
      <c r="C3291">
        <v>9.3699999999999992</v>
      </c>
    </row>
    <row r="3292" spans="1:3" x14ac:dyDescent="0.2">
      <c r="A3292">
        <v>39480</v>
      </c>
      <c r="B3292">
        <v>9.52</v>
      </c>
      <c r="C3292">
        <v>9.3699999999999992</v>
      </c>
    </row>
    <row r="3293" spans="1:3" x14ac:dyDescent="0.2">
      <c r="A3293">
        <v>39492</v>
      </c>
      <c r="B3293">
        <v>9.59</v>
      </c>
      <c r="C3293">
        <v>9.59</v>
      </c>
    </row>
    <row r="3294" spans="1:3" x14ac:dyDescent="0.2">
      <c r="A3294">
        <v>39504</v>
      </c>
      <c r="B3294">
        <v>9.65</v>
      </c>
      <c r="C3294">
        <v>9.82</v>
      </c>
    </row>
    <row r="3295" spans="1:3" x14ac:dyDescent="0.2">
      <c r="A3295">
        <v>39516</v>
      </c>
      <c r="B3295">
        <v>9.7200000000000006</v>
      </c>
      <c r="C3295">
        <v>9.59</v>
      </c>
    </row>
    <row r="3296" spans="1:3" x14ac:dyDescent="0.2">
      <c r="A3296">
        <v>39528</v>
      </c>
      <c r="B3296">
        <v>9.7799999999999994</v>
      </c>
      <c r="C3296">
        <v>9.82</v>
      </c>
    </row>
    <row r="3297" spans="1:3" x14ac:dyDescent="0.2">
      <c r="A3297">
        <v>39540</v>
      </c>
      <c r="B3297">
        <v>9.85</v>
      </c>
      <c r="C3297">
        <v>9.82</v>
      </c>
    </row>
    <row r="3298" spans="1:3" x14ac:dyDescent="0.2">
      <c r="A3298">
        <v>39552</v>
      </c>
      <c r="B3298">
        <v>9.92</v>
      </c>
      <c r="C3298">
        <v>9.82</v>
      </c>
    </row>
    <row r="3299" spans="1:3" x14ac:dyDescent="0.2">
      <c r="A3299">
        <v>39564</v>
      </c>
      <c r="B3299">
        <v>9.98</v>
      </c>
      <c r="C3299">
        <v>10.27</v>
      </c>
    </row>
    <row r="3300" spans="1:3" x14ac:dyDescent="0.2">
      <c r="A3300">
        <v>39576</v>
      </c>
      <c r="B3300">
        <v>10.050000000000001</v>
      </c>
      <c r="C3300">
        <v>10.27</v>
      </c>
    </row>
    <row r="3301" spans="1:3" x14ac:dyDescent="0.2">
      <c r="A3301">
        <v>39588</v>
      </c>
      <c r="B3301">
        <v>10.119999999999999</v>
      </c>
      <c r="C3301">
        <v>10.039999999999999</v>
      </c>
    </row>
    <row r="3302" spans="1:3" x14ac:dyDescent="0.2">
      <c r="A3302">
        <v>39600</v>
      </c>
      <c r="B3302">
        <v>10.18</v>
      </c>
      <c r="C3302">
        <v>10.039999999999999</v>
      </c>
    </row>
    <row r="3303" spans="1:3" x14ac:dyDescent="0.2">
      <c r="A3303">
        <v>39612</v>
      </c>
      <c r="B3303">
        <v>10.25</v>
      </c>
      <c r="C3303">
        <v>10.039999999999999</v>
      </c>
    </row>
    <row r="3304" spans="1:3" x14ac:dyDescent="0.2">
      <c r="A3304">
        <v>39624</v>
      </c>
      <c r="B3304">
        <v>10.32</v>
      </c>
      <c r="C3304">
        <v>10.49</v>
      </c>
    </row>
    <row r="3305" spans="1:3" x14ac:dyDescent="0.2">
      <c r="A3305">
        <v>39636</v>
      </c>
      <c r="B3305">
        <v>10.38</v>
      </c>
      <c r="C3305">
        <v>10.27</v>
      </c>
    </row>
    <row r="3306" spans="1:3" x14ac:dyDescent="0.2">
      <c r="A3306">
        <v>39648</v>
      </c>
      <c r="B3306">
        <v>10.45</v>
      </c>
      <c r="C3306">
        <v>10.49</v>
      </c>
    </row>
    <row r="3307" spans="1:3" x14ac:dyDescent="0.2">
      <c r="A3307">
        <v>39660</v>
      </c>
      <c r="B3307">
        <v>10.52</v>
      </c>
      <c r="C3307">
        <v>10.49</v>
      </c>
    </row>
    <row r="3308" spans="1:3" x14ac:dyDescent="0.2">
      <c r="A3308">
        <v>39672</v>
      </c>
      <c r="B3308">
        <v>10.59</v>
      </c>
      <c r="C3308">
        <v>10.72</v>
      </c>
    </row>
    <row r="3309" spans="1:3" x14ac:dyDescent="0.2">
      <c r="A3309">
        <v>39684</v>
      </c>
      <c r="B3309">
        <v>10.66</v>
      </c>
      <c r="C3309">
        <v>10.72</v>
      </c>
    </row>
    <row r="3310" spans="1:3" x14ac:dyDescent="0.2">
      <c r="A3310">
        <v>39696</v>
      </c>
      <c r="B3310">
        <v>10.73</v>
      </c>
      <c r="C3310">
        <v>10.72</v>
      </c>
    </row>
    <row r="3311" spans="1:3" x14ac:dyDescent="0.2">
      <c r="A3311">
        <v>39708</v>
      </c>
      <c r="B3311">
        <v>10.8</v>
      </c>
      <c r="C3311">
        <v>10.49</v>
      </c>
    </row>
    <row r="3312" spans="1:3" x14ac:dyDescent="0.2">
      <c r="A3312">
        <v>39720</v>
      </c>
      <c r="B3312">
        <v>10.86</v>
      </c>
      <c r="C3312">
        <v>10.72</v>
      </c>
    </row>
    <row r="3313" spans="1:3" x14ac:dyDescent="0.2">
      <c r="A3313">
        <v>39732</v>
      </c>
      <c r="B3313">
        <v>10.93</v>
      </c>
      <c r="C3313">
        <v>10.94</v>
      </c>
    </row>
    <row r="3314" spans="1:3" x14ac:dyDescent="0.2">
      <c r="A3314">
        <v>39744</v>
      </c>
      <c r="B3314">
        <v>11</v>
      </c>
      <c r="C3314">
        <v>11.17</v>
      </c>
    </row>
    <row r="3315" spans="1:3" x14ac:dyDescent="0.2">
      <c r="A3315">
        <v>39756</v>
      </c>
      <c r="B3315">
        <v>11.07</v>
      </c>
      <c r="C3315">
        <v>11.17</v>
      </c>
    </row>
    <row r="3316" spans="1:3" x14ac:dyDescent="0.2">
      <c r="A3316">
        <v>39768</v>
      </c>
      <c r="B3316">
        <v>11.14</v>
      </c>
      <c r="C3316">
        <v>11.39</v>
      </c>
    </row>
    <row r="3317" spans="1:3" x14ac:dyDescent="0.2">
      <c r="A3317">
        <v>39780</v>
      </c>
      <c r="B3317">
        <v>11.21</v>
      </c>
      <c r="C3317">
        <v>11.17</v>
      </c>
    </row>
    <row r="3318" spans="1:3" x14ac:dyDescent="0.2">
      <c r="A3318">
        <v>39792</v>
      </c>
      <c r="B3318">
        <v>11.28</v>
      </c>
      <c r="C3318">
        <v>10.94</v>
      </c>
    </row>
    <row r="3319" spans="1:3" x14ac:dyDescent="0.2">
      <c r="A3319">
        <v>39804</v>
      </c>
      <c r="B3319">
        <v>11.35</v>
      </c>
      <c r="C3319">
        <v>11.17</v>
      </c>
    </row>
    <row r="3320" spans="1:3" x14ac:dyDescent="0.2">
      <c r="A3320">
        <v>39816</v>
      </c>
      <c r="B3320">
        <v>11.42</v>
      </c>
      <c r="C3320">
        <v>10.94</v>
      </c>
    </row>
    <row r="3321" spans="1:3" x14ac:dyDescent="0.2">
      <c r="A3321">
        <v>39828</v>
      </c>
      <c r="B3321">
        <v>11.49</v>
      </c>
      <c r="C3321">
        <v>11.39</v>
      </c>
    </row>
    <row r="3322" spans="1:3" x14ac:dyDescent="0.2">
      <c r="A3322">
        <v>39840</v>
      </c>
      <c r="B3322">
        <v>11.56</v>
      </c>
      <c r="C3322">
        <v>11.84</v>
      </c>
    </row>
    <row r="3323" spans="1:3" x14ac:dyDescent="0.2">
      <c r="A3323">
        <v>39852</v>
      </c>
      <c r="B3323">
        <v>11.63</v>
      </c>
      <c r="C3323">
        <v>11.39</v>
      </c>
    </row>
    <row r="3324" spans="1:3" x14ac:dyDescent="0.2">
      <c r="A3324">
        <v>39864</v>
      </c>
      <c r="B3324">
        <v>11.7</v>
      </c>
      <c r="C3324">
        <v>11.17</v>
      </c>
    </row>
    <row r="3325" spans="1:3" x14ac:dyDescent="0.2">
      <c r="A3325">
        <v>39876</v>
      </c>
      <c r="B3325">
        <v>11.77</v>
      </c>
      <c r="C3325">
        <v>11.84</v>
      </c>
    </row>
    <row r="3326" spans="1:3" x14ac:dyDescent="0.2">
      <c r="A3326">
        <v>39888</v>
      </c>
      <c r="B3326">
        <v>11.84</v>
      </c>
      <c r="C3326">
        <v>11.61</v>
      </c>
    </row>
    <row r="3327" spans="1:3" x14ac:dyDescent="0.2">
      <c r="A3327">
        <v>39900</v>
      </c>
      <c r="B3327">
        <v>11.91</v>
      </c>
      <c r="C3327">
        <v>11.84</v>
      </c>
    </row>
    <row r="3328" spans="1:3" x14ac:dyDescent="0.2">
      <c r="A3328">
        <v>39912</v>
      </c>
      <c r="B3328">
        <v>11.98</v>
      </c>
      <c r="C3328">
        <v>12.51</v>
      </c>
    </row>
    <row r="3329" spans="1:3" x14ac:dyDescent="0.2">
      <c r="A3329">
        <v>39924</v>
      </c>
      <c r="B3329">
        <v>12.05</v>
      </c>
      <c r="C3329">
        <v>12.29</v>
      </c>
    </row>
    <row r="3330" spans="1:3" x14ac:dyDescent="0.2">
      <c r="A3330">
        <v>39936</v>
      </c>
      <c r="B3330">
        <v>12.12</v>
      </c>
      <c r="C3330">
        <v>12.06</v>
      </c>
    </row>
    <row r="3331" spans="1:3" x14ac:dyDescent="0.2">
      <c r="A3331">
        <v>39948</v>
      </c>
      <c r="B3331">
        <v>12.19</v>
      </c>
      <c r="C3331">
        <v>12.06</v>
      </c>
    </row>
    <row r="3332" spans="1:3" x14ac:dyDescent="0.2">
      <c r="A3332">
        <v>39960</v>
      </c>
      <c r="B3332">
        <v>12.26</v>
      </c>
      <c r="C3332">
        <v>12.29</v>
      </c>
    </row>
    <row r="3333" spans="1:3" x14ac:dyDescent="0.2">
      <c r="A3333">
        <v>39972</v>
      </c>
      <c r="B3333">
        <v>12.34</v>
      </c>
      <c r="C3333">
        <v>12.06</v>
      </c>
    </row>
    <row r="3334" spans="1:3" x14ac:dyDescent="0.2">
      <c r="A3334">
        <v>39984</v>
      </c>
      <c r="B3334">
        <v>12.41</v>
      </c>
      <c r="C3334">
        <v>12.29</v>
      </c>
    </row>
    <row r="3335" spans="1:3" x14ac:dyDescent="0.2">
      <c r="A3335">
        <v>39996</v>
      </c>
      <c r="B3335">
        <v>12.48</v>
      </c>
      <c r="C3335">
        <v>12.06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0EC7-8773-0347-A5F7-3D166E17B996}">
  <dimension ref="A1:I1668"/>
  <sheetViews>
    <sheetView workbookViewId="0">
      <selection sqref="A1:C19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10.49</v>
      </c>
      <c r="G2" t="s">
        <v>6</v>
      </c>
      <c r="H2">
        <f>MAX(B2:B3335)</f>
        <v>20</v>
      </c>
      <c r="I2">
        <f>MAX(C2:C3335)</f>
        <v>20.6</v>
      </c>
    </row>
    <row r="3" spans="1:9" x14ac:dyDescent="0.2">
      <c r="A3">
        <v>12</v>
      </c>
      <c r="B3">
        <v>12.64</v>
      </c>
      <c r="C3">
        <v>10.49</v>
      </c>
      <c r="G3" t="s">
        <v>7</v>
      </c>
      <c r="H3">
        <f>MIN(B2:B3335)</f>
        <v>5</v>
      </c>
      <c r="I3">
        <f>MIN(C2:C3335)</f>
        <v>4.43</v>
      </c>
    </row>
    <row r="4" spans="1:9" x14ac:dyDescent="0.2">
      <c r="A4">
        <v>24</v>
      </c>
      <c r="B4">
        <v>12.78</v>
      </c>
      <c r="C4">
        <v>12.29</v>
      </c>
      <c r="G4" t="s">
        <v>8</v>
      </c>
      <c r="H4">
        <f>H2-H3</f>
        <v>15</v>
      </c>
      <c r="I4">
        <f>I2-I3</f>
        <v>16.170000000000002</v>
      </c>
    </row>
    <row r="5" spans="1:9" x14ac:dyDescent="0.2">
      <c r="A5">
        <v>36</v>
      </c>
      <c r="B5">
        <v>12.92</v>
      </c>
      <c r="C5">
        <v>11.84</v>
      </c>
      <c r="G5" t="s">
        <v>10</v>
      </c>
      <c r="H5">
        <f>I4/H4</f>
        <v>1.0780000000000001</v>
      </c>
    </row>
    <row r="6" spans="1:9" x14ac:dyDescent="0.2">
      <c r="A6">
        <v>48</v>
      </c>
      <c r="B6">
        <v>13.06</v>
      </c>
      <c r="C6">
        <v>12.06</v>
      </c>
    </row>
    <row r="7" spans="1:9" x14ac:dyDescent="0.2">
      <c r="A7">
        <v>60</v>
      </c>
      <c r="B7">
        <v>13.21</v>
      </c>
      <c r="C7">
        <v>12.06</v>
      </c>
    </row>
    <row r="8" spans="1:9" x14ac:dyDescent="0.2">
      <c r="A8">
        <v>72</v>
      </c>
      <c r="B8">
        <v>13.35</v>
      </c>
      <c r="C8">
        <v>11.84</v>
      </c>
    </row>
    <row r="9" spans="1:9" x14ac:dyDescent="0.2">
      <c r="A9">
        <v>84</v>
      </c>
      <c r="B9">
        <v>13.49</v>
      </c>
      <c r="C9">
        <v>12.96</v>
      </c>
    </row>
    <row r="10" spans="1:9" x14ac:dyDescent="0.2">
      <c r="A10">
        <v>96</v>
      </c>
      <c r="B10">
        <v>13.63</v>
      </c>
      <c r="C10">
        <v>14.09</v>
      </c>
    </row>
    <row r="11" spans="1:9" x14ac:dyDescent="0.2">
      <c r="A11">
        <v>108</v>
      </c>
      <c r="B11">
        <v>13.77</v>
      </c>
      <c r="C11">
        <v>14.09</v>
      </c>
    </row>
    <row r="12" spans="1:9" x14ac:dyDescent="0.2">
      <c r="A12">
        <v>120</v>
      </c>
      <c r="B12">
        <v>13.91</v>
      </c>
      <c r="C12">
        <v>14.09</v>
      </c>
    </row>
    <row r="13" spans="1:9" x14ac:dyDescent="0.2">
      <c r="A13">
        <v>132</v>
      </c>
      <c r="B13">
        <v>14.04</v>
      </c>
      <c r="C13">
        <v>14.09</v>
      </c>
    </row>
    <row r="14" spans="1:9" x14ac:dyDescent="0.2">
      <c r="A14">
        <v>144</v>
      </c>
      <c r="B14">
        <v>14.18</v>
      </c>
      <c r="C14">
        <v>14.09</v>
      </c>
    </row>
    <row r="15" spans="1:9" x14ac:dyDescent="0.2">
      <c r="A15">
        <v>156</v>
      </c>
      <c r="B15">
        <v>14.32</v>
      </c>
      <c r="C15">
        <v>14.31</v>
      </c>
    </row>
    <row r="16" spans="1:9" x14ac:dyDescent="0.2">
      <c r="A16">
        <v>168</v>
      </c>
      <c r="B16">
        <v>14.46</v>
      </c>
      <c r="C16">
        <v>14.09</v>
      </c>
    </row>
    <row r="17" spans="1:3" x14ac:dyDescent="0.2">
      <c r="A17">
        <v>180</v>
      </c>
      <c r="B17">
        <v>14.59</v>
      </c>
      <c r="C17">
        <v>14.31</v>
      </c>
    </row>
    <row r="18" spans="1:3" x14ac:dyDescent="0.2">
      <c r="A18">
        <v>192</v>
      </c>
      <c r="B18">
        <v>14.73</v>
      </c>
      <c r="C18">
        <v>14.54</v>
      </c>
    </row>
    <row r="19" spans="1:3" x14ac:dyDescent="0.2">
      <c r="A19">
        <v>204</v>
      </c>
      <c r="B19">
        <v>14.86</v>
      </c>
      <c r="C19">
        <v>14.31</v>
      </c>
    </row>
    <row r="20" spans="1:3" x14ac:dyDescent="0.2">
      <c r="A20">
        <v>216</v>
      </c>
      <c r="B20">
        <v>15</v>
      </c>
      <c r="C20">
        <v>14.54</v>
      </c>
    </row>
    <row r="21" spans="1:3" x14ac:dyDescent="0.2">
      <c r="A21">
        <v>228</v>
      </c>
      <c r="B21">
        <v>15.13</v>
      </c>
      <c r="C21">
        <v>15.66</v>
      </c>
    </row>
    <row r="22" spans="1:3" x14ac:dyDescent="0.2">
      <c r="A22">
        <v>240</v>
      </c>
      <c r="B22">
        <v>15.26</v>
      </c>
      <c r="C22">
        <v>15.21</v>
      </c>
    </row>
    <row r="23" spans="1:3" x14ac:dyDescent="0.2">
      <c r="A23">
        <v>252</v>
      </c>
      <c r="B23">
        <v>15.39</v>
      </c>
      <c r="C23">
        <v>14.98</v>
      </c>
    </row>
    <row r="24" spans="1:3" x14ac:dyDescent="0.2">
      <c r="A24">
        <v>264</v>
      </c>
      <c r="B24">
        <v>15.52</v>
      </c>
      <c r="C24">
        <v>15.43</v>
      </c>
    </row>
    <row r="25" spans="1:3" x14ac:dyDescent="0.2">
      <c r="A25">
        <v>276</v>
      </c>
      <c r="B25">
        <v>15.65</v>
      </c>
      <c r="C25">
        <v>15.43</v>
      </c>
    </row>
    <row r="26" spans="1:3" x14ac:dyDescent="0.2">
      <c r="A26">
        <v>288</v>
      </c>
      <c r="B26">
        <v>15.78</v>
      </c>
      <c r="C26">
        <v>15.66</v>
      </c>
    </row>
    <row r="27" spans="1:3" x14ac:dyDescent="0.2">
      <c r="A27">
        <v>300</v>
      </c>
      <c r="B27">
        <v>15.9</v>
      </c>
      <c r="C27">
        <v>15.88</v>
      </c>
    </row>
    <row r="28" spans="1:3" x14ac:dyDescent="0.2">
      <c r="A28">
        <v>312</v>
      </c>
      <c r="B28">
        <v>16.03</v>
      </c>
      <c r="C28">
        <v>16.11</v>
      </c>
    </row>
    <row r="29" spans="1:3" x14ac:dyDescent="0.2">
      <c r="A29">
        <v>324</v>
      </c>
      <c r="B29">
        <v>16.149999999999999</v>
      </c>
      <c r="C29">
        <v>16.11</v>
      </c>
    </row>
    <row r="30" spans="1:3" x14ac:dyDescent="0.2">
      <c r="A30">
        <v>336</v>
      </c>
      <c r="B30">
        <v>16.28</v>
      </c>
      <c r="C30">
        <v>16.329999999999998</v>
      </c>
    </row>
    <row r="31" spans="1:3" x14ac:dyDescent="0.2">
      <c r="A31">
        <v>348</v>
      </c>
      <c r="B31">
        <v>16.399999999999999</v>
      </c>
      <c r="C31">
        <v>16.11</v>
      </c>
    </row>
    <row r="32" spans="1:3" x14ac:dyDescent="0.2">
      <c r="A32">
        <v>360</v>
      </c>
      <c r="B32">
        <v>16.52</v>
      </c>
      <c r="C32">
        <v>17.23</v>
      </c>
    </row>
    <row r="33" spans="1:3" x14ac:dyDescent="0.2">
      <c r="A33">
        <v>372</v>
      </c>
      <c r="B33">
        <v>16.64</v>
      </c>
      <c r="C33">
        <v>16.559999999999999</v>
      </c>
    </row>
    <row r="34" spans="1:3" x14ac:dyDescent="0.2">
      <c r="A34">
        <v>384</v>
      </c>
      <c r="B34">
        <v>16.75</v>
      </c>
      <c r="C34">
        <v>16.559999999999999</v>
      </c>
    </row>
    <row r="35" spans="1:3" x14ac:dyDescent="0.2">
      <c r="A35">
        <v>396</v>
      </c>
      <c r="B35">
        <v>16.87</v>
      </c>
      <c r="C35">
        <v>16.559999999999999</v>
      </c>
    </row>
    <row r="36" spans="1:3" x14ac:dyDescent="0.2">
      <c r="A36">
        <v>408</v>
      </c>
      <c r="B36">
        <v>16.98</v>
      </c>
      <c r="C36">
        <v>16.559999999999999</v>
      </c>
    </row>
    <row r="37" spans="1:3" x14ac:dyDescent="0.2">
      <c r="A37">
        <v>420</v>
      </c>
      <c r="B37">
        <v>17.100000000000001</v>
      </c>
      <c r="C37">
        <v>16.78</v>
      </c>
    </row>
    <row r="38" spans="1:3" x14ac:dyDescent="0.2">
      <c r="A38">
        <v>432</v>
      </c>
      <c r="B38">
        <v>17.21</v>
      </c>
      <c r="C38">
        <v>17.010000000000002</v>
      </c>
    </row>
    <row r="39" spans="1:3" x14ac:dyDescent="0.2">
      <c r="A39">
        <v>444</v>
      </c>
      <c r="B39">
        <v>17.32</v>
      </c>
      <c r="C39">
        <v>17.23</v>
      </c>
    </row>
    <row r="40" spans="1:3" x14ac:dyDescent="0.2">
      <c r="A40">
        <v>456</v>
      </c>
      <c r="B40">
        <v>17.420000000000002</v>
      </c>
      <c r="C40">
        <v>17.46</v>
      </c>
    </row>
    <row r="41" spans="1:3" x14ac:dyDescent="0.2">
      <c r="A41">
        <v>468</v>
      </c>
      <c r="B41">
        <v>17.53</v>
      </c>
      <c r="C41">
        <v>17.68</v>
      </c>
    </row>
    <row r="42" spans="1:3" x14ac:dyDescent="0.2">
      <c r="A42">
        <v>480</v>
      </c>
      <c r="B42">
        <v>17.63</v>
      </c>
      <c r="C42">
        <v>17.68</v>
      </c>
    </row>
    <row r="43" spans="1:3" x14ac:dyDescent="0.2">
      <c r="A43">
        <v>492</v>
      </c>
      <c r="B43">
        <v>17.739999999999998</v>
      </c>
      <c r="C43">
        <v>17.91</v>
      </c>
    </row>
    <row r="44" spans="1:3" x14ac:dyDescent="0.2">
      <c r="A44">
        <v>504</v>
      </c>
      <c r="B44">
        <v>17.84</v>
      </c>
      <c r="C44">
        <v>17.68</v>
      </c>
    </row>
    <row r="45" spans="1:3" x14ac:dyDescent="0.2">
      <c r="A45">
        <v>516</v>
      </c>
      <c r="B45">
        <v>17.93</v>
      </c>
      <c r="C45">
        <v>17.91</v>
      </c>
    </row>
    <row r="46" spans="1:3" x14ac:dyDescent="0.2">
      <c r="A46">
        <v>528</v>
      </c>
      <c r="B46">
        <v>18.03</v>
      </c>
      <c r="C46">
        <v>18.350000000000001</v>
      </c>
    </row>
    <row r="47" spans="1:3" x14ac:dyDescent="0.2">
      <c r="A47">
        <v>540</v>
      </c>
      <c r="B47">
        <v>18.13</v>
      </c>
      <c r="C47">
        <v>18.350000000000001</v>
      </c>
    </row>
    <row r="48" spans="1:3" x14ac:dyDescent="0.2">
      <c r="A48">
        <v>552</v>
      </c>
      <c r="B48">
        <v>18.22</v>
      </c>
      <c r="C48">
        <v>18.579999999999998</v>
      </c>
    </row>
    <row r="49" spans="1:3" x14ac:dyDescent="0.2">
      <c r="A49">
        <v>564</v>
      </c>
      <c r="B49">
        <v>18.309999999999999</v>
      </c>
      <c r="C49">
        <v>18.350000000000001</v>
      </c>
    </row>
    <row r="50" spans="1:3" x14ac:dyDescent="0.2">
      <c r="A50">
        <v>576</v>
      </c>
      <c r="B50">
        <v>18.399999999999999</v>
      </c>
      <c r="C50">
        <v>18.579999999999998</v>
      </c>
    </row>
    <row r="51" spans="1:3" x14ac:dyDescent="0.2">
      <c r="A51">
        <v>588</v>
      </c>
      <c r="B51">
        <v>18.48</v>
      </c>
      <c r="C51">
        <v>18.350000000000001</v>
      </c>
    </row>
    <row r="52" spans="1:3" x14ac:dyDescent="0.2">
      <c r="A52">
        <v>600</v>
      </c>
      <c r="B52">
        <v>18.57</v>
      </c>
      <c r="C52">
        <v>18.579999999999998</v>
      </c>
    </row>
    <row r="53" spans="1:3" x14ac:dyDescent="0.2">
      <c r="A53">
        <v>612</v>
      </c>
      <c r="B53">
        <v>18.649999999999999</v>
      </c>
      <c r="C53">
        <v>18.350000000000001</v>
      </c>
    </row>
    <row r="54" spans="1:3" x14ac:dyDescent="0.2">
      <c r="A54">
        <v>624</v>
      </c>
      <c r="B54">
        <v>18.73</v>
      </c>
      <c r="C54">
        <v>19.03</v>
      </c>
    </row>
    <row r="55" spans="1:3" x14ac:dyDescent="0.2">
      <c r="A55">
        <v>636</v>
      </c>
      <c r="B55">
        <v>18.809999999999999</v>
      </c>
      <c r="C55">
        <v>19.03</v>
      </c>
    </row>
    <row r="56" spans="1:3" x14ac:dyDescent="0.2">
      <c r="A56">
        <v>648</v>
      </c>
      <c r="B56">
        <v>18.88</v>
      </c>
      <c r="C56">
        <v>19.03</v>
      </c>
    </row>
    <row r="57" spans="1:3" x14ac:dyDescent="0.2">
      <c r="A57">
        <v>660</v>
      </c>
      <c r="B57">
        <v>18.96</v>
      </c>
      <c r="C57">
        <v>19.03</v>
      </c>
    </row>
    <row r="58" spans="1:3" x14ac:dyDescent="0.2">
      <c r="A58">
        <v>672</v>
      </c>
      <c r="B58">
        <v>19.03</v>
      </c>
      <c r="C58">
        <v>18.579999999999998</v>
      </c>
    </row>
    <row r="59" spans="1:3" x14ac:dyDescent="0.2">
      <c r="A59">
        <v>684</v>
      </c>
      <c r="B59">
        <v>19.09</v>
      </c>
      <c r="C59">
        <v>19.03</v>
      </c>
    </row>
    <row r="60" spans="1:3" x14ac:dyDescent="0.2">
      <c r="A60">
        <v>696</v>
      </c>
      <c r="B60">
        <v>19.16</v>
      </c>
      <c r="C60">
        <v>19.25</v>
      </c>
    </row>
    <row r="61" spans="1:3" x14ac:dyDescent="0.2">
      <c r="A61">
        <v>708</v>
      </c>
      <c r="B61">
        <v>19.22</v>
      </c>
      <c r="C61">
        <v>19.48</v>
      </c>
    </row>
    <row r="62" spans="1:3" x14ac:dyDescent="0.2">
      <c r="A62">
        <v>720</v>
      </c>
      <c r="B62">
        <v>19.29</v>
      </c>
      <c r="C62">
        <v>19.25</v>
      </c>
    </row>
    <row r="63" spans="1:3" x14ac:dyDescent="0.2">
      <c r="A63">
        <v>732</v>
      </c>
      <c r="B63">
        <v>19.350000000000001</v>
      </c>
      <c r="C63">
        <v>19.25</v>
      </c>
    </row>
    <row r="64" spans="1:3" x14ac:dyDescent="0.2">
      <c r="A64">
        <v>744</v>
      </c>
      <c r="B64">
        <v>19.399999999999999</v>
      </c>
      <c r="C64">
        <v>19.03</v>
      </c>
    </row>
    <row r="65" spans="1:3" x14ac:dyDescent="0.2">
      <c r="A65">
        <v>756</v>
      </c>
      <c r="B65">
        <v>19.46</v>
      </c>
      <c r="C65">
        <v>19.25</v>
      </c>
    </row>
    <row r="66" spans="1:3" x14ac:dyDescent="0.2">
      <c r="A66">
        <v>768</v>
      </c>
      <c r="B66">
        <v>19.510000000000002</v>
      </c>
      <c r="C66">
        <v>19.25</v>
      </c>
    </row>
    <row r="67" spans="1:3" x14ac:dyDescent="0.2">
      <c r="A67">
        <v>780</v>
      </c>
      <c r="B67">
        <v>19.559999999999999</v>
      </c>
      <c r="C67">
        <v>19.48</v>
      </c>
    </row>
    <row r="68" spans="1:3" x14ac:dyDescent="0.2">
      <c r="A68">
        <v>792</v>
      </c>
      <c r="B68">
        <v>19.600000000000001</v>
      </c>
      <c r="C68">
        <v>19.48</v>
      </c>
    </row>
    <row r="69" spans="1:3" x14ac:dyDescent="0.2">
      <c r="A69">
        <v>804</v>
      </c>
      <c r="B69">
        <v>19.649999999999999</v>
      </c>
      <c r="C69">
        <v>19.7</v>
      </c>
    </row>
    <row r="70" spans="1:3" x14ac:dyDescent="0.2">
      <c r="A70">
        <v>816</v>
      </c>
      <c r="B70">
        <v>19.690000000000001</v>
      </c>
      <c r="C70">
        <v>20.149999999999999</v>
      </c>
    </row>
    <row r="71" spans="1:3" x14ac:dyDescent="0.2">
      <c r="A71">
        <v>828</v>
      </c>
      <c r="B71">
        <v>19.73</v>
      </c>
      <c r="C71">
        <v>19.48</v>
      </c>
    </row>
    <row r="72" spans="1:3" x14ac:dyDescent="0.2">
      <c r="A72">
        <v>840</v>
      </c>
      <c r="B72">
        <v>19.760000000000002</v>
      </c>
      <c r="C72">
        <v>19.7</v>
      </c>
    </row>
    <row r="73" spans="1:3" x14ac:dyDescent="0.2">
      <c r="A73">
        <v>852</v>
      </c>
      <c r="B73">
        <v>19.8</v>
      </c>
      <c r="C73">
        <v>19.48</v>
      </c>
    </row>
    <row r="74" spans="1:3" x14ac:dyDescent="0.2">
      <c r="A74">
        <v>864</v>
      </c>
      <c r="B74">
        <v>19.829999999999998</v>
      </c>
      <c r="C74">
        <v>19.93</v>
      </c>
    </row>
    <row r="75" spans="1:3" x14ac:dyDescent="0.2">
      <c r="A75">
        <v>876</v>
      </c>
      <c r="B75">
        <v>19.86</v>
      </c>
      <c r="C75">
        <v>19.48</v>
      </c>
    </row>
    <row r="76" spans="1:3" x14ac:dyDescent="0.2">
      <c r="A76">
        <v>888</v>
      </c>
      <c r="B76">
        <v>19.88</v>
      </c>
      <c r="C76">
        <v>19.93</v>
      </c>
    </row>
    <row r="77" spans="1:3" x14ac:dyDescent="0.2">
      <c r="A77">
        <v>900</v>
      </c>
      <c r="B77">
        <v>19.91</v>
      </c>
      <c r="C77">
        <v>20.38</v>
      </c>
    </row>
    <row r="78" spans="1:3" x14ac:dyDescent="0.2">
      <c r="A78">
        <v>912</v>
      </c>
      <c r="B78">
        <v>19.93</v>
      </c>
      <c r="C78">
        <v>20.149999999999999</v>
      </c>
    </row>
    <row r="79" spans="1:3" x14ac:dyDescent="0.2">
      <c r="A79">
        <v>924</v>
      </c>
      <c r="B79">
        <v>19.95</v>
      </c>
      <c r="C79">
        <v>19.48</v>
      </c>
    </row>
    <row r="80" spans="1:3" x14ac:dyDescent="0.2">
      <c r="A80">
        <v>936</v>
      </c>
      <c r="B80">
        <v>19.96</v>
      </c>
      <c r="C80">
        <v>19.93</v>
      </c>
    </row>
    <row r="81" spans="1:3" x14ac:dyDescent="0.2">
      <c r="A81">
        <v>948</v>
      </c>
      <c r="B81">
        <v>19.97</v>
      </c>
      <c r="C81">
        <v>20.149999999999999</v>
      </c>
    </row>
    <row r="82" spans="1:3" x14ac:dyDescent="0.2">
      <c r="A82">
        <v>960</v>
      </c>
      <c r="B82">
        <v>19.989999999999998</v>
      </c>
      <c r="C82">
        <v>20.149999999999999</v>
      </c>
    </row>
    <row r="83" spans="1:3" x14ac:dyDescent="0.2">
      <c r="A83">
        <v>972</v>
      </c>
      <c r="B83">
        <v>19.989999999999998</v>
      </c>
      <c r="C83">
        <v>20.149999999999999</v>
      </c>
    </row>
    <row r="84" spans="1:3" x14ac:dyDescent="0.2">
      <c r="A84">
        <v>984</v>
      </c>
      <c r="B84">
        <v>20</v>
      </c>
      <c r="C84">
        <v>20.149999999999999</v>
      </c>
    </row>
    <row r="85" spans="1:3" x14ac:dyDescent="0.2">
      <c r="A85">
        <v>996</v>
      </c>
      <c r="B85">
        <v>20</v>
      </c>
      <c r="C85">
        <v>19.48</v>
      </c>
    </row>
    <row r="86" spans="1:3" x14ac:dyDescent="0.2">
      <c r="A86">
        <v>1008</v>
      </c>
      <c r="B86">
        <v>20</v>
      </c>
      <c r="C86">
        <v>20.149999999999999</v>
      </c>
    </row>
    <row r="87" spans="1:3" x14ac:dyDescent="0.2">
      <c r="A87">
        <v>1020</v>
      </c>
      <c r="B87">
        <v>20</v>
      </c>
      <c r="C87">
        <v>19.7</v>
      </c>
    </row>
    <row r="88" spans="1:3" x14ac:dyDescent="0.2">
      <c r="A88">
        <v>1032</v>
      </c>
      <c r="B88">
        <v>19.989999999999998</v>
      </c>
      <c r="C88">
        <v>20.149999999999999</v>
      </c>
    </row>
    <row r="89" spans="1:3" x14ac:dyDescent="0.2">
      <c r="A89">
        <v>1044</v>
      </c>
      <c r="B89">
        <v>19.98</v>
      </c>
      <c r="C89">
        <v>19.93</v>
      </c>
    </row>
    <row r="90" spans="1:3" x14ac:dyDescent="0.2">
      <c r="A90">
        <v>1056</v>
      </c>
      <c r="B90">
        <v>19.97</v>
      </c>
      <c r="C90">
        <v>19.93</v>
      </c>
    </row>
    <row r="91" spans="1:3" x14ac:dyDescent="0.2">
      <c r="A91">
        <v>1068</v>
      </c>
      <c r="B91">
        <v>19.96</v>
      </c>
      <c r="C91">
        <v>19.7</v>
      </c>
    </row>
    <row r="92" spans="1:3" x14ac:dyDescent="0.2">
      <c r="A92">
        <v>1080</v>
      </c>
      <c r="B92">
        <v>19.940000000000001</v>
      </c>
      <c r="C92">
        <v>20.6</v>
      </c>
    </row>
    <row r="93" spans="1:3" x14ac:dyDescent="0.2">
      <c r="A93">
        <v>1092</v>
      </c>
      <c r="B93">
        <v>19.920000000000002</v>
      </c>
      <c r="C93">
        <v>20.38</v>
      </c>
    </row>
    <row r="94" spans="1:3" x14ac:dyDescent="0.2">
      <c r="A94">
        <v>1104</v>
      </c>
      <c r="B94">
        <v>19.899999999999999</v>
      </c>
      <c r="C94">
        <v>20.38</v>
      </c>
    </row>
    <row r="95" spans="1:3" x14ac:dyDescent="0.2">
      <c r="A95">
        <v>1116</v>
      </c>
      <c r="B95">
        <v>19.88</v>
      </c>
      <c r="C95">
        <v>20.38</v>
      </c>
    </row>
    <row r="96" spans="1:3" x14ac:dyDescent="0.2">
      <c r="A96">
        <v>1128</v>
      </c>
      <c r="B96">
        <v>19.850000000000001</v>
      </c>
      <c r="C96">
        <v>20.149999999999999</v>
      </c>
    </row>
    <row r="97" spans="1:3" x14ac:dyDescent="0.2">
      <c r="A97">
        <v>1140</v>
      </c>
      <c r="B97">
        <v>19.82</v>
      </c>
      <c r="C97">
        <v>20.38</v>
      </c>
    </row>
    <row r="98" spans="1:3" x14ac:dyDescent="0.2">
      <c r="A98">
        <v>1152</v>
      </c>
      <c r="B98">
        <v>19.79</v>
      </c>
      <c r="C98">
        <v>19.93</v>
      </c>
    </row>
    <row r="99" spans="1:3" x14ac:dyDescent="0.2">
      <c r="A99">
        <v>1164</v>
      </c>
      <c r="B99">
        <v>19.75</v>
      </c>
      <c r="C99">
        <v>19.7</v>
      </c>
    </row>
    <row r="100" spans="1:3" x14ac:dyDescent="0.2">
      <c r="A100">
        <v>1176</v>
      </c>
      <c r="B100">
        <v>19.72</v>
      </c>
      <c r="C100">
        <v>19.7</v>
      </c>
    </row>
    <row r="101" spans="1:3" x14ac:dyDescent="0.2">
      <c r="A101">
        <v>1188</v>
      </c>
      <c r="B101">
        <v>19.68</v>
      </c>
      <c r="C101">
        <v>19.48</v>
      </c>
    </row>
    <row r="102" spans="1:3" x14ac:dyDescent="0.2">
      <c r="A102">
        <v>1200</v>
      </c>
      <c r="B102">
        <v>19.63</v>
      </c>
      <c r="C102">
        <v>19.48</v>
      </c>
    </row>
    <row r="103" spans="1:3" x14ac:dyDescent="0.2">
      <c r="A103">
        <v>1212</v>
      </c>
      <c r="B103">
        <v>19.59</v>
      </c>
      <c r="C103">
        <v>19.03</v>
      </c>
    </row>
    <row r="104" spans="1:3" x14ac:dyDescent="0.2">
      <c r="A104">
        <v>1224</v>
      </c>
      <c r="B104">
        <v>19.54</v>
      </c>
      <c r="C104">
        <v>19.03</v>
      </c>
    </row>
    <row r="105" spans="1:3" x14ac:dyDescent="0.2">
      <c r="A105">
        <v>1236</v>
      </c>
      <c r="B105">
        <v>19.489999999999998</v>
      </c>
      <c r="C105">
        <v>19.25</v>
      </c>
    </row>
    <row r="106" spans="1:3" x14ac:dyDescent="0.2">
      <c r="A106">
        <v>1248</v>
      </c>
      <c r="B106">
        <v>19.440000000000001</v>
      </c>
      <c r="C106">
        <v>19.03</v>
      </c>
    </row>
    <row r="107" spans="1:3" x14ac:dyDescent="0.2">
      <c r="A107">
        <v>1260</v>
      </c>
      <c r="B107">
        <v>19.38</v>
      </c>
      <c r="C107">
        <v>19.03</v>
      </c>
    </row>
    <row r="108" spans="1:3" x14ac:dyDescent="0.2">
      <c r="A108">
        <v>1272</v>
      </c>
      <c r="B108">
        <v>19.329999999999998</v>
      </c>
      <c r="C108">
        <v>19.25</v>
      </c>
    </row>
    <row r="109" spans="1:3" x14ac:dyDescent="0.2">
      <c r="A109">
        <v>1284</v>
      </c>
      <c r="B109">
        <v>19.27</v>
      </c>
      <c r="C109">
        <v>19.03</v>
      </c>
    </row>
    <row r="110" spans="1:3" x14ac:dyDescent="0.2">
      <c r="A110">
        <v>1296</v>
      </c>
      <c r="B110">
        <v>19.2</v>
      </c>
      <c r="C110">
        <v>19.25</v>
      </c>
    </row>
    <row r="111" spans="1:3" x14ac:dyDescent="0.2">
      <c r="A111">
        <v>1308</v>
      </c>
      <c r="B111">
        <v>19.14</v>
      </c>
      <c r="C111">
        <v>19.03</v>
      </c>
    </row>
    <row r="112" spans="1:3" x14ac:dyDescent="0.2">
      <c r="A112">
        <v>1320</v>
      </c>
      <c r="B112">
        <v>19.07</v>
      </c>
      <c r="C112">
        <v>19.03</v>
      </c>
    </row>
    <row r="113" spans="1:3" x14ac:dyDescent="0.2">
      <c r="A113">
        <v>1332</v>
      </c>
      <c r="B113">
        <v>19</v>
      </c>
      <c r="C113">
        <v>19.03</v>
      </c>
    </row>
    <row r="114" spans="1:3" x14ac:dyDescent="0.2">
      <c r="A114">
        <v>1344</v>
      </c>
      <c r="B114">
        <v>18.93</v>
      </c>
      <c r="C114">
        <v>19.25</v>
      </c>
    </row>
    <row r="115" spans="1:3" x14ac:dyDescent="0.2">
      <c r="A115">
        <v>1356</v>
      </c>
      <c r="B115">
        <v>18.86</v>
      </c>
      <c r="C115">
        <v>18.8</v>
      </c>
    </row>
    <row r="116" spans="1:3" x14ac:dyDescent="0.2">
      <c r="A116">
        <v>1368</v>
      </c>
      <c r="B116">
        <v>18.78</v>
      </c>
      <c r="C116">
        <v>19.25</v>
      </c>
    </row>
    <row r="117" spans="1:3" x14ac:dyDescent="0.2">
      <c r="A117">
        <v>1380</v>
      </c>
      <c r="B117">
        <v>18.7</v>
      </c>
      <c r="C117">
        <v>18.8</v>
      </c>
    </row>
    <row r="118" spans="1:3" x14ac:dyDescent="0.2">
      <c r="A118">
        <v>1392</v>
      </c>
      <c r="B118">
        <v>18.62</v>
      </c>
      <c r="C118">
        <v>19.03</v>
      </c>
    </row>
    <row r="119" spans="1:3" x14ac:dyDescent="0.2">
      <c r="A119">
        <v>1404</v>
      </c>
      <c r="B119">
        <v>18.54</v>
      </c>
      <c r="C119">
        <v>19.25</v>
      </c>
    </row>
    <row r="120" spans="1:3" x14ac:dyDescent="0.2">
      <c r="A120">
        <v>1416</v>
      </c>
      <c r="B120">
        <v>18.45</v>
      </c>
      <c r="C120">
        <v>19.03</v>
      </c>
    </row>
    <row r="121" spans="1:3" x14ac:dyDescent="0.2">
      <c r="A121">
        <v>1428</v>
      </c>
      <c r="B121">
        <v>18.37</v>
      </c>
      <c r="C121">
        <v>18.350000000000001</v>
      </c>
    </row>
    <row r="122" spans="1:3" x14ac:dyDescent="0.2">
      <c r="A122">
        <v>1440</v>
      </c>
      <c r="B122">
        <v>18.28</v>
      </c>
      <c r="C122">
        <v>18.350000000000001</v>
      </c>
    </row>
    <row r="123" spans="1:3" x14ac:dyDescent="0.2">
      <c r="A123">
        <v>1452</v>
      </c>
      <c r="B123">
        <v>18.190000000000001</v>
      </c>
      <c r="C123">
        <v>18.579999999999998</v>
      </c>
    </row>
    <row r="124" spans="1:3" x14ac:dyDescent="0.2">
      <c r="A124">
        <v>1464</v>
      </c>
      <c r="B124">
        <v>18.09</v>
      </c>
      <c r="C124">
        <v>17.91</v>
      </c>
    </row>
    <row r="125" spans="1:3" x14ac:dyDescent="0.2">
      <c r="A125">
        <v>1476</v>
      </c>
      <c r="B125">
        <v>18</v>
      </c>
      <c r="C125">
        <v>17.68</v>
      </c>
    </row>
    <row r="126" spans="1:3" x14ac:dyDescent="0.2">
      <c r="A126">
        <v>1488</v>
      </c>
      <c r="B126">
        <v>17.899999999999999</v>
      </c>
      <c r="C126">
        <v>17.91</v>
      </c>
    </row>
    <row r="127" spans="1:3" x14ac:dyDescent="0.2">
      <c r="A127">
        <v>1500</v>
      </c>
      <c r="B127">
        <v>17.8</v>
      </c>
      <c r="C127">
        <v>17.68</v>
      </c>
    </row>
    <row r="128" spans="1:3" x14ac:dyDescent="0.2">
      <c r="A128">
        <v>1512</v>
      </c>
      <c r="B128">
        <v>17.7</v>
      </c>
      <c r="C128">
        <v>17.91</v>
      </c>
    </row>
    <row r="129" spans="1:3" x14ac:dyDescent="0.2">
      <c r="A129">
        <v>1524</v>
      </c>
      <c r="B129">
        <v>17.600000000000001</v>
      </c>
      <c r="C129">
        <v>17.68</v>
      </c>
    </row>
    <row r="130" spans="1:3" x14ac:dyDescent="0.2">
      <c r="A130">
        <v>1536</v>
      </c>
      <c r="B130">
        <v>17.5</v>
      </c>
      <c r="C130">
        <v>17.23</v>
      </c>
    </row>
    <row r="131" spans="1:3" x14ac:dyDescent="0.2">
      <c r="A131">
        <v>1548</v>
      </c>
      <c r="B131">
        <v>17.39</v>
      </c>
      <c r="C131">
        <v>17.46</v>
      </c>
    </row>
    <row r="132" spans="1:3" x14ac:dyDescent="0.2">
      <c r="A132">
        <v>1560</v>
      </c>
      <c r="B132">
        <v>17.28</v>
      </c>
      <c r="C132">
        <v>17.46</v>
      </c>
    </row>
    <row r="133" spans="1:3" x14ac:dyDescent="0.2">
      <c r="A133">
        <v>1572</v>
      </c>
      <c r="B133">
        <v>17.170000000000002</v>
      </c>
      <c r="C133">
        <v>17.46</v>
      </c>
    </row>
    <row r="134" spans="1:3" x14ac:dyDescent="0.2">
      <c r="A134">
        <v>1584</v>
      </c>
      <c r="B134">
        <v>17.059999999999999</v>
      </c>
      <c r="C134">
        <v>16.78</v>
      </c>
    </row>
    <row r="135" spans="1:3" x14ac:dyDescent="0.2">
      <c r="A135">
        <v>1596</v>
      </c>
      <c r="B135">
        <v>16.95</v>
      </c>
      <c r="C135">
        <v>17.010000000000002</v>
      </c>
    </row>
    <row r="136" spans="1:3" x14ac:dyDescent="0.2">
      <c r="A136">
        <v>1608</v>
      </c>
      <c r="B136">
        <v>16.829999999999998</v>
      </c>
      <c r="C136">
        <v>16.78</v>
      </c>
    </row>
    <row r="137" spans="1:3" x14ac:dyDescent="0.2">
      <c r="A137">
        <v>1620</v>
      </c>
      <c r="B137">
        <v>16.72</v>
      </c>
      <c r="C137">
        <v>16.78</v>
      </c>
    </row>
    <row r="138" spans="1:3" x14ac:dyDescent="0.2">
      <c r="A138">
        <v>1632</v>
      </c>
      <c r="B138">
        <v>16.600000000000001</v>
      </c>
      <c r="C138">
        <v>16.78</v>
      </c>
    </row>
    <row r="139" spans="1:3" x14ac:dyDescent="0.2">
      <c r="A139">
        <v>1644</v>
      </c>
      <c r="B139">
        <v>16.48</v>
      </c>
      <c r="C139">
        <v>15.88</v>
      </c>
    </row>
    <row r="140" spans="1:3" x14ac:dyDescent="0.2">
      <c r="A140">
        <v>1656</v>
      </c>
      <c r="B140">
        <v>16.36</v>
      </c>
      <c r="C140">
        <v>16.329999999999998</v>
      </c>
    </row>
    <row r="141" spans="1:3" x14ac:dyDescent="0.2">
      <c r="A141">
        <v>1668</v>
      </c>
      <c r="B141">
        <v>16.239999999999998</v>
      </c>
      <c r="C141">
        <v>15.88</v>
      </c>
    </row>
    <row r="142" spans="1:3" x14ac:dyDescent="0.2">
      <c r="A142">
        <v>1680</v>
      </c>
      <c r="B142">
        <v>16.11</v>
      </c>
      <c r="C142">
        <v>16.11</v>
      </c>
    </row>
    <row r="143" spans="1:3" x14ac:dyDescent="0.2">
      <c r="A143">
        <v>1692</v>
      </c>
      <c r="B143">
        <v>15.99</v>
      </c>
      <c r="C143">
        <v>16.329999999999998</v>
      </c>
    </row>
    <row r="144" spans="1:3" x14ac:dyDescent="0.2">
      <c r="A144">
        <v>1704</v>
      </c>
      <c r="B144">
        <v>15.86</v>
      </c>
      <c r="C144">
        <v>15.66</v>
      </c>
    </row>
    <row r="145" spans="1:3" x14ac:dyDescent="0.2">
      <c r="A145">
        <v>1716</v>
      </c>
      <c r="B145">
        <v>15.74</v>
      </c>
      <c r="C145">
        <v>15.88</v>
      </c>
    </row>
    <row r="146" spans="1:3" x14ac:dyDescent="0.2">
      <c r="A146">
        <v>1728</v>
      </c>
      <c r="B146">
        <v>15.61</v>
      </c>
      <c r="C146">
        <v>15.66</v>
      </c>
    </row>
    <row r="147" spans="1:3" x14ac:dyDescent="0.2">
      <c r="A147">
        <v>1740</v>
      </c>
      <c r="B147">
        <v>15.48</v>
      </c>
      <c r="C147">
        <v>15.21</v>
      </c>
    </row>
    <row r="148" spans="1:3" x14ac:dyDescent="0.2">
      <c r="A148">
        <v>1752</v>
      </c>
      <c r="B148">
        <v>15.35</v>
      </c>
      <c r="C148">
        <v>15.66</v>
      </c>
    </row>
    <row r="149" spans="1:3" x14ac:dyDescent="0.2">
      <c r="A149">
        <v>1764</v>
      </c>
      <c r="B149">
        <v>15.22</v>
      </c>
      <c r="C149">
        <v>15.43</v>
      </c>
    </row>
    <row r="150" spans="1:3" x14ac:dyDescent="0.2">
      <c r="A150">
        <v>1776</v>
      </c>
      <c r="B150">
        <v>15.08</v>
      </c>
      <c r="C150">
        <v>14.98</v>
      </c>
    </row>
    <row r="151" spans="1:3" x14ac:dyDescent="0.2">
      <c r="A151">
        <v>1788</v>
      </c>
      <c r="B151">
        <v>14.95</v>
      </c>
      <c r="C151">
        <v>14.98</v>
      </c>
    </row>
    <row r="152" spans="1:3" x14ac:dyDescent="0.2">
      <c r="A152">
        <v>1800</v>
      </c>
      <c r="B152">
        <v>14.82</v>
      </c>
      <c r="C152">
        <v>15.21</v>
      </c>
    </row>
    <row r="153" spans="1:3" x14ac:dyDescent="0.2">
      <c r="A153">
        <v>1812</v>
      </c>
      <c r="B153">
        <v>14.68</v>
      </c>
      <c r="C153">
        <v>14.54</v>
      </c>
    </row>
    <row r="154" spans="1:3" x14ac:dyDescent="0.2">
      <c r="A154">
        <v>1824</v>
      </c>
      <c r="B154">
        <v>14.55</v>
      </c>
      <c r="C154">
        <v>14.76</v>
      </c>
    </row>
    <row r="155" spans="1:3" x14ac:dyDescent="0.2">
      <c r="A155">
        <v>1836</v>
      </c>
      <c r="B155">
        <v>14.41</v>
      </c>
      <c r="C155">
        <v>14.09</v>
      </c>
    </row>
    <row r="156" spans="1:3" x14ac:dyDescent="0.2">
      <c r="A156">
        <v>1848</v>
      </c>
      <c r="B156">
        <v>14.27</v>
      </c>
      <c r="C156">
        <v>14.54</v>
      </c>
    </row>
    <row r="157" spans="1:3" x14ac:dyDescent="0.2">
      <c r="A157">
        <v>1860</v>
      </c>
      <c r="B157">
        <v>14.14</v>
      </c>
      <c r="C157">
        <v>14.09</v>
      </c>
    </row>
    <row r="158" spans="1:3" x14ac:dyDescent="0.2">
      <c r="A158">
        <v>1872</v>
      </c>
      <c r="B158">
        <v>14</v>
      </c>
      <c r="C158">
        <v>13.86</v>
      </c>
    </row>
    <row r="159" spans="1:3" x14ac:dyDescent="0.2">
      <c r="A159">
        <v>1884</v>
      </c>
      <c r="B159">
        <v>13.86</v>
      </c>
      <c r="C159">
        <v>14.09</v>
      </c>
    </row>
    <row r="160" spans="1:3" x14ac:dyDescent="0.2">
      <c r="A160">
        <v>1896</v>
      </c>
      <c r="B160">
        <v>13.72</v>
      </c>
      <c r="C160">
        <v>14.09</v>
      </c>
    </row>
    <row r="161" spans="1:3" x14ac:dyDescent="0.2">
      <c r="A161">
        <v>1908</v>
      </c>
      <c r="B161">
        <v>13.58</v>
      </c>
      <c r="C161">
        <v>13.41</v>
      </c>
    </row>
    <row r="162" spans="1:3" x14ac:dyDescent="0.2">
      <c r="A162">
        <v>1920</v>
      </c>
      <c r="B162">
        <v>13.44</v>
      </c>
      <c r="C162">
        <v>13.64</v>
      </c>
    </row>
    <row r="163" spans="1:3" x14ac:dyDescent="0.2">
      <c r="A163">
        <v>1932</v>
      </c>
      <c r="B163">
        <v>13.3</v>
      </c>
      <c r="C163">
        <v>12.96</v>
      </c>
    </row>
    <row r="164" spans="1:3" x14ac:dyDescent="0.2">
      <c r="A164">
        <v>1944</v>
      </c>
      <c r="B164">
        <v>13.16</v>
      </c>
      <c r="C164">
        <v>13.19</v>
      </c>
    </row>
    <row r="165" spans="1:3" x14ac:dyDescent="0.2">
      <c r="A165">
        <v>1956</v>
      </c>
      <c r="B165">
        <v>13.02</v>
      </c>
      <c r="C165">
        <v>13.19</v>
      </c>
    </row>
    <row r="166" spans="1:3" x14ac:dyDescent="0.2">
      <c r="A166">
        <v>1968</v>
      </c>
      <c r="B166">
        <v>12.88</v>
      </c>
      <c r="C166">
        <v>12.74</v>
      </c>
    </row>
    <row r="167" spans="1:3" x14ac:dyDescent="0.2">
      <c r="A167">
        <v>1980</v>
      </c>
      <c r="B167">
        <v>12.74</v>
      </c>
      <c r="C167">
        <v>12.74</v>
      </c>
    </row>
    <row r="168" spans="1:3" x14ac:dyDescent="0.2">
      <c r="A168">
        <v>1992</v>
      </c>
      <c r="B168">
        <v>12.59</v>
      </c>
      <c r="C168">
        <v>12.74</v>
      </c>
    </row>
    <row r="169" spans="1:3" x14ac:dyDescent="0.2">
      <c r="A169">
        <v>2004</v>
      </c>
      <c r="B169">
        <v>12.45</v>
      </c>
      <c r="C169">
        <v>12.06</v>
      </c>
    </row>
    <row r="170" spans="1:3" x14ac:dyDescent="0.2">
      <c r="A170">
        <v>2016</v>
      </c>
      <c r="B170">
        <v>12.31</v>
      </c>
      <c r="C170">
        <v>12.29</v>
      </c>
    </row>
    <row r="171" spans="1:3" x14ac:dyDescent="0.2">
      <c r="A171">
        <v>2028</v>
      </c>
      <c r="B171">
        <v>12.17</v>
      </c>
      <c r="C171">
        <v>12.06</v>
      </c>
    </row>
    <row r="172" spans="1:3" x14ac:dyDescent="0.2">
      <c r="A172">
        <v>2040</v>
      </c>
      <c r="B172">
        <v>12.03</v>
      </c>
      <c r="C172">
        <v>12.06</v>
      </c>
    </row>
    <row r="173" spans="1:3" x14ac:dyDescent="0.2">
      <c r="A173">
        <v>2052</v>
      </c>
      <c r="B173">
        <v>11.89</v>
      </c>
      <c r="C173">
        <v>11.61</v>
      </c>
    </row>
    <row r="174" spans="1:3" x14ac:dyDescent="0.2">
      <c r="A174">
        <v>2064</v>
      </c>
      <c r="B174">
        <v>11.75</v>
      </c>
      <c r="C174">
        <v>11.84</v>
      </c>
    </row>
    <row r="175" spans="1:3" x14ac:dyDescent="0.2">
      <c r="A175">
        <v>2076</v>
      </c>
      <c r="B175">
        <v>11.61</v>
      </c>
      <c r="C175">
        <v>11.39</v>
      </c>
    </row>
    <row r="176" spans="1:3" x14ac:dyDescent="0.2">
      <c r="A176">
        <v>2088</v>
      </c>
      <c r="B176">
        <v>11.47</v>
      </c>
      <c r="C176">
        <v>11.17</v>
      </c>
    </row>
    <row r="177" spans="1:3" x14ac:dyDescent="0.2">
      <c r="A177">
        <v>2100</v>
      </c>
      <c r="B177">
        <v>11.33</v>
      </c>
      <c r="C177">
        <v>11.17</v>
      </c>
    </row>
    <row r="178" spans="1:3" x14ac:dyDescent="0.2">
      <c r="A178">
        <v>2112</v>
      </c>
      <c r="B178">
        <v>11.19</v>
      </c>
      <c r="C178">
        <v>11.39</v>
      </c>
    </row>
    <row r="179" spans="1:3" x14ac:dyDescent="0.2">
      <c r="A179">
        <v>2124</v>
      </c>
      <c r="B179">
        <v>11.05</v>
      </c>
      <c r="C179">
        <v>10.94</v>
      </c>
    </row>
    <row r="180" spans="1:3" x14ac:dyDescent="0.2">
      <c r="A180">
        <v>2136</v>
      </c>
      <c r="B180">
        <v>10.91</v>
      </c>
      <c r="C180">
        <v>10.72</v>
      </c>
    </row>
    <row r="181" spans="1:3" x14ac:dyDescent="0.2">
      <c r="A181">
        <v>2148</v>
      </c>
      <c r="B181">
        <v>10.77</v>
      </c>
      <c r="C181">
        <v>10.72</v>
      </c>
    </row>
    <row r="182" spans="1:3" x14ac:dyDescent="0.2">
      <c r="A182">
        <v>2160</v>
      </c>
      <c r="B182">
        <v>10.63</v>
      </c>
      <c r="C182">
        <v>10.94</v>
      </c>
    </row>
    <row r="183" spans="1:3" x14ac:dyDescent="0.2">
      <c r="A183">
        <v>2172</v>
      </c>
      <c r="B183">
        <v>10.5</v>
      </c>
      <c r="C183">
        <v>10.94</v>
      </c>
    </row>
    <row r="184" spans="1:3" x14ac:dyDescent="0.2">
      <c r="A184">
        <v>2184</v>
      </c>
      <c r="B184">
        <v>10.36</v>
      </c>
      <c r="C184">
        <v>10.49</v>
      </c>
    </row>
    <row r="185" spans="1:3" x14ac:dyDescent="0.2">
      <c r="A185">
        <v>2196</v>
      </c>
      <c r="B185">
        <v>10.23</v>
      </c>
      <c r="C185">
        <v>10.49</v>
      </c>
    </row>
    <row r="186" spans="1:3" x14ac:dyDescent="0.2">
      <c r="A186">
        <v>2208</v>
      </c>
      <c r="B186">
        <v>10.09</v>
      </c>
      <c r="C186">
        <v>10.72</v>
      </c>
    </row>
    <row r="187" spans="1:3" x14ac:dyDescent="0.2">
      <c r="A187">
        <v>2220</v>
      </c>
      <c r="B187">
        <v>9.9600000000000009</v>
      </c>
      <c r="C187">
        <v>10.27</v>
      </c>
    </row>
    <row r="188" spans="1:3" x14ac:dyDescent="0.2">
      <c r="A188">
        <v>2232</v>
      </c>
      <c r="B188">
        <v>9.83</v>
      </c>
      <c r="C188">
        <v>9.59</v>
      </c>
    </row>
    <row r="189" spans="1:3" x14ac:dyDescent="0.2">
      <c r="A189">
        <v>2244</v>
      </c>
      <c r="B189">
        <v>9.6999999999999993</v>
      </c>
      <c r="C189">
        <v>9.59</v>
      </c>
    </row>
    <row r="190" spans="1:3" x14ac:dyDescent="0.2">
      <c r="A190">
        <v>2256</v>
      </c>
      <c r="B190">
        <v>9.56</v>
      </c>
      <c r="C190">
        <v>9.59</v>
      </c>
    </row>
    <row r="191" spans="1:3" x14ac:dyDescent="0.2">
      <c r="A191">
        <v>2268</v>
      </c>
      <c r="B191">
        <v>9.44</v>
      </c>
      <c r="C191">
        <v>9.59</v>
      </c>
    </row>
    <row r="192" spans="1:3" x14ac:dyDescent="0.2">
      <c r="A192">
        <v>2280</v>
      </c>
      <c r="B192">
        <v>9.31</v>
      </c>
      <c r="C192">
        <v>9.3699999999999992</v>
      </c>
    </row>
    <row r="193" spans="1:3" x14ac:dyDescent="0.2">
      <c r="A193">
        <v>2292</v>
      </c>
      <c r="B193">
        <v>9.18</v>
      </c>
      <c r="C193">
        <v>9.3699999999999992</v>
      </c>
    </row>
    <row r="194" spans="1:3" x14ac:dyDescent="0.2">
      <c r="A194">
        <v>2304</v>
      </c>
      <c r="B194">
        <v>9.0500000000000007</v>
      </c>
      <c r="C194">
        <v>8.92</v>
      </c>
    </row>
    <row r="195" spans="1:3" x14ac:dyDescent="0.2">
      <c r="A195">
        <v>2316</v>
      </c>
      <c r="B195">
        <v>8.93</v>
      </c>
      <c r="C195">
        <v>8.69</v>
      </c>
    </row>
    <row r="196" spans="1:3" x14ac:dyDescent="0.2">
      <c r="A196">
        <v>2328</v>
      </c>
      <c r="B196">
        <v>8.8000000000000007</v>
      </c>
      <c r="C196">
        <v>8.4700000000000006</v>
      </c>
    </row>
    <row r="197" spans="1:3" x14ac:dyDescent="0.2">
      <c r="A197">
        <v>2340</v>
      </c>
      <c r="B197">
        <v>8.68</v>
      </c>
      <c r="C197">
        <v>8.69</v>
      </c>
    </row>
    <row r="198" spans="1:3" x14ac:dyDescent="0.2">
      <c r="A198">
        <v>2352</v>
      </c>
      <c r="B198">
        <v>8.56</v>
      </c>
      <c r="C198">
        <v>8.69</v>
      </c>
    </row>
    <row r="199" spans="1:3" x14ac:dyDescent="0.2">
      <c r="A199">
        <v>2364</v>
      </c>
      <c r="B199">
        <v>8.44</v>
      </c>
      <c r="C199">
        <v>8.69</v>
      </c>
    </row>
    <row r="200" spans="1:3" x14ac:dyDescent="0.2">
      <c r="A200">
        <v>2376</v>
      </c>
      <c r="B200">
        <v>8.32</v>
      </c>
      <c r="C200">
        <v>8.4700000000000006</v>
      </c>
    </row>
    <row r="201" spans="1:3" x14ac:dyDescent="0.2">
      <c r="A201">
        <v>2388</v>
      </c>
      <c r="B201">
        <v>8.2100000000000009</v>
      </c>
      <c r="C201">
        <v>8.4700000000000006</v>
      </c>
    </row>
    <row r="202" spans="1:3" x14ac:dyDescent="0.2">
      <c r="A202">
        <v>2400</v>
      </c>
      <c r="B202">
        <v>8.09</v>
      </c>
      <c r="C202">
        <v>8.24</v>
      </c>
    </row>
    <row r="203" spans="1:3" x14ac:dyDescent="0.2">
      <c r="A203">
        <v>2412</v>
      </c>
      <c r="B203">
        <v>7.98</v>
      </c>
      <c r="C203">
        <v>8.02</v>
      </c>
    </row>
    <row r="204" spans="1:3" x14ac:dyDescent="0.2">
      <c r="A204">
        <v>2424</v>
      </c>
      <c r="B204">
        <v>7.87</v>
      </c>
      <c r="C204">
        <v>8.02</v>
      </c>
    </row>
    <row r="205" spans="1:3" x14ac:dyDescent="0.2">
      <c r="A205">
        <v>2436</v>
      </c>
      <c r="B205">
        <v>7.76</v>
      </c>
      <c r="C205">
        <v>7.8</v>
      </c>
    </row>
    <row r="206" spans="1:3" x14ac:dyDescent="0.2">
      <c r="A206">
        <v>2448</v>
      </c>
      <c r="B206">
        <v>7.65</v>
      </c>
      <c r="C206">
        <v>7.57</v>
      </c>
    </row>
    <row r="207" spans="1:3" x14ac:dyDescent="0.2">
      <c r="A207">
        <v>2460</v>
      </c>
      <c r="B207">
        <v>7.54</v>
      </c>
      <c r="C207">
        <v>7.35</v>
      </c>
    </row>
    <row r="208" spans="1:3" x14ac:dyDescent="0.2">
      <c r="A208">
        <v>2472</v>
      </c>
      <c r="B208">
        <v>7.44</v>
      </c>
      <c r="C208">
        <v>7.57</v>
      </c>
    </row>
    <row r="209" spans="1:3" x14ac:dyDescent="0.2">
      <c r="A209">
        <v>2484</v>
      </c>
      <c r="B209">
        <v>7.33</v>
      </c>
      <c r="C209">
        <v>7.35</v>
      </c>
    </row>
    <row r="210" spans="1:3" x14ac:dyDescent="0.2">
      <c r="A210">
        <v>2496</v>
      </c>
      <c r="B210">
        <v>7.23</v>
      </c>
      <c r="C210">
        <v>6.9</v>
      </c>
    </row>
    <row r="211" spans="1:3" x14ac:dyDescent="0.2">
      <c r="A211">
        <v>2508</v>
      </c>
      <c r="B211">
        <v>7.13</v>
      </c>
      <c r="C211">
        <v>7.12</v>
      </c>
    </row>
    <row r="212" spans="1:3" x14ac:dyDescent="0.2">
      <c r="A212">
        <v>2520</v>
      </c>
      <c r="B212">
        <v>7.03</v>
      </c>
      <c r="C212">
        <v>7.35</v>
      </c>
    </row>
    <row r="213" spans="1:3" x14ac:dyDescent="0.2">
      <c r="A213">
        <v>2532</v>
      </c>
      <c r="B213">
        <v>6.94</v>
      </c>
      <c r="C213">
        <v>6.9</v>
      </c>
    </row>
    <row r="214" spans="1:3" x14ac:dyDescent="0.2">
      <c r="A214">
        <v>2544</v>
      </c>
      <c r="B214">
        <v>6.84</v>
      </c>
      <c r="C214">
        <v>6.9</v>
      </c>
    </row>
    <row r="215" spans="1:3" x14ac:dyDescent="0.2">
      <c r="A215">
        <v>2556</v>
      </c>
      <c r="B215">
        <v>6.75</v>
      </c>
      <c r="C215">
        <v>6.67</v>
      </c>
    </row>
    <row r="216" spans="1:3" x14ac:dyDescent="0.2">
      <c r="A216">
        <v>2568</v>
      </c>
      <c r="B216">
        <v>6.66</v>
      </c>
      <c r="C216">
        <v>6.22</v>
      </c>
    </row>
    <row r="217" spans="1:3" x14ac:dyDescent="0.2">
      <c r="A217">
        <v>2580</v>
      </c>
      <c r="B217">
        <v>6.57</v>
      </c>
      <c r="C217">
        <v>6.22</v>
      </c>
    </row>
    <row r="218" spans="1:3" x14ac:dyDescent="0.2">
      <c r="A218">
        <v>2592</v>
      </c>
      <c r="B218">
        <v>6.49</v>
      </c>
      <c r="C218">
        <v>6.67</v>
      </c>
    </row>
    <row r="219" spans="1:3" x14ac:dyDescent="0.2">
      <c r="A219">
        <v>2604</v>
      </c>
      <c r="B219">
        <v>6.4</v>
      </c>
      <c r="C219">
        <v>6.45</v>
      </c>
    </row>
    <row r="220" spans="1:3" x14ac:dyDescent="0.2">
      <c r="A220">
        <v>2616</v>
      </c>
      <c r="B220">
        <v>6.32</v>
      </c>
      <c r="C220">
        <v>6.45</v>
      </c>
    </row>
    <row r="221" spans="1:3" x14ac:dyDescent="0.2">
      <c r="A221">
        <v>2628</v>
      </c>
      <c r="B221">
        <v>6.24</v>
      </c>
      <c r="C221">
        <v>6.22</v>
      </c>
    </row>
    <row r="222" spans="1:3" x14ac:dyDescent="0.2">
      <c r="A222">
        <v>2640</v>
      </c>
      <c r="B222">
        <v>6.17</v>
      </c>
      <c r="C222">
        <v>6</v>
      </c>
    </row>
    <row r="223" spans="1:3" x14ac:dyDescent="0.2">
      <c r="A223">
        <v>2652</v>
      </c>
      <c r="B223">
        <v>6.09</v>
      </c>
      <c r="C223">
        <v>6.45</v>
      </c>
    </row>
    <row r="224" spans="1:3" x14ac:dyDescent="0.2">
      <c r="A224">
        <v>2664</v>
      </c>
      <c r="B224">
        <v>6.02</v>
      </c>
      <c r="C224">
        <v>6.22</v>
      </c>
    </row>
    <row r="225" spans="1:3" x14ac:dyDescent="0.2">
      <c r="A225">
        <v>2676</v>
      </c>
      <c r="B225">
        <v>5.95</v>
      </c>
      <c r="C225">
        <v>6.22</v>
      </c>
    </row>
    <row r="226" spans="1:3" x14ac:dyDescent="0.2">
      <c r="A226">
        <v>2688</v>
      </c>
      <c r="B226">
        <v>5.88</v>
      </c>
      <c r="C226">
        <v>6</v>
      </c>
    </row>
    <row r="227" spans="1:3" x14ac:dyDescent="0.2">
      <c r="A227">
        <v>2700</v>
      </c>
      <c r="B227">
        <v>5.82</v>
      </c>
      <c r="C227">
        <v>6</v>
      </c>
    </row>
    <row r="228" spans="1:3" x14ac:dyDescent="0.2">
      <c r="A228">
        <v>2712</v>
      </c>
      <c r="B228">
        <v>5.75</v>
      </c>
      <c r="C228">
        <v>5.77</v>
      </c>
    </row>
    <row r="229" spans="1:3" x14ac:dyDescent="0.2">
      <c r="A229">
        <v>2724</v>
      </c>
      <c r="B229">
        <v>5.69</v>
      </c>
      <c r="C229">
        <v>6</v>
      </c>
    </row>
    <row r="230" spans="1:3" x14ac:dyDescent="0.2">
      <c r="A230">
        <v>2736</v>
      </c>
      <c r="B230">
        <v>5.64</v>
      </c>
      <c r="C230">
        <v>5.55</v>
      </c>
    </row>
    <row r="231" spans="1:3" x14ac:dyDescent="0.2">
      <c r="A231">
        <v>2748</v>
      </c>
      <c r="B231">
        <v>5.58</v>
      </c>
      <c r="C231">
        <v>5.0999999999999996</v>
      </c>
    </row>
    <row r="232" spans="1:3" x14ac:dyDescent="0.2">
      <c r="A232">
        <v>2760</v>
      </c>
      <c r="B232">
        <v>5.53</v>
      </c>
      <c r="C232">
        <v>5.0999999999999996</v>
      </c>
    </row>
    <row r="233" spans="1:3" x14ac:dyDescent="0.2">
      <c r="A233">
        <v>2772</v>
      </c>
      <c r="B233">
        <v>5.48</v>
      </c>
      <c r="C233">
        <v>5.55</v>
      </c>
    </row>
    <row r="234" spans="1:3" x14ac:dyDescent="0.2">
      <c r="A234">
        <v>2784</v>
      </c>
      <c r="B234">
        <v>5.43</v>
      </c>
      <c r="C234">
        <v>5.32</v>
      </c>
    </row>
    <row r="235" spans="1:3" x14ac:dyDescent="0.2">
      <c r="A235">
        <v>2796</v>
      </c>
      <c r="B235">
        <v>5.38</v>
      </c>
      <c r="C235">
        <v>5.32</v>
      </c>
    </row>
    <row r="236" spans="1:3" x14ac:dyDescent="0.2">
      <c r="A236">
        <v>2808</v>
      </c>
      <c r="B236">
        <v>5.34</v>
      </c>
      <c r="C236">
        <v>5.55</v>
      </c>
    </row>
    <row r="237" spans="1:3" x14ac:dyDescent="0.2">
      <c r="A237">
        <v>2820</v>
      </c>
      <c r="B237">
        <v>5.3</v>
      </c>
      <c r="C237">
        <v>5.32</v>
      </c>
    </row>
    <row r="238" spans="1:3" x14ac:dyDescent="0.2">
      <c r="A238">
        <v>2832</v>
      </c>
      <c r="B238">
        <v>5.26</v>
      </c>
      <c r="C238">
        <v>5.32</v>
      </c>
    </row>
    <row r="239" spans="1:3" x14ac:dyDescent="0.2">
      <c r="A239">
        <v>2844</v>
      </c>
      <c r="B239">
        <v>5.22</v>
      </c>
      <c r="C239">
        <v>5.55</v>
      </c>
    </row>
    <row r="240" spans="1:3" x14ac:dyDescent="0.2">
      <c r="A240">
        <v>2856</v>
      </c>
      <c r="B240">
        <v>5.19</v>
      </c>
      <c r="C240">
        <v>5.32</v>
      </c>
    </row>
    <row r="241" spans="1:3" x14ac:dyDescent="0.2">
      <c r="A241">
        <v>2868</v>
      </c>
      <c r="B241">
        <v>5.16</v>
      </c>
      <c r="C241">
        <v>5.0999999999999996</v>
      </c>
    </row>
    <row r="242" spans="1:3" x14ac:dyDescent="0.2">
      <c r="A242">
        <v>2880</v>
      </c>
      <c r="B242">
        <v>5.13</v>
      </c>
      <c r="C242">
        <v>5.0999999999999996</v>
      </c>
    </row>
    <row r="243" spans="1:3" x14ac:dyDescent="0.2">
      <c r="A243">
        <v>2892</v>
      </c>
      <c r="B243">
        <v>5.1100000000000003</v>
      </c>
      <c r="C243">
        <v>4.88</v>
      </c>
    </row>
    <row r="244" spans="1:3" x14ac:dyDescent="0.2">
      <c r="A244">
        <v>2904</v>
      </c>
      <c r="B244">
        <v>5.09</v>
      </c>
      <c r="C244">
        <v>4.6500000000000004</v>
      </c>
    </row>
    <row r="245" spans="1:3" x14ac:dyDescent="0.2">
      <c r="A245">
        <v>2916</v>
      </c>
      <c r="B245">
        <v>5.07</v>
      </c>
      <c r="C245">
        <v>4.88</v>
      </c>
    </row>
    <row r="246" spans="1:3" x14ac:dyDescent="0.2">
      <c r="A246">
        <v>2928</v>
      </c>
      <c r="B246">
        <v>5.05</v>
      </c>
      <c r="C246">
        <v>4.88</v>
      </c>
    </row>
    <row r="247" spans="1:3" x14ac:dyDescent="0.2">
      <c r="A247">
        <v>2940</v>
      </c>
      <c r="B247">
        <v>5.03</v>
      </c>
      <c r="C247">
        <v>5.0999999999999996</v>
      </c>
    </row>
    <row r="248" spans="1:3" x14ac:dyDescent="0.2">
      <c r="A248">
        <v>2952</v>
      </c>
      <c r="B248">
        <v>5.0199999999999996</v>
      </c>
      <c r="C248">
        <v>4.88</v>
      </c>
    </row>
    <row r="249" spans="1:3" x14ac:dyDescent="0.2">
      <c r="A249">
        <v>2964</v>
      </c>
      <c r="B249">
        <v>5.01</v>
      </c>
      <c r="C249">
        <v>4.88</v>
      </c>
    </row>
    <row r="250" spans="1:3" x14ac:dyDescent="0.2">
      <c r="A250">
        <v>2976</v>
      </c>
      <c r="B250">
        <v>5.01</v>
      </c>
      <c r="C250">
        <v>5.0999999999999996</v>
      </c>
    </row>
    <row r="251" spans="1:3" x14ac:dyDescent="0.2">
      <c r="A251">
        <v>2988</v>
      </c>
      <c r="B251">
        <v>5</v>
      </c>
      <c r="C251">
        <v>4.88</v>
      </c>
    </row>
    <row r="252" spans="1:3" x14ac:dyDescent="0.2">
      <c r="A252">
        <v>3000</v>
      </c>
      <c r="B252">
        <v>5</v>
      </c>
      <c r="C252">
        <v>5.0999999999999996</v>
      </c>
    </row>
    <row r="253" spans="1:3" x14ac:dyDescent="0.2">
      <c r="A253">
        <v>3012</v>
      </c>
      <c r="B253">
        <v>5</v>
      </c>
      <c r="C253">
        <v>4.88</v>
      </c>
    </row>
    <row r="254" spans="1:3" x14ac:dyDescent="0.2">
      <c r="A254">
        <v>3024</v>
      </c>
      <c r="B254">
        <v>5.01</v>
      </c>
      <c r="C254">
        <v>5.0999999999999996</v>
      </c>
    </row>
    <row r="255" spans="1:3" x14ac:dyDescent="0.2">
      <c r="A255">
        <v>3036</v>
      </c>
      <c r="B255">
        <v>5.01</v>
      </c>
      <c r="C255">
        <v>4.88</v>
      </c>
    </row>
    <row r="256" spans="1:3" x14ac:dyDescent="0.2">
      <c r="A256">
        <v>3048</v>
      </c>
      <c r="B256">
        <v>5.0199999999999996</v>
      </c>
      <c r="C256">
        <v>4.88</v>
      </c>
    </row>
    <row r="257" spans="1:3" x14ac:dyDescent="0.2">
      <c r="A257">
        <v>3060</v>
      </c>
      <c r="B257">
        <v>5.03</v>
      </c>
      <c r="C257">
        <v>4.6500000000000004</v>
      </c>
    </row>
    <row r="258" spans="1:3" x14ac:dyDescent="0.2">
      <c r="A258">
        <v>3072</v>
      </c>
      <c r="B258">
        <v>5.05</v>
      </c>
      <c r="C258">
        <v>5.0999999999999996</v>
      </c>
    </row>
    <row r="259" spans="1:3" x14ac:dyDescent="0.2">
      <c r="A259">
        <v>3084</v>
      </c>
      <c r="B259">
        <v>5.07</v>
      </c>
      <c r="C259">
        <v>5.0999999999999996</v>
      </c>
    </row>
    <row r="260" spans="1:3" x14ac:dyDescent="0.2">
      <c r="A260">
        <v>3096</v>
      </c>
      <c r="B260">
        <v>5.09</v>
      </c>
      <c r="C260">
        <v>5.0999999999999996</v>
      </c>
    </row>
    <row r="261" spans="1:3" x14ac:dyDescent="0.2">
      <c r="A261">
        <v>3108</v>
      </c>
      <c r="B261">
        <v>5.1100000000000003</v>
      </c>
      <c r="C261">
        <v>4.88</v>
      </c>
    </row>
    <row r="262" spans="1:3" x14ac:dyDescent="0.2">
      <c r="A262">
        <v>3120</v>
      </c>
      <c r="B262">
        <v>5.13</v>
      </c>
      <c r="C262">
        <v>4.88</v>
      </c>
    </row>
    <row r="263" spans="1:3" x14ac:dyDescent="0.2">
      <c r="A263">
        <v>3132</v>
      </c>
      <c r="B263">
        <v>5.16</v>
      </c>
      <c r="C263">
        <v>4.88</v>
      </c>
    </row>
    <row r="264" spans="1:3" x14ac:dyDescent="0.2">
      <c r="A264">
        <v>3144</v>
      </c>
      <c r="B264">
        <v>5.19</v>
      </c>
      <c r="C264">
        <v>4.88</v>
      </c>
    </row>
    <row r="265" spans="1:3" x14ac:dyDescent="0.2">
      <c r="A265">
        <v>3156</v>
      </c>
      <c r="B265">
        <v>5.22</v>
      </c>
      <c r="C265">
        <v>5.0999999999999996</v>
      </c>
    </row>
    <row r="266" spans="1:3" x14ac:dyDescent="0.2">
      <c r="A266">
        <v>3168</v>
      </c>
      <c r="B266">
        <v>5.26</v>
      </c>
      <c r="C266">
        <v>4.88</v>
      </c>
    </row>
    <row r="267" spans="1:3" x14ac:dyDescent="0.2">
      <c r="A267">
        <v>3180</v>
      </c>
      <c r="B267">
        <v>5.3</v>
      </c>
      <c r="C267">
        <v>4.88</v>
      </c>
    </row>
    <row r="268" spans="1:3" x14ac:dyDescent="0.2">
      <c r="A268">
        <v>3192</v>
      </c>
      <c r="B268">
        <v>5.34</v>
      </c>
      <c r="C268">
        <v>5.0999999999999996</v>
      </c>
    </row>
    <row r="269" spans="1:3" x14ac:dyDescent="0.2">
      <c r="A269">
        <v>3204</v>
      </c>
      <c r="B269">
        <v>5.38</v>
      </c>
      <c r="C269">
        <v>5.0999999999999996</v>
      </c>
    </row>
    <row r="270" spans="1:3" x14ac:dyDescent="0.2">
      <c r="A270">
        <v>3216</v>
      </c>
      <c r="B270">
        <v>5.43</v>
      </c>
      <c r="C270">
        <v>4.88</v>
      </c>
    </row>
    <row r="271" spans="1:3" x14ac:dyDescent="0.2">
      <c r="A271">
        <v>3228</v>
      </c>
      <c r="B271">
        <v>5.48</v>
      </c>
      <c r="C271">
        <v>4.88</v>
      </c>
    </row>
    <row r="272" spans="1:3" x14ac:dyDescent="0.2">
      <c r="A272">
        <v>3240</v>
      </c>
      <c r="B272">
        <v>5.53</v>
      </c>
      <c r="C272">
        <v>5.55</v>
      </c>
    </row>
    <row r="273" spans="1:3" x14ac:dyDescent="0.2">
      <c r="A273">
        <v>3252</v>
      </c>
      <c r="B273">
        <v>5.58</v>
      </c>
      <c r="C273">
        <v>5.55</v>
      </c>
    </row>
    <row r="274" spans="1:3" x14ac:dyDescent="0.2">
      <c r="A274">
        <v>3264</v>
      </c>
      <c r="B274">
        <v>5.64</v>
      </c>
      <c r="C274">
        <v>5.77</v>
      </c>
    </row>
    <row r="275" spans="1:3" x14ac:dyDescent="0.2">
      <c r="A275">
        <v>3276</v>
      </c>
      <c r="B275">
        <v>5.69</v>
      </c>
      <c r="C275">
        <v>6</v>
      </c>
    </row>
    <row r="276" spans="1:3" x14ac:dyDescent="0.2">
      <c r="A276">
        <v>3288</v>
      </c>
      <c r="B276">
        <v>5.75</v>
      </c>
      <c r="C276">
        <v>5.77</v>
      </c>
    </row>
    <row r="277" spans="1:3" x14ac:dyDescent="0.2">
      <c r="A277">
        <v>3300</v>
      </c>
      <c r="B277">
        <v>5.82</v>
      </c>
      <c r="C277">
        <v>6</v>
      </c>
    </row>
    <row r="278" spans="1:3" x14ac:dyDescent="0.2">
      <c r="A278">
        <v>3312</v>
      </c>
      <c r="B278">
        <v>5.88</v>
      </c>
      <c r="C278">
        <v>5.55</v>
      </c>
    </row>
    <row r="279" spans="1:3" x14ac:dyDescent="0.2">
      <c r="A279">
        <v>3324</v>
      </c>
      <c r="B279">
        <v>5.95</v>
      </c>
      <c r="C279">
        <v>5.77</v>
      </c>
    </row>
    <row r="280" spans="1:3" x14ac:dyDescent="0.2">
      <c r="A280">
        <v>3336</v>
      </c>
      <c r="B280">
        <v>6.02</v>
      </c>
      <c r="C280">
        <v>6</v>
      </c>
    </row>
    <row r="281" spans="1:3" x14ac:dyDescent="0.2">
      <c r="A281">
        <v>3348</v>
      </c>
      <c r="B281">
        <v>6.09</v>
      </c>
      <c r="C281">
        <v>5.77</v>
      </c>
    </row>
    <row r="282" spans="1:3" x14ac:dyDescent="0.2">
      <c r="A282">
        <v>3360</v>
      </c>
      <c r="B282">
        <v>6.17</v>
      </c>
      <c r="C282">
        <v>5.77</v>
      </c>
    </row>
    <row r="283" spans="1:3" x14ac:dyDescent="0.2">
      <c r="A283">
        <v>3372</v>
      </c>
      <c r="B283">
        <v>6.24</v>
      </c>
      <c r="C283">
        <v>6.22</v>
      </c>
    </row>
    <row r="284" spans="1:3" x14ac:dyDescent="0.2">
      <c r="A284">
        <v>3384</v>
      </c>
      <c r="B284">
        <v>6.32</v>
      </c>
      <c r="C284">
        <v>6.45</v>
      </c>
    </row>
    <row r="285" spans="1:3" x14ac:dyDescent="0.2">
      <c r="A285">
        <v>3396</v>
      </c>
      <c r="B285">
        <v>6.4</v>
      </c>
      <c r="C285">
        <v>6.45</v>
      </c>
    </row>
    <row r="286" spans="1:3" x14ac:dyDescent="0.2">
      <c r="A286">
        <v>3408</v>
      </c>
      <c r="B286">
        <v>6.49</v>
      </c>
      <c r="C286">
        <v>6.45</v>
      </c>
    </row>
    <row r="287" spans="1:3" x14ac:dyDescent="0.2">
      <c r="A287">
        <v>3420</v>
      </c>
      <c r="B287">
        <v>6.57</v>
      </c>
      <c r="C287">
        <v>6.67</v>
      </c>
    </row>
    <row r="288" spans="1:3" x14ac:dyDescent="0.2">
      <c r="A288">
        <v>3432</v>
      </c>
      <c r="B288">
        <v>6.66</v>
      </c>
      <c r="C288">
        <v>6.9</v>
      </c>
    </row>
    <row r="289" spans="1:3" x14ac:dyDescent="0.2">
      <c r="A289">
        <v>3444</v>
      </c>
      <c r="B289">
        <v>6.75</v>
      </c>
      <c r="C289">
        <v>6.45</v>
      </c>
    </row>
    <row r="290" spans="1:3" x14ac:dyDescent="0.2">
      <c r="A290">
        <v>3456</v>
      </c>
      <c r="B290">
        <v>6.84</v>
      </c>
      <c r="C290">
        <v>6.67</v>
      </c>
    </row>
    <row r="291" spans="1:3" x14ac:dyDescent="0.2">
      <c r="A291">
        <v>3468</v>
      </c>
      <c r="B291">
        <v>6.94</v>
      </c>
      <c r="C291">
        <v>6.45</v>
      </c>
    </row>
    <row r="292" spans="1:3" x14ac:dyDescent="0.2">
      <c r="A292">
        <v>3480</v>
      </c>
      <c r="B292">
        <v>7.03</v>
      </c>
      <c r="C292">
        <v>7.12</v>
      </c>
    </row>
    <row r="293" spans="1:3" x14ac:dyDescent="0.2">
      <c r="A293">
        <v>3492</v>
      </c>
      <c r="B293">
        <v>7.13</v>
      </c>
      <c r="C293">
        <v>7.35</v>
      </c>
    </row>
    <row r="294" spans="1:3" x14ac:dyDescent="0.2">
      <c r="A294">
        <v>3504</v>
      </c>
      <c r="B294">
        <v>7.23</v>
      </c>
      <c r="C294">
        <v>7.57</v>
      </c>
    </row>
    <row r="295" spans="1:3" x14ac:dyDescent="0.2">
      <c r="A295">
        <v>3516</v>
      </c>
      <c r="B295">
        <v>7.33</v>
      </c>
      <c r="C295">
        <v>7.57</v>
      </c>
    </row>
    <row r="296" spans="1:3" x14ac:dyDescent="0.2">
      <c r="A296">
        <v>3528</v>
      </c>
      <c r="B296">
        <v>7.44</v>
      </c>
      <c r="C296">
        <v>7.57</v>
      </c>
    </row>
    <row r="297" spans="1:3" x14ac:dyDescent="0.2">
      <c r="A297">
        <v>3540</v>
      </c>
      <c r="B297">
        <v>7.54</v>
      </c>
      <c r="C297">
        <v>7.57</v>
      </c>
    </row>
    <row r="298" spans="1:3" x14ac:dyDescent="0.2">
      <c r="A298">
        <v>3552</v>
      </c>
      <c r="B298">
        <v>7.65</v>
      </c>
      <c r="C298">
        <v>7.57</v>
      </c>
    </row>
    <row r="299" spans="1:3" x14ac:dyDescent="0.2">
      <c r="A299">
        <v>3564</v>
      </c>
      <c r="B299">
        <v>7.76</v>
      </c>
      <c r="C299">
        <v>7.57</v>
      </c>
    </row>
    <row r="300" spans="1:3" x14ac:dyDescent="0.2">
      <c r="A300">
        <v>3576</v>
      </c>
      <c r="B300">
        <v>7.87</v>
      </c>
      <c r="C300">
        <v>7.8</v>
      </c>
    </row>
    <row r="301" spans="1:3" x14ac:dyDescent="0.2">
      <c r="A301">
        <v>3588</v>
      </c>
      <c r="B301">
        <v>7.98</v>
      </c>
      <c r="C301">
        <v>8.24</v>
      </c>
    </row>
    <row r="302" spans="1:3" x14ac:dyDescent="0.2">
      <c r="A302">
        <v>3600</v>
      </c>
      <c r="B302">
        <v>8.09</v>
      </c>
      <c r="C302">
        <v>8.24</v>
      </c>
    </row>
    <row r="303" spans="1:3" x14ac:dyDescent="0.2">
      <c r="A303">
        <v>3612</v>
      </c>
      <c r="B303">
        <v>8.2100000000000009</v>
      </c>
      <c r="C303">
        <v>8.24</v>
      </c>
    </row>
    <row r="304" spans="1:3" x14ac:dyDescent="0.2">
      <c r="A304">
        <v>3624</v>
      </c>
      <c r="B304">
        <v>8.32</v>
      </c>
      <c r="C304">
        <v>8.4700000000000006</v>
      </c>
    </row>
    <row r="305" spans="1:3" x14ac:dyDescent="0.2">
      <c r="A305">
        <v>3636</v>
      </c>
      <c r="B305">
        <v>8.44</v>
      </c>
      <c r="C305">
        <v>8.4700000000000006</v>
      </c>
    </row>
    <row r="306" spans="1:3" x14ac:dyDescent="0.2">
      <c r="A306">
        <v>3648</v>
      </c>
      <c r="B306">
        <v>8.56</v>
      </c>
      <c r="C306">
        <v>8.4700000000000006</v>
      </c>
    </row>
    <row r="307" spans="1:3" x14ac:dyDescent="0.2">
      <c r="A307">
        <v>3660</v>
      </c>
      <c r="B307">
        <v>8.68</v>
      </c>
      <c r="C307">
        <v>8.4700000000000006</v>
      </c>
    </row>
    <row r="308" spans="1:3" x14ac:dyDescent="0.2">
      <c r="A308">
        <v>3672</v>
      </c>
      <c r="B308">
        <v>8.8000000000000007</v>
      </c>
      <c r="C308">
        <v>8.69</v>
      </c>
    </row>
    <row r="309" spans="1:3" x14ac:dyDescent="0.2">
      <c r="A309">
        <v>3684</v>
      </c>
      <c r="B309">
        <v>8.93</v>
      </c>
      <c r="C309">
        <v>8.92</v>
      </c>
    </row>
    <row r="310" spans="1:3" x14ac:dyDescent="0.2">
      <c r="A310">
        <v>3696</v>
      </c>
      <c r="B310">
        <v>9.0500000000000007</v>
      </c>
      <c r="C310">
        <v>9.14</v>
      </c>
    </row>
    <row r="311" spans="1:3" x14ac:dyDescent="0.2">
      <c r="A311">
        <v>3708</v>
      </c>
      <c r="B311">
        <v>9.18</v>
      </c>
      <c r="C311">
        <v>9.14</v>
      </c>
    </row>
    <row r="312" spans="1:3" x14ac:dyDescent="0.2">
      <c r="A312">
        <v>3720</v>
      </c>
      <c r="B312">
        <v>9.31</v>
      </c>
      <c r="C312">
        <v>9.3699999999999992</v>
      </c>
    </row>
    <row r="313" spans="1:3" x14ac:dyDescent="0.2">
      <c r="A313">
        <v>3732</v>
      </c>
      <c r="B313">
        <v>9.44</v>
      </c>
      <c r="C313">
        <v>9.14</v>
      </c>
    </row>
    <row r="314" spans="1:3" x14ac:dyDescent="0.2">
      <c r="A314">
        <v>3744</v>
      </c>
      <c r="B314">
        <v>9.56</v>
      </c>
      <c r="C314">
        <v>9.3699999999999992</v>
      </c>
    </row>
    <row r="315" spans="1:3" x14ac:dyDescent="0.2">
      <c r="A315">
        <v>3756</v>
      </c>
      <c r="B315">
        <v>9.6999999999999993</v>
      </c>
      <c r="C315">
        <v>9.82</v>
      </c>
    </row>
    <row r="316" spans="1:3" x14ac:dyDescent="0.2">
      <c r="A316">
        <v>3768</v>
      </c>
      <c r="B316">
        <v>9.83</v>
      </c>
      <c r="C316">
        <v>9.59</v>
      </c>
    </row>
    <row r="317" spans="1:3" x14ac:dyDescent="0.2">
      <c r="A317">
        <v>3780</v>
      </c>
      <c r="B317">
        <v>9.9600000000000009</v>
      </c>
      <c r="C317">
        <v>10.039999999999999</v>
      </c>
    </row>
    <row r="318" spans="1:3" x14ac:dyDescent="0.2">
      <c r="A318">
        <v>3792</v>
      </c>
      <c r="B318">
        <v>10.09</v>
      </c>
      <c r="C318">
        <v>10.039999999999999</v>
      </c>
    </row>
    <row r="319" spans="1:3" x14ac:dyDescent="0.2">
      <c r="A319">
        <v>3804</v>
      </c>
      <c r="B319">
        <v>10.23</v>
      </c>
      <c r="C319">
        <v>10.039999999999999</v>
      </c>
    </row>
    <row r="320" spans="1:3" x14ac:dyDescent="0.2">
      <c r="A320">
        <v>3816</v>
      </c>
      <c r="B320">
        <v>10.36</v>
      </c>
      <c r="C320">
        <v>10.49</v>
      </c>
    </row>
    <row r="321" spans="1:3" x14ac:dyDescent="0.2">
      <c r="A321">
        <v>3828</v>
      </c>
      <c r="B321">
        <v>10.5</v>
      </c>
      <c r="C321">
        <v>10.94</v>
      </c>
    </row>
    <row r="322" spans="1:3" x14ac:dyDescent="0.2">
      <c r="A322">
        <v>3840</v>
      </c>
      <c r="B322">
        <v>10.63</v>
      </c>
      <c r="C322">
        <v>10.72</v>
      </c>
    </row>
    <row r="323" spans="1:3" x14ac:dyDescent="0.2">
      <c r="A323">
        <v>3852</v>
      </c>
      <c r="B323">
        <v>10.77</v>
      </c>
      <c r="C323">
        <v>10.94</v>
      </c>
    </row>
    <row r="324" spans="1:3" x14ac:dyDescent="0.2">
      <c r="A324">
        <v>3864</v>
      </c>
      <c r="B324">
        <v>10.91</v>
      </c>
      <c r="C324">
        <v>10.72</v>
      </c>
    </row>
    <row r="325" spans="1:3" x14ac:dyDescent="0.2">
      <c r="A325">
        <v>3876</v>
      </c>
      <c r="B325">
        <v>11.05</v>
      </c>
      <c r="C325">
        <v>11.17</v>
      </c>
    </row>
    <row r="326" spans="1:3" x14ac:dyDescent="0.2">
      <c r="A326">
        <v>3888</v>
      </c>
      <c r="B326">
        <v>11.19</v>
      </c>
      <c r="C326">
        <v>11.39</v>
      </c>
    </row>
    <row r="327" spans="1:3" x14ac:dyDescent="0.2">
      <c r="A327">
        <v>3900</v>
      </c>
      <c r="B327">
        <v>11.33</v>
      </c>
      <c r="C327">
        <v>11.39</v>
      </c>
    </row>
    <row r="328" spans="1:3" x14ac:dyDescent="0.2">
      <c r="A328">
        <v>3912</v>
      </c>
      <c r="B328">
        <v>11.47</v>
      </c>
      <c r="C328">
        <v>11.39</v>
      </c>
    </row>
    <row r="329" spans="1:3" x14ac:dyDescent="0.2">
      <c r="A329">
        <v>3924</v>
      </c>
      <c r="B329">
        <v>11.61</v>
      </c>
      <c r="C329">
        <v>11.61</v>
      </c>
    </row>
    <row r="330" spans="1:3" x14ac:dyDescent="0.2">
      <c r="A330">
        <v>3936</v>
      </c>
      <c r="B330">
        <v>11.75</v>
      </c>
      <c r="C330">
        <v>11.61</v>
      </c>
    </row>
    <row r="331" spans="1:3" x14ac:dyDescent="0.2">
      <c r="A331">
        <v>3948</v>
      </c>
      <c r="B331">
        <v>11.89</v>
      </c>
      <c r="C331">
        <v>12.29</v>
      </c>
    </row>
    <row r="332" spans="1:3" x14ac:dyDescent="0.2">
      <c r="A332">
        <v>3960</v>
      </c>
      <c r="B332">
        <v>12.03</v>
      </c>
      <c r="C332">
        <v>12.29</v>
      </c>
    </row>
    <row r="333" spans="1:3" x14ac:dyDescent="0.2">
      <c r="A333">
        <v>3972</v>
      </c>
      <c r="B333">
        <v>12.17</v>
      </c>
      <c r="C333">
        <v>12.29</v>
      </c>
    </row>
    <row r="334" spans="1:3" x14ac:dyDescent="0.2">
      <c r="A334">
        <v>3984</v>
      </c>
      <c r="B334">
        <v>12.31</v>
      </c>
      <c r="C334">
        <v>12.29</v>
      </c>
    </row>
    <row r="335" spans="1:3" x14ac:dyDescent="0.2">
      <c r="A335">
        <v>3996</v>
      </c>
      <c r="B335">
        <v>12.45</v>
      </c>
      <c r="C335">
        <v>12.74</v>
      </c>
    </row>
    <row r="336" spans="1:3" x14ac:dyDescent="0.2">
      <c r="A336">
        <v>4008</v>
      </c>
      <c r="B336">
        <v>12.59</v>
      </c>
      <c r="C336">
        <v>12.74</v>
      </c>
    </row>
    <row r="337" spans="1:3" x14ac:dyDescent="0.2">
      <c r="A337">
        <v>4020</v>
      </c>
      <c r="B337">
        <v>12.74</v>
      </c>
      <c r="C337">
        <v>12.74</v>
      </c>
    </row>
    <row r="338" spans="1:3" x14ac:dyDescent="0.2">
      <c r="A338">
        <v>4032</v>
      </c>
      <c r="B338">
        <v>12.88</v>
      </c>
      <c r="C338">
        <v>12.96</v>
      </c>
    </row>
    <row r="339" spans="1:3" x14ac:dyDescent="0.2">
      <c r="A339">
        <v>4044</v>
      </c>
      <c r="B339">
        <v>13.02</v>
      </c>
      <c r="C339">
        <v>13.19</v>
      </c>
    </row>
    <row r="340" spans="1:3" x14ac:dyDescent="0.2">
      <c r="A340">
        <v>4056</v>
      </c>
      <c r="B340">
        <v>13.16</v>
      </c>
      <c r="C340">
        <v>13.19</v>
      </c>
    </row>
    <row r="341" spans="1:3" x14ac:dyDescent="0.2">
      <c r="A341">
        <v>4068</v>
      </c>
      <c r="B341">
        <v>13.3</v>
      </c>
      <c r="C341">
        <v>13.41</v>
      </c>
    </row>
    <row r="342" spans="1:3" x14ac:dyDescent="0.2">
      <c r="A342">
        <v>4080</v>
      </c>
      <c r="B342">
        <v>13.44</v>
      </c>
      <c r="C342">
        <v>13.41</v>
      </c>
    </row>
    <row r="343" spans="1:3" x14ac:dyDescent="0.2">
      <c r="A343">
        <v>4092</v>
      </c>
      <c r="B343">
        <v>13.58</v>
      </c>
      <c r="C343">
        <v>13.64</v>
      </c>
    </row>
    <row r="344" spans="1:3" x14ac:dyDescent="0.2">
      <c r="A344">
        <v>4104</v>
      </c>
      <c r="B344">
        <v>13.72</v>
      </c>
      <c r="C344">
        <v>13.64</v>
      </c>
    </row>
    <row r="345" spans="1:3" x14ac:dyDescent="0.2">
      <c r="A345">
        <v>4116</v>
      </c>
      <c r="B345">
        <v>13.86</v>
      </c>
      <c r="C345">
        <v>13.64</v>
      </c>
    </row>
    <row r="346" spans="1:3" x14ac:dyDescent="0.2">
      <c r="A346">
        <v>4128</v>
      </c>
      <c r="B346">
        <v>14</v>
      </c>
      <c r="C346">
        <v>14.09</v>
      </c>
    </row>
    <row r="347" spans="1:3" x14ac:dyDescent="0.2">
      <c r="A347">
        <v>4140</v>
      </c>
      <c r="B347">
        <v>14.14</v>
      </c>
      <c r="C347">
        <v>14.09</v>
      </c>
    </row>
    <row r="348" spans="1:3" x14ac:dyDescent="0.2">
      <c r="A348">
        <v>4152</v>
      </c>
      <c r="B348">
        <v>14.27</v>
      </c>
      <c r="C348">
        <v>14.31</v>
      </c>
    </row>
    <row r="349" spans="1:3" x14ac:dyDescent="0.2">
      <c r="A349">
        <v>4164</v>
      </c>
      <c r="B349">
        <v>14.41</v>
      </c>
      <c r="C349">
        <v>14.54</v>
      </c>
    </row>
    <row r="350" spans="1:3" x14ac:dyDescent="0.2">
      <c r="A350">
        <v>4176</v>
      </c>
      <c r="B350">
        <v>14.55</v>
      </c>
      <c r="C350">
        <v>14.54</v>
      </c>
    </row>
    <row r="351" spans="1:3" x14ac:dyDescent="0.2">
      <c r="A351">
        <v>4188</v>
      </c>
      <c r="B351">
        <v>14.68</v>
      </c>
      <c r="C351">
        <v>14.76</v>
      </c>
    </row>
    <row r="352" spans="1:3" x14ac:dyDescent="0.2">
      <c r="A352">
        <v>4200</v>
      </c>
      <c r="B352">
        <v>14.82</v>
      </c>
      <c r="C352">
        <v>14.98</v>
      </c>
    </row>
    <row r="353" spans="1:3" x14ac:dyDescent="0.2">
      <c r="A353">
        <v>4212</v>
      </c>
      <c r="B353">
        <v>14.95</v>
      </c>
      <c r="C353">
        <v>14.98</v>
      </c>
    </row>
    <row r="354" spans="1:3" x14ac:dyDescent="0.2">
      <c r="A354">
        <v>4224</v>
      </c>
      <c r="B354">
        <v>15.08</v>
      </c>
      <c r="C354">
        <v>15.21</v>
      </c>
    </row>
    <row r="355" spans="1:3" x14ac:dyDescent="0.2">
      <c r="A355">
        <v>4236</v>
      </c>
      <c r="B355">
        <v>15.22</v>
      </c>
      <c r="C355">
        <v>15.21</v>
      </c>
    </row>
    <row r="356" spans="1:3" x14ac:dyDescent="0.2">
      <c r="A356">
        <v>4248</v>
      </c>
      <c r="B356">
        <v>15.35</v>
      </c>
      <c r="C356">
        <v>15.43</v>
      </c>
    </row>
    <row r="357" spans="1:3" x14ac:dyDescent="0.2">
      <c r="A357">
        <v>4260</v>
      </c>
      <c r="B357">
        <v>15.48</v>
      </c>
      <c r="C357">
        <v>15.66</v>
      </c>
    </row>
    <row r="358" spans="1:3" x14ac:dyDescent="0.2">
      <c r="A358">
        <v>4272</v>
      </c>
      <c r="B358">
        <v>15.61</v>
      </c>
      <c r="C358">
        <v>15.88</v>
      </c>
    </row>
    <row r="359" spans="1:3" x14ac:dyDescent="0.2">
      <c r="A359">
        <v>4284</v>
      </c>
      <c r="B359">
        <v>15.74</v>
      </c>
      <c r="C359">
        <v>15.43</v>
      </c>
    </row>
    <row r="360" spans="1:3" x14ac:dyDescent="0.2">
      <c r="A360">
        <v>4296</v>
      </c>
      <c r="B360">
        <v>15.86</v>
      </c>
      <c r="C360">
        <v>16.11</v>
      </c>
    </row>
    <row r="361" spans="1:3" x14ac:dyDescent="0.2">
      <c r="A361">
        <v>4308</v>
      </c>
      <c r="B361">
        <v>15.99</v>
      </c>
      <c r="C361">
        <v>16.11</v>
      </c>
    </row>
    <row r="362" spans="1:3" x14ac:dyDescent="0.2">
      <c r="A362">
        <v>4320</v>
      </c>
      <c r="B362">
        <v>16.11</v>
      </c>
      <c r="C362">
        <v>16.329999999999998</v>
      </c>
    </row>
    <row r="363" spans="1:3" x14ac:dyDescent="0.2">
      <c r="A363">
        <v>4332</v>
      </c>
      <c r="B363">
        <v>16.239999999999998</v>
      </c>
      <c r="C363">
        <v>16.559999999999999</v>
      </c>
    </row>
    <row r="364" spans="1:3" x14ac:dyDescent="0.2">
      <c r="A364">
        <v>4344</v>
      </c>
      <c r="B364">
        <v>16.36</v>
      </c>
      <c r="C364">
        <v>16.11</v>
      </c>
    </row>
    <row r="365" spans="1:3" x14ac:dyDescent="0.2">
      <c r="A365">
        <v>4356</v>
      </c>
      <c r="B365">
        <v>16.48</v>
      </c>
      <c r="C365">
        <v>16.559999999999999</v>
      </c>
    </row>
    <row r="366" spans="1:3" x14ac:dyDescent="0.2">
      <c r="A366">
        <v>4368</v>
      </c>
      <c r="B366">
        <v>16.600000000000001</v>
      </c>
      <c r="C366">
        <v>16.559999999999999</v>
      </c>
    </row>
    <row r="367" spans="1:3" x14ac:dyDescent="0.2">
      <c r="A367">
        <v>4380</v>
      </c>
      <c r="B367">
        <v>16.72</v>
      </c>
      <c r="C367">
        <v>16.78</v>
      </c>
    </row>
    <row r="368" spans="1:3" x14ac:dyDescent="0.2">
      <c r="A368">
        <v>4392</v>
      </c>
      <c r="B368">
        <v>16.829999999999998</v>
      </c>
      <c r="C368">
        <v>17.010000000000002</v>
      </c>
    </row>
    <row r="369" spans="1:3" x14ac:dyDescent="0.2">
      <c r="A369">
        <v>4404</v>
      </c>
      <c r="B369">
        <v>16.95</v>
      </c>
      <c r="C369">
        <v>17.010000000000002</v>
      </c>
    </row>
    <row r="370" spans="1:3" x14ac:dyDescent="0.2">
      <c r="A370">
        <v>4416</v>
      </c>
      <c r="B370">
        <v>17.059999999999999</v>
      </c>
      <c r="C370">
        <v>16.78</v>
      </c>
    </row>
    <row r="371" spans="1:3" x14ac:dyDescent="0.2">
      <c r="A371">
        <v>4428</v>
      </c>
      <c r="B371">
        <v>17.170000000000002</v>
      </c>
      <c r="C371">
        <v>17.010000000000002</v>
      </c>
    </row>
    <row r="372" spans="1:3" x14ac:dyDescent="0.2">
      <c r="A372">
        <v>4440</v>
      </c>
      <c r="B372">
        <v>17.28</v>
      </c>
      <c r="C372">
        <v>17.23</v>
      </c>
    </row>
    <row r="373" spans="1:3" x14ac:dyDescent="0.2">
      <c r="A373">
        <v>4452</v>
      </c>
      <c r="B373">
        <v>17.39</v>
      </c>
      <c r="C373">
        <v>17.23</v>
      </c>
    </row>
    <row r="374" spans="1:3" x14ac:dyDescent="0.2">
      <c r="A374">
        <v>4464</v>
      </c>
      <c r="B374">
        <v>17.5</v>
      </c>
      <c r="C374">
        <v>17.23</v>
      </c>
    </row>
    <row r="375" spans="1:3" x14ac:dyDescent="0.2">
      <c r="A375">
        <v>4476</v>
      </c>
      <c r="B375">
        <v>17.600000000000001</v>
      </c>
      <c r="C375">
        <v>17.23</v>
      </c>
    </row>
    <row r="376" spans="1:3" x14ac:dyDescent="0.2">
      <c r="A376">
        <v>4488</v>
      </c>
      <c r="B376">
        <v>17.7</v>
      </c>
      <c r="C376">
        <v>17.68</v>
      </c>
    </row>
    <row r="377" spans="1:3" x14ac:dyDescent="0.2">
      <c r="A377">
        <v>4500</v>
      </c>
      <c r="B377">
        <v>17.8</v>
      </c>
      <c r="C377">
        <v>17.68</v>
      </c>
    </row>
    <row r="378" spans="1:3" x14ac:dyDescent="0.2">
      <c r="A378">
        <v>4512</v>
      </c>
      <c r="B378">
        <v>17.899999999999999</v>
      </c>
      <c r="C378">
        <v>17.91</v>
      </c>
    </row>
    <row r="379" spans="1:3" x14ac:dyDescent="0.2">
      <c r="A379">
        <v>4524</v>
      </c>
      <c r="B379">
        <v>18</v>
      </c>
      <c r="C379">
        <v>17.91</v>
      </c>
    </row>
    <row r="380" spans="1:3" x14ac:dyDescent="0.2">
      <c r="A380">
        <v>4536</v>
      </c>
      <c r="B380">
        <v>18.09</v>
      </c>
      <c r="C380">
        <v>18.579999999999998</v>
      </c>
    </row>
    <row r="381" spans="1:3" x14ac:dyDescent="0.2">
      <c r="A381">
        <v>4548</v>
      </c>
      <c r="B381">
        <v>18.190000000000001</v>
      </c>
      <c r="C381">
        <v>18.350000000000001</v>
      </c>
    </row>
    <row r="382" spans="1:3" x14ac:dyDescent="0.2">
      <c r="A382">
        <v>4560</v>
      </c>
      <c r="B382">
        <v>18.28</v>
      </c>
      <c r="C382">
        <v>18.8</v>
      </c>
    </row>
    <row r="383" spans="1:3" x14ac:dyDescent="0.2">
      <c r="A383">
        <v>4572</v>
      </c>
      <c r="B383">
        <v>18.37</v>
      </c>
      <c r="C383">
        <v>18.350000000000001</v>
      </c>
    </row>
    <row r="384" spans="1:3" x14ac:dyDescent="0.2">
      <c r="A384">
        <v>4584</v>
      </c>
      <c r="B384">
        <v>18.45</v>
      </c>
      <c r="C384">
        <v>18.350000000000001</v>
      </c>
    </row>
    <row r="385" spans="1:3" x14ac:dyDescent="0.2">
      <c r="A385">
        <v>4596</v>
      </c>
      <c r="B385">
        <v>18.54</v>
      </c>
      <c r="C385">
        <v>18.350000000000001</v>
      </c>
    </row>
    <row r="386" spans="1:3" x14ac:dyDescent="0.2">
      <c r="A386">
        <v>4608</v>
      </c>
      <c r="B386">
        <v>18.62</v>
      </c>
      <c r="C386">
        <v>18.13</v>
      </c>
    </row>
    <row r="387" spans="1:3" x14ac:dyDescent="0.2">
      <c r="A387">
        <v>4620</v>
      </c>
      <c r="B387">
        <v>18.7</v>
      </c>
      <c r="C387">
        <v>18.579999999999998</v>
      </c>
    </row>
    <row r="388" spans="1:3" x14ac:dyDescent="0.2">
      <c r="A388">
        <v>4632</v>
      </c>
      <c r="B388">
        <v>18.78</v>
      </c>
      <c r="C388">
        <v>18.579999999999998</v>
      </c>
    </row>
    <row r="389" spans="1:3" x14ac:dyDescent="0.2">
      <c r="A389">
        <v>4644</v>
      </c>
      <c r="B389">
        <v>18.86</v>
      </c>
      <c r="C389">
        <v>18.8</v>
      </c>
    </row>
    <row r="390" spans="1:3" x14ac:dyDescent="0.2">
      <c r="A390">
        <v>4656</v>
      </c>
      <c r="B390">
        <v>18.93</v>
      </c>
      <c r="C390">
        <v>19.03</v>
      </c>
    </row>
    <row r="391" spans="1:3" x14ac:dyDescent="0.2">
      <c r="A391">
        <v>4668</v>
      </c>
      <c r="B391">
        <v>19</v>
      </c>
      <c r="C391">
        <v>19.03</v>
      </c>
    </row>
    <row r="392" spans="1:3" x14ac:dyDescent="0.2">
      <c r="A392">
        <v>4680</v>
      </c>
      <c r="B392">
        <v>19.07</v>
      </c>
      <c r="C392">
        <v>19.25</v>
      </c>
    </row>
    <row r="393" spans="1:3" x14ac:dyDescent="0.2">
      <c r="A393">
        <v>4692</v>
      </c>
      <c r="B393">
        <v>19.14</v>
      </c>
      <c r="C393">
        <v>19.25</v>
      </c>
    </row>
    <row r="394" spans="1:3" x14ac:dyDescent="0.2">
      <c r="A394">
        <v>4704</v>
      </c>
      <c r="B394">
        <v>19.2</v>
      </c>
      <c r="C394">
        <v>19.25</v>
      </c>
    </row>
    <row r="395" spans="1:3" x14ac:dyDescent="0.2">
      <c r="A395">
        <v>4716</v>
      </c>
      <c r="B395">
        <v>19.27</v>
      </c>
      <c r="C395">
        <v>18.8</v>
      </c>
    </row>
    <row r="396" spans="1:3" x14ac:dyDescent="0.2">
      <c r="A396">
        <v>4728</v>
      </c>
      <c r="B396">
        <v>19.329999999999998</v>
      </c>
      <c r="C396">
        <v>19.48</v>
      </c>
    </row>
    <row r="397" spans="1:3" x14ac:dyDescent="0.2">
      <c r="A397">
        <v>4740</v>
      </c>
      <c r="B397">
        <v>19.38</v>
      </c>
      <c r="C397">
        <v>19.48</v>
      </c>
    </row>
    <row r="398" spans="1:3" x14ac:dyDescent="0.2">
      <c r="A398">
        <v>4752</v>
      </c>
      <c r="B398">
        <v>19.440000000000001</v>
      </c>
      <c r="C398">
        <v>19.25</v>
      </c>
    </row>
    <row r="399" spans="1:3" x14ac:dyDescent="0.2">
      <c r="A399">
        <v>4764</v>
      </c>
      <c r="B399">
        <v>19.489999999999998</v>
      </c>
      <c r="C399">
        <v>19.7</v>
      </c>
    </row>
    <row r="400" spans="1:3" x14ac:dyDescent="0.2">
      <c r="A400">
        <v>4776</v>
      </c>
      <c r="B400">
        <v>19.54</v>
      </c>
      <c r="C400">
        <v>19.7</v>
      </c>
    </row>
    <row r="401" spans="1:3" x14ac:dyDescent="0.2">
      <c r="A401">
        <v>4788</v>
      </c>
      <c r="B401">
        <v>19.59</v>
      </c>
      <c r="C401">
        <v>19.48</v>
      </c>
    </row>
    <row r="402" spans="1:3" x14ac:dyDescent="0.2">
      <c r="A402">
        <v>4800</v>
      </c>
      <c r="B402">
        <v>19.63</v>
      </c>
      <c r="C402">
        <v>19.93</v>
      </c>
    </row>
    <row r="403" spans="1:3" x14ac:dyDescent="0.2">
      <c r="A403">
        <v>4812</v>
      </c>
      <c r="B403">
        <v>19.68</v>
      </c>
      <c r="C403">
        <v>19.7</v>
      </c>
    </row>
    <row r="404" spans="1:3" x14ac:dyDescent="0.2">
      <c r="A404">
        <v>4824</v>
      </c>
      <c r="B404">
        <v>19.72</v>
      </c>
      <c r="C404">
        <v>19.25</v>
      </c>
    </row>
    <row r="405" spans="1:3" x14ac:dyDescent="0.2">
      <c r="A405">
        <v>4836</v>
      </c>
      <c r="B405">
        <v>19.75</v>
      </c>
      <c r="C405">
        <v>19.93</v>
      </c>
    </row>
    <row r="406" spans="1:3" x14ac:dyDescent="0.2">
      <c r="A406">
        <v>4848</v>
      </c>
      <c r="B406">
        <v>19.79</v>
      </c>
      <c r="C406">
        <v>20.149999999999999</v>
      </c>
    </row>
    <row r="407" spans="1:3" x14ac:dyDescent="0.2">
      <c r="A407">
        <v>4860</v>
      </c>
      <c r="B407">
        <v>19.82</v>
      </c>
      <c r="C407">
        <v>20.149999999999999</v>
      </c>
    </row>
    <row r="408" spans="1:3" x14ac:dyDescent="0.2">
      <c r="A408">
        <v>4872</v>
      </c>
      <c r="B408">
        <v>19.850000000000001</v>
      </c>
      <c r="C408">
        <v>19.93</v>
      </c>
    </row>
    <row r="409" spans="1:3" x14ac:dyDescent="0.2">
      <c r="A409">
        <v>4884</v>
      </c>
      <c r="B409">
        <v>19.88</v>
      </c>
      <c r="C409">
        <v>20.149999999999999</v>
      </c>
    </row>
    <row r="410" spans="1:3" x14ac:dyDescent="0.2">
      <c r="A410">
        <v>4896</v>
      </c>
      <c r="B410">
        <v>19.899999999999999</v>
      </c>
      <c r="C410">
        <v>19.93</v>
      </c>
    </row>
    <row r="411" spans="1:3" x14ac:dyDescent="0.2">
      <c r="A411">
        <v>4908</v>
      </c>
      <c r="B411">
        <v>19.920000000000002</v>
      </c>
      <c r="C411">
        <v>19.48</v>
      </c>
    </row>
    <row r="412" spans="1:3" x14ac:dyDescent="0.2">
      <c r="A412">
        <v>4920</v>
      </c>
      <c r="B412">
        <v>19.940000000000001</v>
      </c>
      <c r="C412">
        <v>19.7</v>
      </c>
    </row>
    <row r="413" spans="1:3" x14ac:dyDescent="0.2">
      <c r="A413">
        <v>4932</v>
      </c>
      <c r="B413">
        <v>19.96</v>
      </c>
      <c r="C413">
        <v>19.7</v>
      </c>
    </row>
    <row r="414" spans="1:3" x14ac:dyDescent="0.2">
      <c r="A414">
        <v>4944</v>
      </c>
      <c r="B414">
        <v>19.97</v>
      </c>
      <c r="C414">
        <v>19.93</v>
      </c>
    </row>
    <row r="415" spans="1:3" x14ac:dyDescent="0.2">
      <c r="A415">
        <v>4956</v>
      </c>
      <c r="B415">
        <v>19.98</v>
      </c>
      <c r="C415">
        <v>20.6</v>
      </c>
    </row>
    <row r="416" spans="1:3" x14ac:dyDescent="0.2">
      <c r="A416">
        <v>4968</v>
      </c>
      <c r="B416">
        <v>19.989999999999998</v>
      </c>
      <c r="C416">
        <v>20.6</v>
      </c>
    </row>
    <row r="417" spans="1:3" x14ac:dyDescent="0.2">
      <c r="A417">
        <v>4980</v>
      </c>
      <c r="B417">
        <v>20</v>
      </c>
      <c r="C417">
        <v>20.38</v>
      </c>
    </row>
    <row r="418" spans="1:3" x14ac:dyDescent="0.2">
      <c r="A418">
        <v>4992</v>
      </c>
      <c r="B418">
        <v>20</v>
      </c>
      <c r="C418">
        <v>20.149999999999999</v>
      </c>
    </row>
    <row r="419" spans="1:3" x14ac:dyDescent="0.2">
      <c r="A419">
        <v>5004</v>
      </c>
      <c r="B419">
        <v>20</v>
      </c>
      <c r="C419">
        <v>20.149999999999999</v>
      </c>
    </row>
    <row r="420" spans="1:3" x14ac:dyDescent="0.2">
      <c r="A420">
        <v>5016</v>
      </c>
      <c r="B420">
        <v>20</v>
      </c>
      <c r="C420">
        <v>20.149999999999999</v>
      </c>
    </row>
    <row r="421" spans="1:3" x14ac:dyDescent="0.2">
      <c r="A421">
        <v>5028</v>
      </c>
      <c r="B421">
        <v>19.989999999999998</v>
      </c>
      <c r="C421">
        <v>20.38</v>
      </c>
    </row>
    <row r="422" spans="1:3" x14ac:dyDescent="0.2">
      <c r="A422">
        <v>5040</v>
      </c>
      <c r="B422">
        <v>19.989999999999998</v>
      </c>
      <c r="C422">
        <v>19.93</v>
      </c>
    </row>
    <row r="423" spans="1:3" x14ac:dyDescent="0.2">
      <c r="A423">
        <v>5052</v>
      </c>
      <c r="B423">
        <v>19.97</v>
      </c>
      <c r="C423">
        <v>20.149999999999999</v>
      </c>
    </row>
    <row r="424" spans="1:3" x14ac:dyDescent="0.2">
      <c r="A424">
        <v>5064</v>
      </c>
      <c r="B424">
        <v>19.96</v>
      </c>
      <c r="C424">
        <v>20.38</v>
      </c>
    </row>
    <row r="425" spans="1:3" x14ac:dyDescent="0.2">
      <c r="A425">
        <v>5076</v>
      </c>
      <c r="B425">
        <v>19.95</v>
      </c>
      <c r="C425">
        <v>20.149999999999999</v>
      </c>
    </row>
    <row r="426" spans="1:3" x14ac:dyDescent="0.2">
      <c r="A426">
        <v>5088</v>
      </c>
      <c r="B426">
        <v>19.93</v>
      </c>
      <c r="C426">
        <v>20.6</v>
      </c>
    </row>
    <row r="427" spans="1:3" x14ac:dyDescent="0.2">
      <c r="A427">
        <v>5100</v>
      </c>
      <c r="B427">
        <v>19.91</v>
      </c>
      <c r="C427">
        <v>19.93</v>
      </c>
    </row>
    <row r="428" spans="1:3" x14ac:dyDescent="0.2">
      <c r="A428">
        <v>5112</v>
      </c>
      <c r="B428">
        <v>19.88</v>
      </c>
      <c r="C428">
        <v>20.149999999999999</v>
      </c>
    </row>
    <row r="429" spans="1:3" x14ac:dyDescent="0.2">
      <c r="A429">
        <v>5124</v>
      </c>
      <c r="B429">
        <v>19.86</v>
      </c>
      <c r="C429">
        <v>19.48</v>
      </c>
    </row>
    <row r="430" spans="1:3" x14ac:dyDescent="0.2">
      <c r="A430">
        <v>5136</v>
      </c>
      <c r="B430">
        <v>19.829999999999998</v>
      </c>
      <c r="C430">
        <v>19.48</v>
      </c>
    </row>
    <row r="431" spans="1:3" x14ac:dyDescent="0.2">
      <c r="A431">
        <v>5148</v>
      </c>
      <c r="B431">
        <v>19.8</v>
      </c>
      <c r="C431">
        <v>19.93</v>
      </c>
    </row>
    <row r="432" spans="1:3" x14ac:dyDescent="0.2">
      <c r="A432">
        <v>5160</v>
      </c>
      <c r="B432">
        <v>19.760000000000002</v>
      </c>
      <c r="C432">
        <v>19.48</v>
      </c>
    </row>
    <row r="433" spans="1:3" x14ac:dyDescent="0.2">
      <c r="A433">
        <v>5172</v>
      </c>
      <c r="B433">
        <v>19.73</v>
      </c>
      <c r="C433">
        <v>19.25</v>
      </c>
    </row>
    <row r="434" spans="1:3" x14ac:dyDescent="0.2">
      <c r="A434">
        <v>5184</v>
      </c>
      <c r="B434">
        <v>19.690000000000001</v>
      </c>
      <c r="C434">
        <v>19.7</v>
      </c>
    </row>
    <row r="435" spans="1:3" x14ac:dyDescent="0.2">
      <c r="A435">
        <v>5196</v>
      </c>
      <c r="B435">
        <v>19.649999999999999</v>
      </c>
      <c r="C435">
        <v>19.48</v>
      </c>
    </row>
    <row r="436" spans="1:3" x14ac:dyDescent="0.2">
      <c r="A436">
        <v>5208</v>
      </c>
      <c r="B436">
        <v>19.600000000000001</v>
      </c>
      <c r="C436">
        <v>19.7</v>
      </c>
    </row>
    <row r="437" spans="1:3" x14ac:dyDescent="0.2">
      <c r="A437">
        <v>5220</v>
      </c>
      <c r="B437">
        <v>19.559999999999999</v>
      </c>
      <c r="C437">
        <v>19.93</v>
      </c>
    </row>
    <row r="438" spans="1:3" x14ac:dyDescent="0.2">
      <c r="A438">
        <v>5232</v>
      </c>
      <c r="B438">
        <v>19.510000000000002</v>
      </c>
      <c r="C438">
        <v>19.25</v>
      </c>
    </row>
    <row r="439" spans="1:3" x14ac:dyDescent="0.2">
      <c r="A439">
        <v>5244</v>
      </c>
      <c r="B439">
        <v>19.46</v>
      </c>
      <c r="C439">
        <v>19.03</v>
      </c>
    </row>
    <row r="440" spans="1:3" x14ac:dyDescent="0.2">
      <c r="A440">
        <v>5256</v>
      </c>
      <c r="B440">
        <v>19.399999999999999</v>
      </c>
      <c r="C440">
        <v>19.25</v>
      </c>
    </row>
    <row r="441" spans="1:3" x14ac:dyDescent="0.2">
      <c r="A441">
        <v>5268</v>
      </c>
      <c r="B441">
        <v>19.350000000000001</v>
      </c>
      <c r="C441">
        <v>19.25</v>
      </c>
    </row>
    <row r="442" spans="1:3" x14ac:dyDescent="0.2">
      <c r="A442">
        <v>5280</v>
      </c>
      <c r="B442">
        <v>19.29</v>
      </c>
      <c r="C442">
        <v>19.25</v>
      </c>
    </row>
    <row r="443" spans="1:3" x14ac:dyDescent="0.2">
      <c r="A443">
        <v>5292</v>
      </c>
      <c r="B443">
        <v>19.22</v>
      </c>
      <c r="C443">
        <v>19.25</v>
      </c>
    </row>
    <row r="444" spans="1:3" x14ac:dyDescent="0.2">
      <c r="A444">
        <v>5304</v>
      </c>
      <c r="B444">
        <v>19.16</v>
      </c>
      <c r="C444">
        <v>19.7</v>
      </c>
    </row>
    <row r="445" spans="1:3" x14ac:dyDescent="0.2">
      <c r="A445">
        <v>5316</v>
      </c>
      <c r="B445">
        <v>19.09</v>
      </c>
      <c r="C445">
        <v>19.25</v>
      </c>
    </row>
    <row r="446" spans="1:3" x14ac:dyDescent="0.2">
      <c r="A446">
        <v>5328</v>
      </c>
      <c r="B446">
        <v>19.03</v>
      </c>
      <c r="C446">
        <v>19.25</v>
      </c>
    </row>
    <row r="447" spans="1:3" x14ac:dyDescent="0.2">
      <c r="A447">
        <v>5340</v>
      </c>
      <c r="B447">
        <v>18.96</v>
      </c>
      <c r="C447">
        <v>19.25</v>
      </c>
    </row>
    <row r="448" spans="1:3" x14ac:dyDescent="0.2">
      <c r="A448">
        <v>5352</v>
      </c>
      <c r="B448">
        <v>18.88</v>
      </c>
      <c r="C448">
        <v>18.8</v>
      </c>
    </row>
    <row r="449" spans="1:3" x14ac:dyDescent="0.2">
      <c r="A449">
        <v>5364</v>
      </c>
      <c r="B449">
        <v>18.809999999999999</v>
      </c>
      <c r="C449">
        <v>18.8</v>
      </c>
    </row>
    <row r="450" spans="1:3" x14ac:dyDescent="0.2">
      <c r="A450">
        <v>5376</v>
      </c>
      <c r="B450">
        <v>18.73</v>
      </c>
      <c r="C450">
        <v>18.579999999999998</v>
      </c>
    </row>
    <row r="451" spans="1:3" x14ac:dyDescent="0.2">
      <c r="A451">
        <v>5388</v>
      </c>
      <c r="B451">
        <v>18.649999999999999</v>
      </c>
      <c r="C451">
        <v>18.579999999999998</v>
      </c>
    </row>
    <row r="452" spans="1:3" x14ac:dyDescent="0.2">
      <c r="A452">
        <v>5400</v>
      </c>
      <c r="B452">
        <v>18.57</v>
      </c>
      <c r="C452">
        <v>18.579999999999998</v>
      </c>
    </row>
    <row r="453" spans="1:3" x14ac:dyDescent="0.2">
      <c r="A453">
        <v>5412</v>
      </c>
      <c r="B453">
        <v>18.48</v>
      </c>
      <c r="C453">
        <v>18.350000000000001</v>
      </c>
    </row>
    <row r="454" spans="1:3" x14ac:dyDescent="0.2">
      <c r="A454">
        <v>5424</v>
      </c>
      <c r="B454">
        <v>18.399999999999999</v>
      </c>
      <c r="C454">
        <v>18.350000000000001</v>
      </c>
    </row>
    <row r="455" spans="1:3" x14ac:dyDescent="0.2">
      <c r="A455">
        <v>5436</v>
      </c>
      <c r="B455">
        <v>18.309999999999999</v>
      </c>
      <c r="C455">
        <v>18.13</v>
      </c>
    </row>
    <row r="456" spans="1:3" x14ac:dyDescent="0.2">
      <c r="A456">
        <v>5448</v>
      </c>
      <c r="B456">
        <v>18.22</v>
      </c>
      <c r="C456">
        <v>18.350000000000001</v>
      </c>
    </row>
    <row r="457" spans="1:3" x14ac:dyDescent="0.2">
      <c r="A457">
        <v>5460</v>
      </c>
      <c r="B457">
        <v>18.13</v>
      </c>
      <c r="C457">
        <v>17.91</v>
      </c>
    </row>
    <row r="458" spans="1:3" x14ac:dyDescent="0.2">
      <c r="A458">
        <v>5472</v>
      </c>
      <c r="B458">
        <v>18.03</v>
      </c>
      <c r="C458">
        <v>17.91</v>
      </c>
    </row>
    <row r="459" spans="1:3" x14ac:dyDescent="0.2">
      <c r="A459">
        <v>5484</v>
      </c>
      <c r="B459">
        <v>17.93</v>
      </c>
      <c r="C459">
        <v>17.91</v>
      </c>
    </row>
    <row r="460" spans="1:3" x14ac:dyDescent="0.2">
      <c r="A460">
        <v>5496</v>
      </c>
      <c r="B460">
        <v>17.84</v>
      </c>
      <c r="C460">
        <v>17.68</v>
      </c>
    </row>
    <row r="461" spans="1:3" x14ac:dyDescent="0.2">
      <c r="A461">
        <v>5508</v>
      </c>
      <c r="B461">
        <v>17.739999999999998</v>
      </c>
      <c r="C461">
        <v>17.68</v>
      </c>
    </row>
    <row r="462" spans="1:3" x14ac:dyDescent="0.2">
      <c r="A462">
        <v>5520</v>
      </c>
      <c r="B462">
        <v>17.63</v>
      </c>
      <c r="C462">
        <v>17.46</v>
      </c>
    </row>
    <row r="463" spans="1:3" x14ac:dyDescent="0.2">
      <c r="A463">
        <v>5532</v>
      </c>
      <c r="B463">
        <v>17.53</v>
      </c>
      <c r="C463">
        <v>17.68</v>
      </c>
    </row>
    <row r="464" spans="1:3" x14ac:dyDescent="0.2">
      <c r="A464">
        <v>5544</v>
      </c>
      <c r="B464">
        <v>17.420000000000002</v>
      </c>
      <c r="C464">
        <v>17.46</v>
      </c>
    </row>
    <row r="465" spans="1:3" x14ac:dyDescent="0.2">
      <c r="A465">
        <v>5556</v>
      </c>
      <c r="B465">
        <v>17.32</v>
      </c>
      <c r="C465">
        <v>17.46</v>
      </c>
    </row>
    <row r="466" spans="1:3" x14ac:dyDescent="0.2">
      <c r="A466">
        <v>5568</v>
      </c>
      <c r="B466">
        <v>17.21</v>
      </c>
      <c r="C466">
        <v>17.46</v>
      </c>
    </row>
    <row r="467" spans="1:3" x14ac:dyDescent="0.2">
      <c r="A467">
        <v>5580</v>
      </c>
      <c r="B467">
        <v>17.100000000000001</v>
      </c>
      <c r="C467">
        <v>17.010000000000002</v>
      </c>
    </row>
    <row r="468" spans="1:3" x14ac:dyDescent="0.2">
      <c r="A468">
        <v>5592</v>
      </c>
      <c r="B468">
        <v>16.98</v>
      </c>
      <c r="C468">
        <v>16.559999999999999</v>
      </c>
    </row>
    <row r="469" spans="1:3" x14ac:dyDescent="0.2">
      <c r="A469">
        <v>5604</v>
      </c>
      <c r="B469">
        <v>16.87</v>
      </c>
      <c r="C469">
        <v>16.78</v>
      </c>
    </row>
    <row r="470" spans="1:3" x14ac:dyDescent="0.2">
      <c r="A470">
        <v>5616</v>
      </c>
      <c r="B470">
        <v>16.75</v>
      </c>
      <c r="C470">
        <v>17.23</v>
      </c>
    </row>
    <row r="471" spans="1:3" x14ac:dyDescent="0.2">
      <c r="A471">
        <v>5628</v>
      </c>
      <c r="B471">
        <v>16.64</v>
      </c>
      <c r="C471">
        <v>16.559999999999999</v>
      </c>
    </row>
    <row r="472" spans="1:3" x14ac:dyDescent="0.2">
      <c r="A472">
        <v>5640</v>
      </c>
      <c r="B472">
        <v>16.52</v>
      </c>
      <c r="C472">
        <v>16.329999999999998</v>
      </c>
    </row>
    <row r="473" spans="1:3" x14ac:dyDescent="0.2">
      <c r="A473">
        <v>5652</v>
      </c>
      <c r="B473">
        <v>16.399999999999999</v>
      </c>
      <c r="C473">
        <v>16.11</v>
      </c>
    </row>
    <row r="474" spans="1:3" x14ac:dyDescent="0.2">
      <c r="A474">
        <v>5664</v>
      </c>
      <c r="B474">
        <v>16.28</v>
      </c>
      <c r="C474">
        <v>16.559999999999999</v>
      </c>
    </row>
    <row r="475" spans="1:3" x14ac:dyDescent="0.2">
      <c r="A475">
        <v>5676</v>
      </c>
      <c r="B475">
        <v>16.149999999999999</v>
      </c>
      <c r="C475">
        <v>16.329999999999998</v>
      </c>
    </row>
    <row r="476" spans="1:3" x14ac:dyDescent="0.2">
      <c r="A476">
        <v>5688</v>
      </c>
      <c r="B476">
        <v>16.03</v>
      </c>
      <c r="C476">
        <v>16.11</v>
      </c>
    </row>
    <row r="477" spans="1:3" x14ac:dyDescent="0.2">
      <c r="A477">
        <v>5700</v>
      </c>
      <c r="B477">
        <v>15.9</v>
      </c>
      <c r="C477">
        <v>16.11</v>
      </c>
    </row>
    <row r="478" spans="1:3" x14ac:dyDescent="0.2">
      <c r="A478">
        <v>5712</v>
      </c>
      <c r="B478">
        <v>15.78</v>
      </c>
      <c r="C478">
        <v>16.329999999999998</v>
      </c>
    </row>
    <row r="479" spans="1:3" x14ac:dyDescent="0.2">
      <c r="A479">
        <v>5724</v>
      </c>
      <c r="B479">
        <v>15.65</v>
      </c>
      <c r="C479">
        <v>15.88</v>
      </c>
    </row>
    <row r="480" spans="1:3" x14ac:dyDescent="0.2">
      <c r="A480">
        <v>5736</v>
      </c>
      <c r="B480">
        <v>15.52</v>
      </c>
      <c r="C480">
        <v>15.43</v>
      </c>
    </row>
    <row r="481" spans="1:3" x14ac:dyDescent="0.2">
      <c r="A481">
        <v>5748</v>
      </c>
      <c r="B481">
        <v>15.39</v>
      </c>
      <c r="C481">
        <v>15.66</v>
      </c>
    </row>
    <row r="482" spans="1:3" x14ac:dyDescent="0.2">
      <c r="A482">
        <v>5760</v>
      </c>
      <c r="B482">
        <v>15.26</v>
      </c>
      <c r="C482">
        <v>14.98</v>
      </c>
    </row>
    <row r="483" spans="1:3" x14ac:dyDescent="0.2">
      <c r="A483">
        <v>5772</v>
      </c>
      <c r="B483">
        <v>15.13</v>
      </c>
      <c r="C483">
        <v>14.98</v>
      </c>
    </row>
    <row r="484" spans="1:3" x14ac:dyDescent="0.2">
      <c r="A484">
        <v>5784</v>
      </c>
      <c r="B484">
        <v>15</v>
      </c>
      <c r="C484">
        <v>14.76</v>
      </c>
    </row>
    <row r="485" spans="1:3" x14ac:dyDescent="0.2">
      <c r="A485">
        <v>5796</v>
      </c>
      <c r="B485">
        <v>14.86</v>
      </c>
      <c r="C485">
        <v>14.98</v>
      </c>
    </row>
    <row r="486" spans="1:3" x14ac:dyDescent="0.2">
      <c r="A486">
        <v>5808</v>
      </c>
      <c r="B486">
        <v>14.73</v>
      </c>
      <c r="C486">
        <v>14.54</v>
      </c>
    </row>
    <row r="487" spans="1:3" x14ac:dyDescent="0.2">
      <c r="A487">
        <v>5820</v>
      </c>
      <c r="B487">
        <v>14.59</v>
      </c>
      <c r="C487">
        <v>14.31</v>
      </c>
    </row>
    <row r="488" spans="1:3" x14ac:dyDescent="0.2">
      <c r="A488">
        <v>5832</v>
      </c>
      <c r="B488">
        <v>14.46</v>
      </c>
      <c r="C488">
        <v>14.31</v>
      </c>
    </row>
    <row r="489" spans="1:3" x14ac:dyDescent="0.2">
      <c r="A489">
        <v>5844</v>
      </c>
      <c r="B489">
        <v>14.32</v>
      </c>
      <c r="C489">
        <v>14.54</v>
      </c>
    </row>
    <row r="490" spans="1:3" x14ac:dyDescent="0.2">
      <c r="A490">
        <v>5856</v>
      </c>
      <c r="B490">
        <v>14.18</v>
      </c>
      <c r="C490">
        <v>14.09</v>
      </c>
    </row>
    <row r="491" spans="1:3" x14ac:dyDescent="0.2">
      <c r="A491">
        <v>5868</v>
      </c>
      <c r="B491">
        <v>14.04</v>
      </c>
      <c r="C491">
        <v>13.64</v>
      </c>
    </row>
    <row r="492" spans="1:3" x14ac:dyDescent="0.2">
      <c r="A492">
        <v>5880</v>
      </c>
      <c r="B492">
        <v>13.91</v>
      </c>
      <c r="C492">
        <v>13.86</v>
      </c>
    </row>
    <row r="493" spans="1:3" x14ac:dyDescent="0.2">
      <c r="A493">
        <v>5892</v>
      </c>
      <c r="B493">
        <v>13.77</v>
      </c>
      <c r="C493">
        <v>13.64</v>
      </c>
    </row>
    <row r="494" spans="1:3" x14ac:dyDescent="0.2">
      <c r="A494">
        <v>5904</v>
      </c>
      <c r="B494">
        <v>13.63</v>
      </c>
      <c r="C494">
        <v>13.64</v>
      </c>
    </row>
    <row r="495" spans="1:3" x14ac:dyDescent="0.2">
      <c r="A495">
        <v>5916</v>
      </c>
      <c r="B495">
        <v>13.49</v>
      </c>
      <c r="C495">
        <v>13.64</v>
      </c>
    </row>
    <row r="496" spans="1:3" x14ac:dyDescent="0.2">
      <c r="A496">
        <v>5928</v>
      </c>
      <c r="B496">
        <v>13.35</v>
      </c>
      <c r="C496">
        <v>13.41</v>
      </c>
    </row>
    <row r="497" spans="1:3" x14ac:dyDescent="0.2">
      <c r="A497">
        <v>5940</v>
      </c>
      <c r="B497">
        <v>13.21</v>
      </c>
      <c r="C497">
        <v>13.41</v>
      </c>
    </row>
    <row r="498" spans="1:3" x14ac:dyDescent="0.2">
      <c r="A498">
        <v>5952</v>
      </c>
      <c r="B498">
        <v>13.06</v>
      </c>
      <c r="C498">
        <v>12.96</v>
      </c>
    </row>
    <row r="499" spans="1:3" x14ac:dyDescent="0.2">
      <c r="A499">
        <v>5964</v>
      </c>
      <c r="B499">
        <v>12.92</v>
      </c>
      <c r="C499">
        <v>13.41</v>
      </c>
    </row>
    <row r="500" spans="1:3" x14ac:dyDescent="0.2">
      <c r="A500">
        <v>5976</v>
      </c>
      <c r="B500">
        <v>12.78</v>
      </c>
      <c r="C500">
        <v>12.51</v>
      </c>
    </row>
    <row r="501" spans="1:3" x14ac:dyDescent="0.2">
      <c r="A501">
        <v>5988</v>
      </c>
      <c r="B501">
        <v>12.64</v>
      </c>
      <c r="C501">
        <v>12.51</v>
      </c>
    </row>
    <row r="502" spans="1:3" x14ac:dyDescent="0.2">
      <c r="A502">
        <v>6000</v>
      </c>
      <c r="B502">
        <v>12.5</v>
      </c>
      <c r="C502">
        <v>12.29</v>
      </c>
    </row>
    <row r="503" spans="1:3" x14ac:dyDescent="0.2">
      <c r="A503">
        <v>6012</v>
      </c>
      <c r="B503">
        <v>12.36</v>
      </c>
      <c r="C503">
        <v>12.51</v>
      </c>
    </row>
    <row r="504" spans="1:3" x14ac:dyDescent="0.2">
      <c r="A504">
        <v>6024</v>
      </c>
      <c r="B504">
        <v>12.22</v>
      </c>
      <c r="C504">
        <v>12.29</v>
      </c>
    </row>
    <row r="505" spans="1:3" x14ac:dyDescent="0.2">
      <c r="A505">
        <v>6036</v>
      </c>
      <c r="B505">
        <v>12.08</v>
      </c>
      <c r="C505">
        <v>11.84</v>
      </c>
    </row>
    <row r="506" spans="1:3" x14ac:dyDescent="0.2">
      <c r="A506">
        <v>6048</v>
      </c>
      <c r="B506">
        <v>11.94</v>
      </c>
      <c r="C506">
        <v>11.84</v>
      </c>
    </row>
    <row r="507" spans="1:3" x14ac:dyDescent="0.2">
      <c r="A507">
        <v>6060</v>
      </c>
      <c r="B507">
        <v>11.79</v>
      </c>
      <c r="C507">
        <v>12.06</v>
      </c>
    </row>
    <row r="508" spans="1:3" x14ac:dyDescent="0.2">
      <c r="A508">
        <v>6072</v>
      </c>
      <c r="B508">
        <v>11.65</v>
      </c>
      <c r="C508">
        <v>11.61</v>
      </c>
    </row>
    <row r="509" spans="1:3" x14ac:dyDescent="0.2">
      <c r="A509">
        <v>6084</v>
      </c>
      <c r="B509">
        <v>11.51</v>
      </c>
      <c r="C509">
        <v>11.39</v>
      </c>
    </row>
    <row r="510" spans="1:3" x14ac:dyDescent="0.2">
      <c r="A510">
        <v>6096</v>
      </c>
      <c r="B510">
        <v>11.37</v>
      </c>
      <c r="C510">
        <v>11.39</v>
      </c>
    </row>
    <row r="511" spans="1:3" x14ac:dyDescent="0.2">
      <c r="A511">
        <v>6108</v>
      </c>
      <c r="B511">
        <v>11.23</v>
      </c>
      <c r="C511">
        <v>11.17</v>
      </c>
    </row>
    <row r="512" spans="1:3" x14ac:dyDescent="0.2">
      <c r="A512">
        <v>6120</v>
      </c>
      <c r="B512">
        <v>11.09</v>
      </c>
      <c r="C512">
        <v>10.94</v>
      </c>
    </row>
    <row r="513" spans="1:3" x14ac:dyDescent="0.2">
      <c r="A513">
        <v>6132</v>
      </c>
      <c r="B513">
        <v>10.96</v>
      </c>
      <c r="C513">
        <v>10.72</v>
      </c>
    </row>
    <row r="514" spans="1:3" x14ac:dyDescent="0.2">
      <c r="A514">
        <v>6144</v>
      </c>
      <c r="B514">
        <v>10.82</v>
      </c>
      <c r="C514">
        <v>10.94</v>
      </c>
    </row>
    <row r="515" spans="1:3" x14ac:dyDescent="0.2">
      <c r="A515">
        <v>6156</v>
      </c>
      <c r="B515">
        <v>10.68</v>
      </c>
      <c r="C515">
        <v>10.49</v>
      </c>
    </row>
    <row r="516" spans="1:3" x14ac:dyDescent="0.2">
      <c r="A516">
        <v>6168</v>
      </c>
      <c r="B516">
        <v>10.54</v>
      </c>
      <c r="C516">
        <v>10.27</v>
      </c>
    </row>
    <row r="517" spans="1:3" x14ac:dyDescent="0.2">
      <c r="A517">
        <v>6180</v>
      </c>
      <c r="B517">
        <v>10.41</v>
      </c>
      <c r="C517">
        <v>10.49</v>
      </c>
    </row>
    <row r="518" spans="1:3" x14ac:dyDescent="0.2">
      <c r="A518">
        <v>6192</v>
      </c>
      <c r="B518">
        <v>10.27</v>
      </c>
      <c r="C518">
        <v>10.27</v>
      </c>
    </row>
    <row r="519" spans="1:3" x14ac:dyDescent="0.2">
      <c r="A519">
        <v>6204</v>
      </c>
      <c r="B519">
        <v>10.14</v>
      </c>
      <c r="C519">
        <v>10.039999999999999</v>
      </c>
    </row>
    <row r="520" spans="1:3" x14ac:dyDescent="0.2">
      <c r="A520">
        <v>6216</v>
      </c>
      <c r="B520">
        <v>10</v>
      </c>
      <c r="C520">
        <v>9.59</v>
      </c>
    </row>
    <row r="521" spans="1:3" x14ac:dyDescent="0.2">
      <c r="A521">
        <v>6228</v>
      </c>
      <c r="B521">
        <v>9.8699999999999992</v>
      </c>
      <c r="C521">
        <v>9.59</v>
      </c>
    </row>
    <row r="522" spans="1:3" x14ac:dyDescent="0.2">
      <c r="A522">
        <v>6240</v>
      </c>
      <c r="B522">
        <v>9.74</v>
      </c>
      <c r="C522">
        <v>9.82</v>
      </c>
    </row>
    <row r="523" spans="1:3" x14ac:dyDescent="0.2">
      <c r="A523">
        <v>6252</v>
      </c>
      <c r="B523">
        <v>9.61</v>
      </c>
      <c r="C523">
        <v>9.59</v>
      </c>
    </row>
    <row r="524" spans="1:3" x14ac:dyDescent="0.2">
      <c r="A524">
        <v>6264</v>
      </c>
      <c r="B524">
        <v>9.48</v>
      </c>
      <c r="C524">
        <v>9.82</v>
      </c>
    </row>
    <row r="525" spans="1:3" x14ac:dyDescent="0.2">
      <c r="A525">
        <v>6276</v>
      </c>
      <c r="B525">
        <v>9.35</v>
      </c>
      <c r="C525">
        <v>9.3699999999999992</v>
      </c>
    </row>
    <row r="526" spans="1:3" x14ac:dyDescent="0.2">
      <c r="A526">
        <v>6288</v>
      </c>
      <c r="B526">
        <v>9.2200000000000006</v>
      </c>
      <c r="C526">
        <v>9.14</v>
      </c>
    </row>
    <row r="527" spans="1:3" x14ac:dyDescent="0.2">
      <c r="A527">
        <v>6300</v>
      </c>
      <c r="B527">
        <v>9.1</v>
      </c>
      <c r="C527">
        <v>9.3699999999999992</v>
      </c>
    </row>
    <row r="528" spans="1:3" x14ac:dyDescent="0.2">
      <c r="A528">
        <v>6312</v>
      </c>
      <c r="B528">
        <v>8.9700000000000006</v>
      </c>
      <c r="C528">
        <v>9.3699999999999992</v>
      </c>
    </row>
    <row r="529" spans="1:3" x14ac:dyDescent="0.2">
      <c r="A529">
        <v>6324</v>
      </c>
      <c r="B529">
        <v>8.85</v>
      </c>
      <c r="C529">
        <v>9.14</v>
      </c>
    </row>
    <row r="530" spans="1:3" x14ac:dyDescent="0.2">
      <c r="A530">
        <v>6336</v>
      </c>
      <c r="B530">
        <v>8.7200000000000006</v>
      </c>
      <c r="C530">
        <v>8.69</v>
      </c>
    </row>
    <row r="531" spans="1:3" x14ac:dyDescent="0.2">
      <c r="A531">
        <v>6348</v>
      </c>
      <c r="B531">
        <v>8.6</v>
      </c>
      <c r="C531">
        <v>8.4700000000000006</v>
      </c>
    </row>
    <row r="532" spans="1:3" x14ac:dyDescent="0.2">
      <c r="A532">
        <v>6360</v>
      </c>
      <c r="B532">
        <v>8.48</v>
      </c>
      <c r="C532">
        <v>8.24</v>
      </c>
    </row>
    <row r="533" spans="1:3" x14ac:dyDescent="0.2">
      <c r="A533">
        <v>6372</v>
      </c>
      <c r="B533">
        <v>8.36</v>
      </c>
      <c r="C533">
        <v>8.4700000000000006</v>
      </c>
    </row>
    <row r="534" spans="1:3" x14ac:dyDescent="0.2">
      <c r="A534">
        <v>6384</v>
      </c>
      <c r="B534">
        <v>8.25</v>
      </c>
      <c r="C534">
        <v>8.24</v>
      </c>
    </row>
    <row r="535" spans="1:3" x14ac:dyDescent="0.2">
      <c r="A535">
        <v>6396</v>
      </c>
      <c r="B535">
        <v>8.1300000000000008</v>
      </c>
      <c r="C535">
        <v>8.24</v>
      </c>
    </row>
    <row r="536" spans="1:3" x14ac:dyDescent="0.2">
      <c r="A536">
        <v>6408</v>
      </c>
      <c r="B536">
        <v>8.02</v>
      </c>
      <c r="C536">
        <v>8.02</v>
      </c>
    </row>
    <row r="537" spans="1:3" x14ac:dyDescent="0.2">
      <c r="A537">
        <v>6420</v>
      </c>
      <c r="B537">
        <v>7.9</v>
      </c>
      <c r="C537">
        <v>7.57</v>
      </c>
    </row>
    <row r="538" spans="1:3" x14ac:dyDescent="0.2">
      <c r="A538">
        <v>6432</v>
      </c>
      <c r="B538">
        <v>7.79</v>
      </c>
      <c r="C538">
        <v>7.8</v>
      </c>
    </row>
    <row r="539" spans="1:3" x14ac:dyDescent="0.2">
      <c r="A539">
        <v>6444</v>
      </c>
      <c r="B539">
        <v>7.68</v>
      </c>
      <c r="C539">
        <v>7.57</v>
      </c>
    </row>
    <row r="540" spans="1:3" x14ac:dyDescent="0.2">
      <c r="A540">
        <v>6456</v>
      </c>
      <c r="B540">
        <v>7.58</v>
      </c>
      <c r="C540">
        <v>7.57</v>
      </c>
    </row>
    <row r="541" spans="1:3" x14ac:dyDescent="0.2">
      <c r="A541">
        <v>6468</v>
      </c>
      <c r="B541">
        <v>7.47</v>
      </c>
      <c r="C541">
        <v>7.57</v>
      </c>
    </row>
    <row r="542" spans="1:3" x14ac:dyDescent="0.2">
      <c r="A542">
        <v>6480</v>
      </c>
      <c r="B542">
        <v>7.37</v>
      </c>
      <c r="C542">
        <v>7.57</v>
      </c>
    </row>
    <row r="543" spans="1:3" x14ac:dyDescent="0.2">
      <c r="A543">
        <v>6492</v>
      </c>
      <c r="B543">
        <v>7.26</v>
      </c>
      <c r="C543">
        <v>7.35</v>
      </c>
    </row>
    <row r="544" spans="1:3" x14ac:dyDescent="0.2">
      <c r="A544">
        <v>6504</v>
      </c>
      <c r="B544">
        <v>7.16</v>
      </c>
      <c r="C544">
        <v>7.35</v>
      </c>
    </row>
    <row r="545" spans="1:3" x14ac:dyDescent="0.2">
      <c r="A545">
        <v>6516</v>
      </c>
      <c r="B545">
        <v>7.07</v>
      </c>
      <c r="C545">
        <v>7.12</v>
      </c>
    </row>
    <row r="546" spans="1:3" x14ac:dyDescent="0.2">
      <c r="A546">
        <v>6528</v>
      </c>
      <c r="B546">
        <v>6.97</v>
      </c>
      <c r="C546">
        <v>7.35</v>
      </c>
    </row>
    <row r="547" spans="1:3" x14ac:dyDescent="0.2">
      <c r="A547">
        <v>6540</v>
      </c>
      <c r="B547">
        <v>6.87</v>
      </c>
      <c r="C547">
        <v>7.12</v>
      </c>
    </row>
    <row r="548" spans="1:3" x14ac:dyDescent="0.2">
      <c r="A548">
        <v>6552</v>
      </c>
      <c r="B548">
        <v>6.78</v>
      </c>
      <c r="C548">
        <v>6.9</v>
      </c>
    </row>
    <row r="549" spans="1:3" x14ac:dyDescent="0.2">
      <c r="A549">
        <v>6564</v>
      </c>
      <c r="B549">
        <v>6.69</v>
      </c>
      <c r="C549">
        <v>6.9</v>
      </c>
    </row>
    <row r="550" spans="1:3" x14ac:dyDescent="0.2">
      <c r="A550">
        <v>6576</v>
      </c>
      <c r="B550">
        <v>6.6</v>
      </c>
      <c r="C550">
        <v>6.45</v>
      </c>
    </row>
    <row r="551" spans="1:3" x14ac:dyDescent="0.2">
      <c r="A551">
        <v>6588</v>
      </c>
      <c r="B551">
        <v>6.52</v>
      </c>
      <c r="C551">
        <v>6.22</v>
      </c>
    </row>
    <row r="552" spans="1:3" x14ac:dyDescent="0.2">
      <c r="A552">
        <v>6600</v>
      </c>
      <c r="B552">
        <v>6.43</v>
      </c>
      <c r="C552">
        <v>6.67</v>
      </c>
    </row>
    <row r="553" spans="1:3" x14ac:dyDescent="0.2">
      <c r="A553">
        <v>6612</v>
      </c>
      <c r="B553">
        <v>6.35</v>
      </c>
      <c r="C553">
        <v>6.22</v>
      </c>
    </row>
    <row r="554" spans="1:3" x14ac:dyDescent="0.2">
      <c r="A554">
        <v>6624</v>
      </c>
      <c r="B554">
        <v>6.27</v>
      </c>
      <c r="C554">
        <v>6</v>
      </c>
    </row>
    <row r="555" spans="1:3" x14ac:dyDescent="0.2">
      <c r="A555">
        <v>6636</v>
      </c>
      <c r="B555">
        <v>6.19</v>
      </c>
      <c r="C555">
        <v>6</v>
      </c>
    </row>
    <row r="556" spans="1:3" x14ac:dyDescent="0.2">
      <c r="A556">
        <v>6648</v>
      </c>
      <c r="B556">
        <v>6.12</v>
      </c>
      <c r="C556">
        <v>6.45</v>
      </c>
    </row>
    <row r="557" spans="1:3" x14ac:dyDescent="0.2">
      <c r="A557">
        <v>6660</v>
      </c>
      <c r="B557">
        <v>6.04</v>
      </c>
      <c r="C557">
        <v>5.77</v>
      </c>
    </row>
    <row r="558" spans="1:3" x14ac:dyDescent="0.2">
      <c r="A558">
        <v>6672</v>
      </c>
      <c r="B558">
        <v>5.97</v>
      </c>
      <c r="C558">
        <v>5.77</v>
      </c>
    </row>
    <row r="559" spans="1:3" x14ac:dyDescent="0.2">
      <c r="A559">
        <v>6684</v>
      </c>
      <c r="B559">
        <v>5.91</v>
      </c>
      <c r="C559">
        <v>6</v>
      </c>
    </row>
    <row r="560" spans="1:3" x14ac:dyDescent="0.2">
      <c r="A560">
        <v>6696</v>
      </c>
      <c r="B560">
        <v>5.84</v>
      </c>
      <c r="C560">
        <v>5.77</v>
      </c>
    </row>
    <row r="561" spans="1:3" x14ac:dyDescent="0.2">
      <c r="A561">
        <v>6708</v>
      </c>
      <c r="B561">
        <v>5.78</v>
      </c>
      <c r="C561">
        <v>5.55</v>
      </c>
    </row>
    <row r="562" spans="1:3" x14ac:dyDescent="0.2">
      <c r="A562">
        <v>6720</v>
      </c>
      <c r="B562">
        <v>5.71</v>
      </c>
      <c r="C562">
        <v>5.55</v>
      </c>
    </row>
    <row r="563" spans="1:3" x14ac:dyDescent="0.2">
      <c r="A563">
        <v>6732</v>
      </c>
      <c r="B563">
        <v>5.65</v>
      </c>
      <c r="C563">
        <v>5.77</v>
      </c>
    </row>
    <row r="564" spans="1:3" x14ac:dyDescent="0.2">
      <c r="A564">
        <v>6744</v>
      </c>
      <c r="B564">
        <v>5.6</v>
      </c>
      <c r="C564">
        <v>5.55</v>
      </c>
    </row>
    <row r="565" spans="1:3" x14ac:dyDescent="0.2">
      <c r="A565">
        <v>6756</v>
      </c>
      <c r="B565">
        <v>5.54</v>
      </c>
      <c r="C565">
        <v>5.55</v>
      </c>
    </row>
    <row r="566" spans="1:3" x14ac:dyDescent="0.2">
      <c r="A566">
        <v>6768</v>
      </c>
      <c r="B566">
        <v>5.49</v>
      </c>
      <c r="C566">
        <v>5.77</v>
      </c>
    </row>
    <row r="567" spans="1:3" x14ac:dyDescent="0.2">
      <c r="A567">
        <v>6780</v>
      </c>
      <c r="B567">
        <v>5.44</v>
      </c>
      <c r="C567">
        <v>5.32</v>
      </c>
    </row>
    <row r="568" spans="1:3" x14ac:dyDescent="0.2">
      <c r="A568">
        <v>6792</v>
      </c>
      <c r="B568">
        <v>5.4</v>
      </c>
      <c r="C568">
        <v>5.55</v>
      </c>
    </row>
    <row r="569" spans="1:3" x14ac:dyDescent="0.2">
      <c r="A569">
        <v>6804</v>
      </c>
      <c r="B569">
        <v>5.35</v>
      </c>
      <c r="C569">
        <v>5.0999999999999996</v>
      </c>
    </row>
    <row r="570" spans="1:3" x14ac:dyDescent="0.2">
      <c r="A570">
        <v>6816</v>
      </c>
      <c r="B570">
        <v>5.31</v>
      </c>
      <c r="C570">
        <v>5.32</v>
      </c>
    </row>
    <row r="571" spans="1:3" x14ac:dyDescent="0.2">
      <c r="A571">
        <v>6828</v>
      </c>
      <c r="B571">
        <v>5.27</v>
      </c>
      <c r="C571">
        <v>5.32</v>
      </c>
    </row>
    <row r="572" spans="1:3" x14ac:dyDescent="0.2">
      <c r="A572">
        <v>6840</v>
      </c>
      <c r="B572">
        <v>5.24</v>
      </c>
      <c r="C572">
        <v>5.32</v>
      </c>
    </row>
    <row r="573" spans="1:3" x14ac:dyDescent="0.2">
      <c r="A573">
        <v>6852</v>
      </c>
      <c r="B573">
        <v>5.2</v>
      </c>
      <c r="C573">
        <v>4.88</v>
      </c>
    </row>
    <row r="574" spans="1:3" x14ac:dyDescent="0.2">
      <c r="A574">
        <v>6864</v>
      </c>
      <c r="B574">
        <v>5.17</v>
      </c>
      <c r="C574">
        <v>5.0999999999999996</v>
      </c>
    </row>
    <row r="575" spans="1:3" x14ac:dyDescent="0.2">
      <c r="A575">
        <v>6876</v>
      </c>
      <c r="B575">
        <v>5.14</v>
      </c>
      <c r="C575">
        <v>5.32</v>
      </c>
    </row>
    <row r="576" spans="1:3" x14ac:dyDescent="0.2">
      <c r="A576">
        <v>6888</v>
      </c>
      <c r="B576">
        <v>5.12</v>
      </c>
      <c r="C576">
        <v>4.88</v>
      </c>
    </row>
    <row r="577" spans="1:3" x14ac:dyDescent="0.2">
      <c r="A577">
        <v>6900</v>
      </c>
      <c r="B577">
        <v>5.09</v>
      </c>
      <c r="C577">
        <v>5.0999999999999996</v>
      </c>
    </row>
    <row r="578" spans="1:3" x14ac:dyDescent="0.2">
      <c r="A578">
        <v>6912</v>
      </c>
      <c r="B578">
        <v>5.07</v>
      </c>
      <c r="C578">
        <v>4.88</v>
      </c>
    </row>
    <row r="579" spans="1:3" x14ac:dyDescent="0.2">
      <c r="A579">
        <v>6924</v>
      </c>
      <c r="B579">
        <v>5.05</v>
      </c>
      <c r="C579">
        <v>5.0999999999999996</v>
      </c>
    </row>
    <row r="580" spans="1:3" x14ac:dyDescent="0.2">
      <c r="A580">
        <v>6936</v>
      </c>
      <c r="B580">
        <v>5.04</v>
      </c>
      <c r="C580">
        <v>4.88</v>
      </c>
    </row>
    <row r="581" spans="1:3" x14ac:dyDescent="0.2">
      <c r="A581">
        <v>6948</v>
      </c>
      <c r="B581">
        <v>5.03</v>
      </c>
      <c r="C581">
        <v>4.88</v>
      </c>
    </row>
    <row r="582" spans="1:3" x14ac:dyDescent="0.2">
      <c r="A582">
        <v>6960</v>
      </c>
      <c r="B582">
        <v>5.01</v>
      </c>
      <c r="C582">
        <v>4.88</v>
      </c>
    </row>
    <row r="583" spans="1:3" x14ac:dyDescent="0.2">
      <c r="A583">
        <v>6972</v>
      </c>
      <c r="B583">
        <v>5.01</v>
      </c>
      <c r="C583">
        <v>4.88</v>
      </c>
    </row>
    <row r="584" spans="1:3" x14ac:dyDescent="0.2">
      <c r="A584">
        <v>6984</v>
      </c>
      <c r="B584">
        <v>5</v>
      </c>
      <c r="C584">
        <v>4.88</v>
      </c>
    </row>
    <row r="585" spans="1:3" x14ac:dyDescent="0.2">
      <c r="A585">
        <v>6996</v>
      </c>
      <c r="B585">
        <v>5</v>
      </c>
      <c r="C585">
        <v>4.88</v>
      </c>
    </row>
    <row r="586" spans="1:3" x14ac:dyDescent="0.2">
      <c r="A586">
        <v>7008</v>
      </c>
      <c r="B586">
        <v>5</v>
      </c>
      <c r="C586">
        <v>5.0999999999999996</v>
      </c>
    </row>
    <row r="587" spans="1:3" x14ac:dyDescent="0.2">
      <c r="A587">
        <v>7020</v>
      </c>
      <c r="B587">
        <v>5</v>
      </c>
      <c r="C587">
        <v>4.88</v>
      </c>
    </row>
    <row r="588" spans="1:3" x14ac:dyDescent="0.2">
      <c r="A588">
        <v>7032</v>
      </c>
      <c r="B588">
        <v>5.01</v>
      </c>
      <c r="C588">
        <v>4.88</v>
      </c>
    </row>
    <row r="589" spans="1:3" x14ac:dyDescent="0.2">
      <c r="A589">
        <v>7044</v>
      </c>
      <c r="B589">
        <v>5.0199999999999996</v>
      </c>
      <c r="C589">
        <v>5.0999999999999996</v>
      </c>
    </row>
    <row r="590" spans="1:3" x14ac:dyDescent="0.2">
      <c r="A590">
        <v>7056</v>
      </c>
      <c r="B590">
        <v>5.03</v>
      </c>
      <c r="C590">
        <v>4.88</v>
      </c>
    </row>
    <row r="591" spans="1:3" x14ac:dyDescent="0.2">
      <c r="A591">
        <v>7068</v>
      </c>
      <c r="B591">
        <v>5.04</v>
      </c>
      <c r="C591">
        <v>4.88</v>
      </c>
    </row>
    <row r="592" spans="1:3" x14ac:dyDescent="0.2">
      <c r="A592">
        <v>7080</v>
      </c>
      <c r="B592">
        <v>5.0599999999999996</v>
      </c>
      <c r="C592">
        <v>4.88</v>
      </c>
    </row>
    <row r="593" spans="1:3" x14ac:dyDescent="0.2">
      <c r="A593">
        <v>7092</v>
      </c>
      <c r="B593">
        <v>5.08</v>
      </c>
      <c r="C593">
        <v>4.43</v>
      </c>
    </row>
    <row r="594" spans="1:3" x14ac:dyDescent="0.2">
      <c r="A594">
        <v>7104</v>
      </c>
      <c r="B594">
        <v>5.0999999999999996</v>
      </c>
      <c r="C594">
        <v>4.6500000000000004</v>
      </c>
    </row>
    <row r="595" spans="1:3" x14ac:dyDescent="0.2">
      <c r="A595">
        <v>7116</v>
      </c>
      <c r="B595">
        <v>5.12</v>
      </c>
      <c r="C595">
        <v>4.6500000000000004</v>
      </c>
    </row>
    <row r="596" spans="1:3" x14ac:dyDescent="0.2">
      <c r="A596">
        <v>7128</v>
      </c>
      <c r="B596">
        <v>5.15</v>
      </c>
      <c r="C596">
        <v>4.6500000000000004</v>
      </c>
    </row>
    <row r="597" spans="1:3" x14ac:dyDescent="0.2">
      <c r="A597">
        <v>7140</v>
      </c>
      <c r="B597">
        <v>5.18</v>
      </c>
      <c r="C597">
        <v>6</v>
      </c>
    </row>
    <row r="598" spans="1:3" x14ac:dyDescent="0.2">
      <c r="A598">
        <v>7152</v>
      </c>
      <c r="B598">
        <v>5.21</v>
      </c>
      <c r="C598">
        <v>5.0999999999999996</v>
      </c>
    </row>
    <row r="599" spans="1:3" x14ac:dyDescent="0.2">
      <c r="A599">
        <v>7164</v>
      </c>
      <c r="B599">
        <v>5.25</v>
      </c>
      <c r="C599">
        <v>5.32</v>
      </c>
    </row>
    <row r="600" spans="1:3" x14ac:dyDescent="0.2">
      <c r="A600">
        <v>7176</v>
      </c>
      <c r="B600">
        <v>5.28</v>
      </c>
      <c r="C600">
        <v>5.55</v>
      </c>
    </row>
    <row r="601" spans="1:3" x14ac:dyDescent="0.2">
      <c r="A601">
        <v>7188</v>
      </c>
      <c r="B601">
        <v>5.32</v>
      </c>
      <c r="C601">
        <v>5.55</v>
      </c>
    </row>
    <row r="602" spans="1:3" x14ac:dyDescent="0.2">
      <c r="A602">
        <v>7200</v>
      </c>
      <c r="B602">
        <v>5.37</v>
      </c>
      <c r="C602">
        <v>5.55</v>
      </c>
    </row>
    <row r="603" spans="1:3" x14ac:dyDescent="0.2">
      <c r="A603">
        <v>7212</v>
      </c>
      <c r="B603">
        <v>5.41</v>
      </c>
      <c r="C603">
        <v>5.55</v>
      </c>
    </row>
    <row r="604" spans="1:3" x14ac:dyDescent="0.2">
      <c r="A604">
        <v>7224</v>
      </c>
      <c r="B604">
        <v>5.46</v>
      </c>
      <c r="C604">
        <v>5.55</v>
      </c>
    </row>
    <row r="605" spans="1:3" x14ac:dyDescent="0.2">
      <c r="A605">
        <v>7236</v>
      </c>
      <c r="B605">
        <v>5.51</v>
      </c>
      <c r="C605">
        <v>5.77</v>
      </c>
    </row>
    <row r="606" spans="1:3" x14ac:dyDescent="0.2">
      <c r="A606">
        <v>7248</v>
      </c>
      <c r="B606">
        <v>5.56</v>
      </c>
      <c r="C606">
        <v>5.32</v>
      </c>
    </row>
    <row r="607" spans="1:3" x14ac:dyDescent="0.2">
      <c r="A607">
        <v>7260</v>
      </c>
      <c r="B607">
        <v>5.62</v>
      </c>
      <c r="C607">
        <v>5.77</v>
      </c>
    </row>
    <row r="608" spans="1:3" x14ac:dyDescent="0.2">
      <c r="A608">
        <v>7272</v>
      </c>
      <c r="B608">
        <v>5.67</v>
      </c>
      <c r="C608">
        <v>5.32</v>
      </c>
    </row>
    <row r="609" spans="1:3" x14ac:dyDescent="0.2">
      <c r="A609">
        <v>7284</v>
      </c>
      <c r="B609">
        <v>5.73</v>
      </c>
      <c r="C609">
        <v>5.55</v>
      </c>
    </row>
    <row r="610" spans="1:3" x14ac:dyDescent="0.2">
      <c r="A610">
        <v>7296</v>
      </c>
      <c r="B610">
        <v>5.8</v>
      </c>
      <c r="C610">
        <v>5.77</v>
      </c>
    </row>
    <row r="611" spans="1:3" x14ac:dyDescent="0.2">
      <c r="A611">
        <v>7308</v>
      </c>
      <c r="B611">
        <v>5.86</v>
      </c>
      <c r="C611">
        <v>6</v>
      </c>
    </row>
    <row r="612" spans="1:3" x14ac:dyDescent="0.2">
      <c r="A612">
        <v>7320</v>
      </c>
      <c r="B612">
        <v>5.93</v>
      </c>
      <c r="C612">
        <v>6</v>
      </c>
    </row>
    <row r="613" spans="1:3" x14ac:dyDescent="0.2">
      <c r="A613">
        <v>7332</v>
      </c>
      <c r="B613">
        <v>6</v>
      </c>
      <c r="C613">
        <v>6.22</v>
      </c>
    </row>
    <row r="614" spans="1:3" x14ac:dyDescent="0.2">
      <c r="A614">
        <v>7344</v>
      </c>
      <c r="B614">
        <v>6.07</v>
      </c>
      <c r="C614">
        <v>6.22</v>
      </c>
    </row>
    <row r="615" spans="1:3" x14ac:dyDescent="0.2">
      <c r="A615">
        <v>7356</v>
      </c>
      <c r="B615">
        <v>6.14</v>
      </c>
      <c r="C615">
        <v>6.22</v>
      </c>
    </row>
    <row r="616" spans="1:3" x14ac:dyDescent="0.2">
      <c r="A616">
        <v>7368</v>
      </c>
      <c r="B616">
        <v>6.22</v>
      </c>
      <c r="C616">
        <v>6.22</v>
      </c>
    </row>
    <row r="617" spans="1:3" x14ac:dyDescent="0.2">
      <c r="A617">
        <v>7380</v>
      </c>
      <c r="B617">
        <v>6.3</v>
      </c>
      <c r="C617">
        <v>6.22</v>
      </c>
    </row>
    <row r="618" spans="1:3" x14ac:dyDescent="0.2">
      <c r="A618">
        <v>7392</v>
      </c>
      <c r="B618">
        <v>6.38</v>
      </c>
      <c r="C618">
        <v>6.22</v>
      </c>
    </row>
    <row r="619" spans="1:3" x14ac:dyDescent="0.2">
      <c r="A619">
        <v>7404</v>
      </c>
      <c r="B619">
        <v>6.46</v>
      </c>
      <c r="C619">
        <v>6.22</v>
      </c>
    </row>
    <row r="620" spans="1:3" x14ac:dyDescent="0.2">
      <c r="A620">
        <v>7416</v>
      </c>
      <c r="B620">
        <v>6.55</v>
      </c>
      <c r="C620">
        <v>6.22</v>
      </c>
    </row>
    <row r="621" spans="1:3" x14ac:dyDescent="0.2">
      <c r="A621">
        <v>7428</v>
      </c>
      <c r="B621">
        <v>6.63</v>
      </c>
      <c r="C621">
        <v>6.22</v>
      </c>
    </row>
    <row r="622" spans="1:3" x14ac:dyDescent="0.2">
      <c r="A622">
        <v>7440</v>
      </c>
      <c r="B622">
        <v>6.72</v>
      </c>
      <c r="C622">
        <v>6.45</v>
      </c>
    </row>
    <row r="623" spans="1:3" x14ac:dyDescent="0.2">
      <c r="A623">
        <v>7452</v>
      </c>
      <c r="B623">
        <v>6.81</v>
      </c>
      <c r="C623">
        <v>6.9</v>
      </c>
    </row>
    <row r="624" spans="1:3" x14ac:dyDescent="0.2">
      <c r="A624">
        <v>7464</v>
      </c>
      <c r="B624">
        <v>6.91</v>
      </c>
      <c r="C624">
        <v>6.9</v>
      </c>
    </row>
    <row r="625" spans="1:3" x14ac:dyDescent="0.2">
      <c r="A625">
        <v>7476</v>
      </c>
      <c r="B625">
        <v>7</v>
      </c>
      <c r="C625">
        <v>7.12</v>
      </c>
    </row>
    <row r="626" spans="1:3" x14ac:dyDescent="0.2">
      <c r="A626">
        <v>7488</v>
      </c>
      <c r="B626">
        <v>7.1</v>
      </c>
      <c r="C626">
        <v>7.57</v>
      </c>
    </row>
    <row r="627" spans="1:3" x14ac:dyDescent="0.2">
      <c r="A627">
        <v>7500</v>
      </c>
      <c r="B627">
        <v>7.2</v>
      </c>
      <c r="C627">
        <v>7.12</v>
      </c>
    </row>
    <row r="628" spans="1:3" x14ac:dyDescent="0.2">
      <c r="A628">
        <v>7512</v>
      </c>
      <c r="B628">
        <v>7.3</v>
      </c>
      <c r="C628">
        <v>7.35</v>
      </c>
    </row>
    <row r="629" spans="1:3" x14ac:dyDescent="0.2">
      <c r="A629">
        <v>7524</v>
      </c>
      <c r="B629">
        <v>7.4</v>
      </c>
      <c r="C629">
        <v>6.9</v>
      </c>
    </row>
    <row r="630" spans="1:3" x14ac:dyDescent="0.2">
      <c r="A630">
        <v>7536</v>
      </c>
      <c r="B630">
        <v>7.5</v>
      </c>
      <c r="C630">
        <v>7.35</v>
      </c>
    </row>
    <row r="631" spans="1:3" x14ac:dyDescent="0.2">
      <c r="A631">
        <v>7548</v>
      </c>
      <c r="B631">
        <v>7.61</v>
      </c>
      <c r="C631">
        <v>7.35</v>
      </c>
    </row>
    <row r="632" spans="1:3" x14ac:dyDescent="0.2">
      <c r="A632">
        <v>7560</v>
      </c>
      <c r="B632">
        <v>7.72</v>
      </c>
      <c r="C632">
        <v>7.8</v>
      </c>
    </row>
    <row r="633" spans="1:3" x14ac:dyDescent="0.2">
      <c r="A633">
        <v>7572</v>
      </c>
      <c r="B633">
        <v>7.83</v>
      </c>
      <c r="C633">
        <v>8.02</v>
      </c>
    </row>
    <row r="634" spans="1:3" x14ac:dyDescent="0.2">
      <c r="A634">
        <v>7584</v>
      </c>
      <c r="B634">
        <v>7.94</v>
      </c>
      <c r="C634">
        <v>8.4700000000000006</v>
      </c>
    </row>
    <row r="635" spans="1:3" x14ac:dyDescent="0.2">
      <c r="A635">
        <v>7596</v>
      </c>
      <c r="B635">
        <v>8.0500000000000007</v>
      </c>
      <c r="C635">
        <v>8.02</v>
      </c>
    </row>
    <row r="636" spans="1:3" x14ac:dyDescent="0.2">
      <c r="A636">
        <v>7608</v>
      </c>
      <c r="B636">
        <v>8.17</v>
      </c>
      <c r="C636">
        <v>8.24</v>
      </c>
    </row>
    <row r="637" spans="1:3" x14ac:dyDescent="0.2">
      <c r="A637">
        <v>7620</v>
      </c>
      <c r="B637">
        <v>8.2799999999999994</v>
      </c>
      <c r="C637">
        <v>8.02</v>
      </c>
    </row>
    <row r="638" spans="1:3" x14ac:dyDescent="0.2">
      <c r="A638">
        <v>7632</v>
      </c>
      <c r="B638">
        <v>8.4</v>
      </c>
      <c r="C638">
        <v>8.4700000000000006</v>
      </c>
    </row>
    <row r="639" spans="1:3" x14ac:dyDescent="0.2">
      <c r="A639">
        <v>7644</v>
      </c>
      <c r="B639">
        <v>8.52</v>
      </c>
      <c r="C639">
        <v>8.69</v>
      </c>
    </row>
    <row r="640" spans="1:3" x14ac:dyDescent="0.2">
      <c r="A640">
        <v>7656</v>
      </c>
      <c r="B640">
        <v>8.64</v>
      </c>
      <c r="C640">
        <v>8.69</v>
      </c>
    </row>
    <row r="641" spans="1:3" x14ac:dyDescent="0.2">
      <c r="A641">
        <v>7668</v>
      </c>
      <c r="B641">
        <v>8.76</v>
      </c>
      <c r="C641">
        <v>8.69</v>
      </c>
    </row>
    <row r="642" spans="1:3" x14ac:dyDescent="0.2">
      <c r="A642">
        <v>7680</v>
      </c>
      <c r="B642">
        <v>8.89</v>
      </c>
      <c r="C642">
        <v>8.69</v>
      </c>
    </row>
    <row r="643" spans="1:3" x14ac:dyDescent="0.2">
      <c r="A643">
        <v>7692</v>
      </c>
      <c r="B643">
        <v>9.01</v>
      </c>
      <c r="C643">
        <v>8.92</v>
      </c>
    </row>
    <row r="644" spans="1:3" x14ac:dyDescent="0.2">
      <c r="A644">
        <v>7704</v>
      </c>
      <c r="B644">
        <v>9.14</v>
      </c>
      <c r="C644">
        <v>9.3699999999999992</v>
      </c>
    </row>
    <row r="645" spans="1:3" x14ac:dyDescent="0.2">
      <c r="A645">
        <v>7716</v>
      </c>
      <c r="B645">
        <v>9.26</v>
      </c>
      <c r="C645">
        <v>9.3699999999999992</v>
      </c>
    </row>
    <row r="646" spans="1:3" x14ac:dyDescent="0.2">
      <c r="A646">
        <v>7728</v>
      </c>
      <c r="B646">
        <v>9.39</v>
      </c>
      <c r="C646">
        <v>9.14</v>
      </c>
    </row>
    <row r="647" spans="1:3" x14ac:dyDescent="0.2">
      <c r="A647">
        <v>7740</v>
      </c>
      <c r="B647">
        <v>9.52</v>
      </c>
      <c r="C647">
        <v>9.3699999999999992</v>
      </c>
    </row>
    <row r="648" spans="1:3" x14ac:dyDescent="0.2">
      <c r="A648">
        <v>7752</v>
      </c>
      <c r="B648">
        <v>9.65</v>
      </c>
      <c r="C648">
        <v>9.59</v>
      </c>
    </row>
    <row r="649" spans="1:3" x14ac:dyDescent="0.2">
      <c r="A649">
        <v>7764</v>
      </c>
      <c r="B649">
        <v>9.7799999999999994</v>
      </c>
      <c r="C649">
        <v>10.039999999999999</v>
      </c>
    </row>
    <row r="650" spans="1:3" x14ac:dyDescent="0.2">
      <c r="A650">
        <v>7776</v>
      </c>
      <c r="B650">
        <v>9.92</v>
      </c>
      <c r="C650">
        <v>9.82</v>
      </c>
    </row>
    <row r="651" spans="1:3" x14ac:dyDescent="0.2">
      <c r="A651">
        <v>7788</v>
      </c>
      <c r="B651">
        <v>10.050000000000001</v>
      </c>
      <c r="C651">
        <v>10.039999999999999</v>
      </c>
    </row>
    <row r="652" spans="1:3" x14ac:dyDescent="0.2">
      <c r="A652">
        <v>7800</v>
      </c>
      <c r="B652">
        <v>10.18</v>
      </c>
      <c r="C652">
        <v>10.49</v>
      </c>
    </row>
    <row r="653" spans="1:3" x14ac:dyDescent="0.2">
      <c r="A653">
        <v>7812</v>
      </c>
      <c r="B653">
        <v>10.32</v>
      </c>
      <c r="C653">
        <v>10.039999999999999</v>
      </c>
    </row>
    <row r="654" spans="1:3" x14ac:dyDescent="0.2">
      <c r="A654">
        <v>7824</v>
      </c>
      <c r="B654">
        <v>10.45</v>
      </c>
      <c r="C654">
        <v>10.49</v>
      </c>
    </row>
    <row r="655" spans="1:3" x14ac:dyDescent="0.2">
      <c r="A655">
        <v>7836</v>
      </c>
      <c r="B655">
        <v>10.59</v>
      </c>
      <c r="C655">
        <v>11.17</v>
      </c>
    </row>
    <row r="656" spans="1:3" x14ac:dyDescent="0.2">
      <c r="A656">
        <v>7848</v>
      </c>
      <c r="B656">
        <v>10.73</v>
      </c>
      <c r="C656">
        <v>11.17</v>
      </c>
    </row>
    <row r="657" spans="1:3" x14ac:dyDescent="0.2">
      <c r="A657">
        <v>7860</v>
      </c>
      <c r="B657">
        <v>10.86</v>
      </c>
      <c r="C657">
        <v>10.94</v>
      </c>
    </row>
    <row r="658" spans="1:3" x14ac:dyDescent="0.2">
      <c r="A658">
        <v>7872</v>
      </c>
      <c r="B658">
        <v>11</v>
      </c>
      <c r="C658">
        <v>10.94</v>
      </c>
    </row>
    <row r="659" spans="1:3" x14ac:dyDescent="0.2">
      <c r="A659">
        <v>7884</v>
      </c>
      <c r="B659">
        <v>11.14</v>
      </c>
      <c r="C659">
        <v>10.94</v>
      </c>
    </row>
    <row r="660" spans="1:3" x14ac:dyDescent="0.2">
      <c r="A660">
        <v>7896</v>
      </c>
      <c r="B660">
        <v>11.28</v>
      </c>
      <c r="C660">
        <v>11.61</v>
      </c>
    </row>
    <row r="661" spans="1:3" x14ac:dyDescent="0.2">
      <c r="A661">
        <v>7908</v>
      </c>
      <c r="B661">
        <v>11.42</v>
      </c>
      <c r="C661">
        <v>11.61</v>
      </c>
    </row>
    <row r="662" spans="1:3" x14ac:dyDescent="0.2">
      <c r="A662">
        <v>7920</v>
      </c>
      <c r="B662">
        <v>11.56</v>
      </c>
      <c r="C662">
        <v>11.84</v>
      </c>
    </row>
    <row r="663" spans="1:3" x14ac:dyDescent="0.2">
      <c r="A663">
        <v>7932</v>
      </c>
      <c r="B663">
        <v>11.7</v>
      </c>
      <c r="C663">
        <v>11.84</v>
      </c>
    </row>
    <row r="664" spans="1:3" x14ac:dyDescent="0.2">
      <c r="A664">
        <v>7944</v>
      </c>
      <c r="B664">
        <v>11.84</v>
      </c>
      <c r="C664">
        <v>11.84</v>
      </c>
    </row>
    <row r="665" spans="1:3" x14ac:dyDescent="0.2">
      <c r="A665">
        <v>7956</v>
      </c>
      <c r="B665">
        <v>11.98</v>
      </c>
      <c r="C665">
        <v>11.61</v>
      </c>
    </row>
    <row r="666" spans="1:3" x14ac:dyDescent="0.2">
      <c r="A666">
        <v>7968</v>
      </c>
      <c r="B666">
        <v>12.12</v>
      </c>
      <c r="C666">
        <v>11.61</v>
      </c>
    </row>
    <row r="667" spans="1:3" x14ac:dyDescent="0.2">
      <c r="A667">
        <v>7980</v>
      </c>
      <c r="B667">
        <v>12.26</v>
      </c>
      <c r="C667">
        <v>12.51</v>
      </c>
    </row>
    <row r="668" spans="1:3" x14ac:dyDescent="0.2">
      <c r="A668">
        <v>7992</v>
      </c>
      <c r="B668">
        <v>12.41</v>
      </c>
      <c r="C668">
        <v>12.51</v>
      </c>
    </row>
    <row r="669" spans="1:3" x14ac:dyDescent="0.2">
      <c r="A669">
        <v>8004</v>
      </c>
      <c r="B669">
        <v>12.55</v>
      </c>
      <c r="C669">
        <v>12.96</v>
      </c>
    </row>
    <row r="670" spans="1:3" x14ac:dyDescent="0.2">
      <c r="A670">
        <v>8016</v>
      </c>
      <c r="B670">
        <v>12.69</v>
      </c>
      <c r="C670">
        <v>12.96</v>
      </c>
    </row>
    <row r="671" spans="1:3" x14ac:dyDescent="0.2">
      <c r="A671">
        <v>8028</v>
      </c>
      <c r="B671">
        <v>12.83</v>
      </c>
      <c r="C671">
        <v>12.74</v>
      </c>
    </row>
    <row r="672" spans="1:3" x14ac:dyDescent="0.2">
      <c r="A672">
        <v>8040</v>
      </c>
      <c r="B672">
        <v>12.97</v>
      </c>
      <c r="C672">
        <v>12.74</v>
      </c>
    </row>
    <row r="673" spans="1:3" x14ac:dyDescent="0.2">
      <c r="A673">
        <v>8052</v>
      </c>
      <c r="B673">
        <v>13.11</v>
      </c>
      <c r="C673">
        <v>12.96</v>
      </c>
    </row>
    <row r="674" spans="1:3" x14ac:dyDescent="0.2">
      <c r="A674">
        <v>8064</v>
      </c>
      <c r="B674">
        <v>13.25</v>
      </c>
      <c r="C674">
        <v>13.19</v>
      </c>
    </row>
    <row r="675" spans="1:3" x14ac:dyDescent="0.2">
      <c r="A675">
        <v>8076</v>
      </c>
      <c r="B675">
        <v>13.39</v>
      </c>
      <c r="C675">
        <v>13.19</v>
      </c>
    </row>
    <row r="676" spans="1:3" x14ac:dyDescent="0.2">
      <c r="A676">
        <v>8088</v>
      </c>
      <c r="B676">
        <v>13.53</v>
      </c>
      <c r="C676">
        <v>13.41</v>
      </c>
    </row>
    <row r="677" spans="1:3" x14ac:dyDescent="0.2">
      <c r="A677">
        <v>8100</v>
      </c>
      <c r="B677">
        <v>13.67</v>
      </c>
      <c r="C677">
        <v>13.86</v>
      </c>
    </row>
    <row r="678" spans="1:3" x14ac:dyDescent="0.2">
      <c r="A678">
        <v>8112</v>
      </c>
      <c r="B678">
        <v>13.81</v>
      </c>
      <c r="C678">
        <v>14.09</v>
      </c>
    </row>
    <row r="679" spans="1:3" x14ac:dyDescent="0.2">
      <c r="A679">
        <v>8124</v>
      </c>
      <c r="B679">
        <v>13.95</v>
      </c>
      <c r="C679">
        <v>13.41</v>
      </c>
    </row>
    <row r="680" spans="1:3" x14ac:dyDescent="0.2">
      <c r="A680">
        <v>8136</v>
      </c>
      <c r="B680">
        <v>14.09</v>
      </c>
      <c r="C680">
        <v>14.09</v>
      </c>
    </row>
    <row r="681" spans="1:3" x14ac:dyDescent="0.2">
      <c r="A681">
        <v>8148</v>
      </c>
      <c r="B681">
        <v>14.23</v>
      </c>
      <c r="C681">
        <v>14.31</v>
      </c>
    </row>
    <row r="682" spans="1:3" x14ac:dyDescent="0.2">
      <c r="A682">
        <v>8160</v>
      </c>
      <c r="B682">
        <v>14.37</v>
      </c>
      <c r="C682">
        <v>14.09</v>
      </c>
    </row>
    <row r="683" spans="1:3" x14ac:dyDescent="0.2">
      <c r="A683">
        <v>8172</v>
      </c>
      <c r="B683">
        <v>14.5</v>
      </c>
      <c r="C683">
        <v>14.76</v>
      </c>
    </row>
    <row r="684" spans="1:3" x14ac:dyDescent="0.2">
      <c r="A684">
        <v>8184</v>
      </c>
      <c r="B684">
        <v>14.64</v>
      </c>
      <c r="C684">
        <v>14.98</v>
      </c>
    </row>
    <row r="685" spans="1:3" x14ac:dyDescent="0.2">
      <c r="A685">
        <v>8196</v>
      </c>
      <c r="B685">
        <v>14.77</v>
      </c>
      <c r="C685">
        <v>14.98</v>
      </c>
    </row>
    <row r="686" spans="1:3" x14ac:dyDescent="0.2">
      <c r="A686">
        <v>8208</v>
      </c>
      <c r="B686">
        <v>14.91</v>
      </c>
      <c r="C686">
        <v>14.98</v>
      </c>
    </row>
    <row r="687" spans="1:3" x14ac:dyDescent="0.2">
      <c r="A687">
        <v>8220</v>
      </c>
      <c r="B687">
        <v>15.04</v>
      </c>
      <c r="C687">
        <v>14.98</v>
      </c>
    </row>
    <row r="688" spans="1:3" x14ac:dyDescent="0.2">
      <c r="A688">
        <v>8232</v>
      </c>
      <c r="B688">
        <v>15.17</v>
      </c>
      <c r="C688">
        <v>14.98</v>
      </c>
    </row>
    <row r="689" spans="1:3" x14ac:dyDescent="0.2">
      <c r="A689">
        <v>8244</v>
      </c>
      <c r="B689">
        <v>15.3</v>
      </c>
      <c r="C689">
        <v>15.21</v>
      </c>
    </row>
    <row r="690" spans="1:3" x14ac:dyDescent="0.2">
      <c r="A690">
        <v>8256</v>
      </c>
      <c r="B690">
        <v>15.44</v>
      </c>
      <c r="C690">
        <v>15.21</v>
      </c>
    </row>
    <row r="691" spans="1:3" x14ac:dyDescent="0.2">
      <c r="A691">
        <v>8268</v>
      </c>
      <c r="B691">
        <v>15.56</v>
      </c>
      <c r="C691">
        <v>15.43</v>
      </c>
    </row>
    <row r="692" spans="1:3" x14ac:dyDescent="0.2">
      <c r="A692">
        <v>8280</v>
      </c>
      <c r="B692">
        <v>15.69</v>
      </c>
      <c r="C692">
        <v>15.66</v>
      </c>
    </row>
    <row r="693" spans="1:3" x14ac:dyDescent="0.2">
      <c r="A693">
        <v>8292</v>
      </c>
      <c r="B693">
        <v>15.82</v>
      </c>
      <c r="C693">
        <v>15.66</v>
      </c>
    </row>
    <row r="694" spans="1:3" x14ac:dyDescent="0.2">
      <c r="A694">
        <v>8304</v>
      </c>
      <c r="B694">
        <v>15.95</v>
      </c>
      <c r="C694">
        <v>16.11</v>
      </c>
    </row>
    <row r="695" spans="1:3" x14ac:dyDescent="0.2">
      <c r="A695">
        <v>8316</v>
      </c>
      <c r="B695">
        <v>16.07</v>
      </c>
      <c r="C695">
        <v>15.88</v>
      </c>
    </row>
    <row r="696" spans="1:3" x14ac:dyDescent="0.2">
      <c r="A696">
        <v>8328</v>
      </c>
      <c r="B696">
        <v>16.2</v>
      </c>
      <c r="C696">
        <v>16.559999999999999</v>
      </c>
    </row>
    <row r="697" spans="1:3" x14ac:dyDescent="0.2">
      <c r="A697">
        <v>8340</v>
      </c>
      <c r="B697">
        <v>16.32</v>
      </c>
      <c r="C697">
        <v>16.78</v>
      </c>
    </row>
    <row r="698" spans="1:3" x14ac:dyDescent="0.2">
      <c r="A698">
        <v>8352</v>
      </c>
      <c r="B698">
        <v>16.440000000000001</v>
      </c>
      <c r="C698">
        <v>16.11</v>
      </c>
    </row>
    <row r="699" spans="1:3" x14ac:dyDescent="0.2">
      <c r="A699">
        <v>8364</v>
      </c>
      <c r="B699">
        <v>16.559999999999999</v>
      </c>
      <c r="C699">
        <v>16.78</v>
      </c>
    </row>
    <row r="700" spans="1:3" x14ac:dyDescent="0.2">
      <c r="A700">
        <v>8376</v>
      </c>
      <c r="B700">
        <v>16.68</v>
      </c>
      <c r="C700">
        <v>16.78</v>
      </c>
    </row>
    <row r="701" spans="1:3" x14ac:dyDescent="0.2">
      <c r="A701">
        <v>8388</v>
      </c>
      <c r="B701">
        <v>16.79</v>
      </c>
      <c r="C701">
        <v>17.010000000000002</v>
      </c>
    </row>
    <row r="702" spans="1:3" x14ac:dyDescent="0.2">
      <c r="A702">
        <v>8400</v>
      </c>
      <c r="B702">
        <v>16.91</v>
      </c>
      <c r="C702">
        <v>17.010000000000002</v>
      </c>
    </row>
    <row r="703" spans="1:3" x14ac:dyDescent="0.2">
      <c r="A703">
        <v>8412</v>
      </c>
      <c r="B703">
        <v>17.02</v>
      </c>
      <c r="C703">
        <v>17.010000000000002</v>
      </c>
    </row>
    <row r="704" spans="1:3" x14ac:dyDescent="0.2">
      <c r="A704">
        <v>8424</v>
      </c>
      <c r="B704">
        <v>17.13</v>
      </c>
      <c r="C704">
        <v>17.23</v>
      </c>
    </row>
    <row r="705" spans="1:3" x14ac:dyDescent="0.2">
      <c r="A705">
        <v>8436</v>
      </c>
      <c r="B705">
        <v>17.239999999999998</v>
      </c>
      <c r="C705">
        <v>17.46</v>
      </c>
    </row>
    <row r="706" spans="1:3" x14ac:dyDescent="0.2">
      <c r="A706">
        <v>8448</v>
      </c>
      <c r="B706">
        <v>17.350000000000001</v>
      </c>
      <c r="C706">
        <v>17.46</v>
      </c>
    </row>
    <row r="707" spans="1:3" x14ac:dyDescent="0.2">
      <c r="A707">
        <v>8460</v>
      </c>
      <c r="B707">
        <v>17.46</v>
      </c>
      <c r="C707">
        <v>17.68</v>
      </c>
    </row>
    <row r="708" spans="1:3" x14ac:dyDescent="0.2">
      <c r="A708">
        <v>8472</v>
      </c>
      <c r="B708">
        <v>17.559999999999999</v>
      </c>
      <c r="C708">
        <v>17.46</v>
      </c>
    </row>
    <row r="709" spans="1:3" x14ac:dyDescent="0.2">
      <c r="A709">
        <v>8484</v>
      </c>
      <c r="B709">
        <v>17.670000000000002</v>
      </c>
      <c r="C709">
        <v>17.68</v>
      </c>
    </row>
    <row r="710" spans="1:3" x14ac:dyDescent="0.2">
      <c r="A710">
        <v>8496</v>
      </c>
      <c r="B710">
        <v>17.77</v>
      </c>
      <c r="C710">
        <v>17.46</v>
      </c>
    </row>
    <row r="711" spans="1:3" x14ac:dyDescent="0.2">
      <c r="A711">
        <v>8508</v>
      </c>
      <c r="B711">
        <v>17.87</v>
      </c>
      <c r="C711">
        <v>17.68</v>
      </c>
    </row>
    <row r="712" spans="1:3" x14ac:dyDescent="0.2">
      <c r="A712">
        <v>8520</v>
      </c>
      <c r="B712">
        <v>17.97</v>
      </c>
      <c r="C712">
        <v>17.91</v>
      </c>
    </row>
    <row r="713" spans="1:3" x14ac:dyDescent="0.2">
      <c r="A713">
        <v>8532</v>
      </c>
      <c r="B713">
        <v>18.059999999999999</v>
      </c>
      <c r="C713">
        <v>18.13</v>
      </c>
    </row>
    <row r="714" spans="1:3" x14ac:dyDescent="0.2">
      <c r="A714">
        <v>8544</v>
      </c>
      <c r="B714">
        <v>18.16</v>
      </c>
      <c r="C714">
        <v>18.350000000000001</v>
      </c>
    </row>
    <row r="715" spans="1:3" x14ac:dyDescent="0.2">
      <c r="A715">
        <v>8556</v>
      </c>
      <c r="B715">
        <v>18.25</v>
      </c>
      <c r="C715">
        <v>18.579999999999998</v>
      </c>
    </row>
    <row r="716" spans="1:3" x14ac:dyDescent="0.2">
      <c r="A716">
        <v>8568</v>
      </c>
      <c r="B716">
        <v>18.34</v>
      </c>
      <c r="C716">
        <v>18.579999999999998</v>
      </c>
    </row>
    <row r="717" spans="1:3" x14ac:dyDescent="0.2">
      <c r="A717">
        <v>8580</v>
      </c>
      <c r="B717">
        <v>18.43</v>
      </c>
      <c r="C717">
        <v>18.350000000000001</v>
      </c>
    </row>
    <row r="718" spans="1:3" x14ac:dyDescent="0.2">
      <c r="A718">
        <v>8592</v>
      </c>
      <c r="B718">
        <v>18.510000000000002</v>
      </c>
      <c r="C718">
        <v>18.13</v>
      </c>
    </row>
    <row r="719" spans="1:3" x14ac:dyDescent="0.2">
      <c r="A719">
        <v>8604</v>
      </c>
      <c r="B719">
        <v>18.600000000000001</v>
      </c>
      <c r="C719">
        <v>18.579999999999998</v>
      </c>
    </row>
    <row r="720" spans="1:3" x14ac:dyDescent="0.2">
      <c r="A720">
        <v>8616</v>
      </c>
      <c r="B720">
        <v>18.68</v>
      </c>
      <c r="C720">
        <v>18.579999999999998</v>
      </c>
    </row>
    <row r="721" spans="1:3" x14ac:dyDescent="0.2">
      <c r="A721">
        <v>8628</v>
      </c>
      <c r="B721">
        <v>18.760000000000002</v>
      </c>
      <c r="C721">
        <v>18.579999999999998</v>
      </c>
    </row>
    <row r="722" spans="1:3" x14ac:dyDescent="0.2">
      <c r="A722">
        <v>8640</v>
      </c>
      <c r="B722">
        <v>18.829999999999998</v>
      </c>
      <c r="C722">
        <v>19.25</v>
      </c>
    </row>
    <row r="723" spans="1:3" x14ac:dyDescent="0.2">
      <c r="A723">
        <v>8652</v>
      </c>
      <c r="B723">
        <v>18.91</v>
      </c>
      <c r="C723">
        <v>19.25</v>
      </c>
    </row>
    <row r="724" spans="1:3" x14ac:dyDescent="0.2">
      <c r="A724">
        <v>8664</v>
      </c>
      <c r="B724">
        <v>18.98</v>
      </c>
      <c r="C724">
        <v>19.25</v>
      </c>
    </row>
    <row r="725" spans="1:3" x14ac:dyDescent="0.2">
      <c r="A725">
        <v>8676</v>
      </c>
      <c r="B725">
        <v>19.05</v>
      </c>
      <c r="C725">
        <v>19.25</v>
      </c>
    </row>
    <row r="726" spans="1:3" x14ac:dyDescent="0.2">
      <c r="A726">
        <v>8688</v>
      </c>
      <c r="B726">
        <v>19.12</v>
      </c>
      <c r="C726">
        <v>19.03</v>
      </c>
    </row>
    <row r="727" spans="1:3" x14ac:dyDescent="0.2">
      <c r="A727">
        <v>8700</v>
      </c>
      <c r="B727">
        <v>19.18</v>
      </c>
      <c r="C727">
        <v>19.03</v>
      </c>
    </row>
    <row r="728" spans="1:3" x14ac:dyDescent="0.2">
      <c r="A728">
        <v>8712</v>
      </c>
      <c r="B728">
        <v>19.25</v>
      </c>
      <c r="C728">
        <v>19.48</v>
      </c>
    </row>
    <row r="729" spans="1:3" x14ac:dyDescent="0.2">
      <c r="A729">
        <v>8724</v>
      </c>
      <c r="B729">
        <v>19.309999999999999</v>
      </c>
      <c r="C729">
        <v>19.25</v>
      </c>
    </row>
    <row r="730" spans="1:3" x14ac:dyDescent="0.2">
      <c r="A730">
        <v>8736</v>
      </c>
      <c r="B730">
        <v>19.36</v>
      </c>
      <c r="C730">
        <v>19.48</v>
      </c>
    </row>
    <row r="731" spans="1:3" x14ac:dyDescent="0.2">
      <c r="A731">
        <v>8748</v>
      </c>
      <c r="B731">
        <v>19.420000000000002</v>
      </c>
      <c r="C731">
        <v>19.48</v>
      </c>
    </row>
    <row r="732" spans="1:3" x14ac:dyDescent="0.2">
      <c r="A732">
        <v>8760</v>
      </c>
      <c r="B732">
        <v>19.47</v>
      </c>
      <c r="C732">
        <v>19.25</v>
      </c>
    </row>
    <row r="733" spans="1:3" x14ac:dyDescent="0.2">
      <c r="A733">
        <v>8772</v>
      </c>
      <c r="B733">
        <v>19.52</v>
      </c>
      <c r="C733">
        <v>19.93</v>
      </c>
    </row>
    <row r="734" spans="1:3" x14ac:dyDescent="0.2">
      <c r="A734">
        <v>8784</v>
      </c>
      <c r="B734">
        <v>19.57</v>
      </c>
      <c r="C734">
        <v>19.25</v>
      </c>
    </row>
    <row r="735" spans="1:3" x14ac:dyDescent="0.2">
      <c r="A735">
        <v>8796</v>
      </c>
      <c r="B735">
        <v>19.62</v>
      </c>
      <c r="C735">
        <v>19.7</v>
      </c>
    </row>
    <row r="736" spans="1:3" x14ac:dyDescent="0.2">
      <c r="A736">
        <v>8808</v>
      </c>
      <c r="B736">
        <v>19.66</v>
      </c>
      <c r="C736">
        <v>20.149999999999999</v>
      </c>
    </row>
    <row r="737" spans="1:3" x14ac:dyDescent="0.2">
      <c r="A737">
        <v>8820</v>
      </c>
      <c r="B737">
        <v>19.7</v>
      </c>
      <c r="C737">
        <v>19.7</v>
      </c>
    </row>
    <row r="738" spans="1:3" x14ac:dyDescent="0.2">
      <c r="A738">
        <v>8832</v>
      </c>
      <c r="B738">
        <v>19.739999999999998</v>
      </c>
      <c r="C738">
        <v>20.149999999999999</v>
      </c>
    </row>
    <row r="739" spans="1:3" x14ac:dyDescent="0.2">
      <c r="A739">
        <v>8844</v>
      </c>
      <c r="B739">
        <v>19.78</v>
      </c>
      <c r="C739">
        <v>20.149999999999999</v>
      </c>
    </row>
    <row r="740" spans="1:3" x14ac:dyDescent="0.2">
      <c r="A740">
        <v>8856</v>
      </c>
      <c r="B740">
        <v>19.809999999999999</v>
      </c>
      <c r="C740">
        <v>19.48</v>
      </c>
    </row>
    <row r="741" spans="1:3" x14ac:dyDescent="0.2">
      <c r="A741">
        <v>8868</v>
      </c>
      <c r="B741">
        <v>19.84</v>
      </c>
      <c r="C741">
        <v>19.7</v>
      </c>
    </row>
    <row r="742" spans="1:3" x14ac:dyDescent="0.2">
      <c r="A742">
        <v>8880</v>
      </c>
      <c r="B742">
        <v>19.87</v>
      </c>
      <c r="C742">
        <v>19.7</v>
      </c>
    </row>
    <row r="743" spans="1:3" x14ac:dyDescent="0.2">
      <c r="A743">
        <v>8892</v>
      </c>
      <c r="B743">
        <v>19.89</v>
      </c>
      <c r="C743">
        <v>19.7</v>
      </c>
    </row>
    <row r="744" spans="1:3" x14ac:dyDescent="0.2">
      <c r="A744">
        <v>8904</v>
      </c>
      <c r="B744">
        <v>19.91</v>
      </c>
      <c r="C744">
        <v>19.7</v>
      </c>
    </row>
    <row r="745" spans="1:3" x14ac:dyDescent="0.2">
      <c r="A745">
        <v>8916</v>
      </c>
      <c r="B745">
        <v>19.93</v>
      </c>
      <c r="C745">
        <v>19.7</v>
      </c>
    </row>
    <row r="746" spans="1:3" x14ac:dyDescent="0.2">
      <c r="A746">
        <v>8928</v>
      </c>
      <c r="B746">
        <v>19.95</v>
      </c>
      <c r="C746">
        <v>19.7</v>
      </c>
    </row>
    <row r="747" spans="1:3" x14ac:dyDescent="0.2">
      <c r="A747">
        <v>8940</v>
      </c>
      <c r="B747">
        <v>19.97</v>
      </c>
      <c r="C747">
        <v>19.93</v>
      </c>
    </row>
    <row r="748" spans="1:3" x14ac:dyDescent="0.2">
      <c r="A748">
        <v>8952</v>
      </c>
      <c r="B748">
        <v>19.98</v>
      </c>
      <c r="C748">
        <v>19.93</v>
      </c>
    </row>
    <row r="749" spans="1:3" x14ac:dyDescent="0.2">
      <c r="A749">
        <v>8964</v>
      </c>
      <c r="B749">
        <v>19.989999999999998</v>
      </c>
      <c r="C749">
        <v>20.149999999999999</v>
      </c>
    </row>
    <row r="750" spans="1:3" x14ac:dyDescent="0.2">
      <c r="A750">
        <v>8976</v>
      </c>
      <c r="B750">
        <v>19.989999999999998</v>
      </c>
      <c r="C750">
        <v>20.149999999999999</v>
      </c>
    </row>
    <row r="751" spans="1:3" x14ac:dyDescent="0.2">
      <c r="A751">
        <v>8988</v>
      </c>
      <c r="B751">
        <v>20</v>
      </c>
      <c r="C751">
        <v>20.149999999999999</v>
      </c>
    </row>
    <row r="752" spans="1:3" x14ac:dyDescent="0.2">
      <c r="A752">
        <v>9000</v>
      </c>
      <c r="B752">
        <v>20</v>
      </c>
      <c r="C752">
        <v>20.149999999999999</v>
      </c>
    </row>
    <row r="753" spans="1:3" x14ac:dyDescent="0.2">
      <c r="A753">
        <v>9012</v>
      </c>
      <c r="B753">
        <v>20</v>
      </c>
      <c r="C753">
        <v>19.93</v>
      </c>
    </row>
    <row r="754" spans="1:3" x14ac:dyDescent="0.2">
      <c r="A754">
        <v>9024</v>
      </c>
      <c r="B754">
        <v>19.989999999999998</v>
      </c>
      <c r="C754">
        <v>19.93</v>
      </c>
    </row>
    <row r="755" spans="1:3" x14ac:dyDescent="0.2">
      <c r="A755">
        <v>9036</v>
      </c>
      <c r="B755">
        <v>19.989999999999998</v>
      </c>
      <c r="C755">
        <v>20.149999999999999</v>
      </c>
    </row>
    <row r="756" spans="1:3" x14ac:dyDescent="0.2">
      <c r="A756">
        <v>9048</v>
      </c>
      <c r="B756">
        <v>19.98</v>
      </c>
      <c r="C756">
        <v>19.7</v>
      </c>
    </row>
    <row r="757" spans="1:3" x14ac:dyDescent="0.2">
      <c r="A757">
        <v>9060</v>
      </c>
      <c r="B757">
        <v>19.97</v>
      </c>
      <c r="C757">
        <v>19.7</v>
      </c>
    </row>
    <row r="758" spans="1:3" x14ac:dyDescent="0.2">
      <c r="A758">
        <v>9072</v>
      </c>
      <c r="B758">
        <v>19.95</v>
      </c>
      <c r="C758">
        <v>19.7</v>
      </c>
    </row>
    <row r="759" spans="1:3" x14ac:dyDescent="0.2">
      <c r="A759">
        <v>9084</v>
      </c>
      <c r="B759">
        <v>19.93</v>
      </c>
      <c r="C759">
        <v>19.7</v>
      </c>
    </row>
    <row r="760" spans="1:3" x14ac:dyDescent="0.2">
      <c r="A760">
        <v>9096</v>
      </c>
      <c r="B760">
        <v>19.91</v>
      </c>
      <c r="C760">
        <v>19.7</v>
      </c>
    </row>
    <row r="761" spans="1:3" x14ac:dyDescent="0.2">
      <c r="A761">
        <v>9108</v>
      </c>
      <c r="B761">
        <v>19.89</v>
      </c>
      <c r="C761">
        <v>19.7</v>
      </c>
    </row>
    <row r="762" spans="1:3" x14ac:dyDescent="0.2">
      <c r="A762">
        <v>9120</v>
      </c>
      <c r="B762">
        <v>19.87</v>
      </c>
      <c r="C762">
        <v>20.149999999999999</v>
      </c>
    </row>
    <row r="763" spans="1:3" x14ac:dyDescent="0.2">
      <c r="A763">
        <v>9132</v>
      </c>
      <c r="B763">
        <v>19.84</v>
      </c>
      <c r="C763">
        <v>19.7</v>
      </c>
    </row>
    <row r="764" spans="1:3" x14ac:dyDescent="0.2">
      <c r="A764">
        <v>9144</v>
      </c>
      <c r="B764">
        <v>19.809999999999999</v>
      </c>
      <c r="C764">
        <v>19.7</v>
      </c>
    </row>
    <row r="765" spans="1:3" x14ac:dyDescent="0.2">
      <c r="A765">
        <v>9156</v>
      </c>
      <c r="B765">
        <v>19.78</v>
      </c>
      <c r="C765">
        <v>20.38</v>
      </c>
    </row>
    <row r="766" spans="1:3" x14ac:dyDescent="0.2">
      <c r="A766">
        <v>9168</v>
      </c>
      <c r="B766">
        <v>19.739999999999998</v>
      </c>
      <c r="C766">
        <v>19.7</v>
      </c>
    </row>
    <row r="767" spans="1:3" x14ac:dyDescent="0.2">
      <c r="A767">
        <v>9180</v>
      </c>
      <c r="B767">
        <v>19.7</v>
      </c>
      <c r="C767">
        <v>20.149999999999999</v>
      </c>
    </row>
    <row r="768" spans="1:3" x14ac:dyDescent="0.2">
      <c r="A768">
        <v>9192</v>
      </c>
      <c r="B768">
        <v>19.66</v>
      </c>
      <c r="C768">
        <v>19.7</v>
      </c>
    </row>
    <row r="769" spans="1:3" x14ac:dyDescent="0.2">
      <c r="A769">
        <v>9204</v>
      </c>
      <c r="B769">
        <v>19.62</v>
      </c>
      <c r="C769">
        <v>19.93</v>
      </c>
    </row>
    <row r="770" spans="1:3" x14ac:dyDescent="0.2">
      <c r="A770">
        <v>9216</v>
      </c>
      <c r="B770">
        <v>19.57</v>
      </c>
      <c r="C770">
        <v>19.93</v>
      </c>
    </row>
    <row r="771" spans="1:3" x14ac:dyDescent="0.2">
      <c r="A771">
        <v>9228</v>
      </c>
      <c r="B771">
        <v>19.52</v>
      </c>
      <c r="C771">
        <v>19.48</v>
      </c>
    </row>
    <row r="772" spans="1:3" x14ac:dyDescent="0.2">
      <c r="A772">
        <v>9240</v>
      </c>
      <c r="B772">
        <v>19.47</v>
      </c>
      <c r="C772">
        <v>19.7</v>
      </c>
    </row>
    <row r="773" spans="1:3" x14ac:dyDescent="0.2">
      <c r="A773">
        <v>9252</v>
      </c>
      <c r="B773">
        <v>19.420000000000002</v>
      </c>
      <c r="C773">
        <v>19.25</v>
      </c>
    </row>
    <row r="774" spans="1:3" x14ac:dyDescent="0.2">
      <c r="A774">
        <v>9264</v>
      </c>
      <c r="B774">
        <v>19.36</v>
      </c>
      <c r="C774">
        <v>19.25</v>
      </c>
    </row>
    <row r="775" spans="1:3" x14ac:dyDescent="0.2">
      <c r="A775">
        <v>9276</v>
      </c>
      <c r="B775">
        <v>19.309999999999999</v>
      </c>
      <c r="C775">
        <v>19.25</v>
      </c>
    </row>
    <row r="776" spans="1:3" x14ac:dyDescent="0.2">
      <c r="A776">
        <v>9288</v>
      </c>
      <c r="B776">
        <v>19.25</v>
      </c>
      <c r="C776">
        <v>19.25</v>
      </c>
    </row>
    <row r="777" spans="1:3" x14ac:dyDescent="0.2">
      <c r="A777">
        <v>9300</v>
      </c>
      <c r="B777">
        <v>19.18</v>
      </c>
      <c r="C777">
        <v>19.25</v>
      </c>
    </row>
    <row r="778" spans="1:3" x14ac:dyDescent="0.2">
      <c r="A778">
        <v>9312</v>
      </c>
      <c r="B778">
        <v>19.12</v>
      </c>
      <c r="C778">
        <v>19.25</v>
      </c>
    </row>
    <row r="779" spans="1:3" x14ac:dyDescent="0.2">
      <c r="A779">
        <v>9324</v>
      </c>
      <c r="B779">
        <v>19.05</v>
      </c>
      <c r="C779">
        <v>18.8</v>
      </c>
    </row>
    <row r="780" spans="1:3" x14ac:dyDescent="0.2">
      <c r="A780">
        <v>9336</v>
      </c>
      <c r="B780">
        <v>18.98</v>
      </c>
      <c r="C780">
        <v>19.03</v>
      </c>
    </row>
    <row r="781" spans="1:3" x14ac:dyDescent="0.2">
      <c r="A781">
        <v>9348</v>
      </c>
      <c r="B781">
        <v>18.91</v>
      </c>
      <c r="C781">
        <v>19.25</v>
      </c>
    </row>
    <row r="782" spans="1:3" x14ac:dyDescent="0.2">
      <c r="A782">
        <v>9360</v>
      </c>
      <c r="B782">
        <v>18.829999999999998</v>
      </c>
      <c r="C782">
        <v>18.8</v>
      </c>
    </row>
    <row r="783" spans="1:3" x14ac:dyDescent="0.2">
      <c r="A783">
        <v>9372</v>
      </c>
      <c r="B783">
        <v>18.760000000000002</v>
      </c>
      <c r="C783">
        <v>18.8</v>
      </c>
    </row>
    <row r="784" spans="1:3" x14ac:dyDescent="0.2">
      <c r="A784">
        <v>9384</v>
      </c>
      <c r="B784">
        <v>18.68</v>
      </c>
      <c r="C784">
        <v>18.350000000000001</v>
      </c>
    </row>
    <row r="785" spans="1:3" x14ac:dyDescent="0.2">
      <c r="A785">
        <v>9396</v>
      </c>
      <c r="B785">
        <v>18.600000000000001</v>
      </c>
      <c r="C785">
        <v>18.8</v>
      </c>
    </row>
    <row r="786" spans="1:3" x14ac:dyDescent="0.2">
      <c r="A786">
        <v>9408</v>
      </c>
      <c r="B786">
        <v>18.510000000000002</v>
      </c>
      <c r="C786">
        <v>18.350000000000001</v>
      </c>
    </row>
    <row r="787" spans="1:3" x14ac:dyDescent="0.2">
      <c r="A787">
        <v>9420</v>
      </c>
      <c r="B787">
        <v>18.43</v>
      </c>
      <c r="C787">
        <v>18.350000000000001</v>
      </c>
    </row>
    <row r="788" spans="1:3" x14ac:dyDescent="0.2">
      <c r="A788">
        <v>9432</v>
      </c>
      <c r="B788">
        <v>18.34</v>
      </c>
      <c r="C788">
        <v>18.579999999999998</v>
      </c>
    </row>
    <row r="789" spans="1:3" x14ac:dyDescent="0.2">
      <c r="A789">
        <v>9444</v>
      </c>
      <c r="B789">
        <v>18.25</v>
      </c>
      <c r="C789">
        <v>17.68</v>
      </c>
    </row>
    <row r="790" spans="1:3" x14ac:dyDescent="0.2">
      <c r="A790">
        <v>9456</v>
      </c>
      <c r="B790">
        <v>18.16</v>
      </c>
      <c r="C790">
        <v>18.13</v>
      </c>
    </row>
    <row r="791" spans="1:3" x14ac:dyDescent="0.2">
      <c r="A791">
        <v>9468</v>
      </c>
      <c r="B791">
        <v>18.059999999999999</v>
      </c>
      <c r="C791">
        <v>17.91</v>
      </c>
    </row>
    <row r="792" spans="1:3" x14ac:dyDescent="0.2">
      <c r="A792">
        <v>9480</v>
      </c>
      <c r="B792">
        <v>17.97</v>
      </c>
      <c r="C792">
        <v>17.68</v>
      </c>
    </row>
    <row r="793" spans="1:3" x14ac:dyDescent="0.2">
      <c r="A793">
        <v>9492</v>
      </c>
      <c r="B793">
        <v>17.87</v>
      </c>
      <c r="C793">
        <v>17.91</v>
      </c>
    </row>
    <row r="794" spans="1:3" x14ac:dyDescent="0.2">
      <c r="A794">
        <v>9504</v>
      </c>
      <c r="B794">
        <v>17.77</v>
      </c>
      <c r="C794">
        <v>17.68</v>
      </c>
    </row>
    <row r="795" spans="1:3" x14ac:dyDescent="0.2">
      <c r="A795">
        <v>9516</v>
      </c>
      <c r="B795">
        <v>17.670000000000002</v>
      </c>
      <c r="C795">
        <v>17.23</v>
      </c>
    </row>
    <row r="796" spans="1:3" x14ac:dyDescent="0.2">
      <c r="A796">
        <v>9528</v>
      </c>
      <c r="B796">
        <v>17.559999999999999</v>
      </c>
      <c r="C796">
        <v>17.46</v>
      </c>
    </row>
    <row r="797" spans="1:3" x14ac:dyDescent="0.2">
      <c r="A797">
        <v>9540</v>
      </c>
      <c r="B797">
        <v>17.46</v>
      </c>
      <c r="C797">
        <v>17.23</v>
      </c>
    </row>
    <row r="798" spans="1:3" x14ac:dyDescent="0.2">
      <c r="A798">
        <v>9552</v>
      </c>
      <c r="B798">
        <v>17.350000000000001</v>
      </c>
      <c r="C798">
        <v>17.23</v>
      </c>
    </row>
    <row r="799" spans="1:3" x14ac:dyDescent="0.2">
      <c r="A799">
        <v>9564</v>
      </c>
      <c r="B799">
        <v>17.239999999999998</v>
      </c>
      <c r="C799">
        <v>17.010000000000002</v>
      </c>
    </row>
    <row r="800" spans="1:3" x14ac:dyDescent="0.2">
      <c r="A800">
        <v>9576</v>
      </c>
      <c r="B800">
        <v>17.13</v>
      </c>
      <c r="C800">
        <v>17.010000000000002</v>
      </c>
    </row>
    <row r="801" spans="1:3" x14ac:dyDescent="0.2">
      <c r="A801">
        <v>9588</v>
      </c>
      <c r="B801">
        <v>17.02</v>
      </c>
      <c r="C801">
        <v>16.78</v>
      </c>
    </row>
    <row r="802" spans="1:3" x14ac:dyDescent="0.2">
      <c r="A802">
        <v>9600</v>
      </c>
      <c r="B802">
        <v>16.91</v>
      </c>
      <c r="C802">
        <v>17.010000000000002</v>
      </c>
    </row>
    <row r="803" spans="1:3" x14ac:dyDescent="0.2">
      <c r="A803">
        <v>9612</v>
      </c>
      <c r="B803">
        <v>16.79</v>
      </c>
      <c r="C803">
        <v>17.010000000000002</v>
      </c>
    </row>
    <row r="804" spans="1:3" x14ac:dyDescent="0.2">
      <c r="A804">
        <v>9624</v>
      </c>
      <c r="B804">
        <v>16.68</v>
      </c>
      <c r="C804">
        <v>17.23</v>
      </c>
    </row>
    <row r="805" spans="1:3" x14ac:dyDescent="0.2">
      <c r="A805">
        <v>9636</v>
      </c>
      <c r="B805">
        <v>16.559999999999999</v>
      </c>
      <c r="C805">
        <v>17.010000000000002</v>
      </c>
    </row>
    <row r="806" spans="1:3" x14ac:dyDescent="0.2">
      <c r="A806">
        <v>9648</v>
      </c>
      <c r="B806">
        <v>16.440000000000001</v>
      </c>
      <c r="C806">
        <v>16.559999999999999</v>
      </c>
    </row>
    <row r="807" spans="1:3" x14ac:dyDescent="0.2">
      <c r="A807">
        <v>9660</v>
      </c>
      <c r="B807">
        <v>16.32</v>
      </c>
      <c r="C807">
        <v>16.329999999999998</v>
      </c>
    </row>
    <row r="808" spans="1:3" x14ac:dyDescent="0.2">
      <c r="A808">
        <v>9672</v>
      </c>
      <c r="B808">
        <v>16.2</v>
      </c>
      <c r="C808">
        <v>16.11</v>
      </c>
    </row>
    <row r="809" spans="1:3" x14ac:dyDescent="0.2">
      <c r="A809">
        <v>9684</v>
      </c>
      <c r="B809">
        <v>16.07</v>
      </c>
      <c r="C809">
        <v>15.88</v>
      </c>
    </row>
    <row r="810" spans="1:3" x14ac:dyDescent="0.2">
      <c r="A810">
        <v>9696</v>
      </c>
      <c r="B810">
        <v>15.95</v>
      </c>
      <c r="C810">
        <v>15.66</v>
      </c>
    </row>
    <row r="811" spans="1:3" x14ac:dyDescent="0.2">
      <c r="A811">
        <v>9708</v>
      </c>
      <c r="B811">
        <v>15.82</v>
      </c>
      <c r="C811">
        <v>15.88</v>
      </c>
    </row>
    <row r="812" spans="1:3" x14ac:dyDescent="0.2">
      <c r="A812">
        <v>9720</v>
      </c>
      <c r="B812">
        <v>15.69</v>
      </c>
      <c r="C812">
        <v>15.66</v>
      </c>
    </row>
    <row r="813" spans="1:3" x14ac:dyDescent="0.2">
      <c r="A813">
        <v>9732</v>
      </c>
      <c r="B813">
        <v>15.56</v>
      </c>
      <c r="C813">
        <v>15.21</v>
      </c>
    </row>
    <row r="814" spans="1:3" x14ac:dyDescent="0.2">
      <c r="A814">
        <v>9744</v>
      </c>
      <c r="B814">
        <v>15.44</v>
      </c>
      <c r="C814">
        <v>15.66</v>
      </c>
    </row>
    <row r="815" spans="1:3" x14ac:dyDescent="0.2">
      <c r="A815">
        <v>9756</v>
      </c>
      <c r="B815">
        <v>15.3</v>
      </c>
      <c r="C815">
        <v>15.21</v>
      </c>
    </row>
    <row r="816" spans="1:3" x14ac:dyDescent="0.2">
      <c r="A816">
        <v>9768</v>
      </c>
      <c r="B816">
        <v>15.17</v>
      </c>
      <c r="C816">
        <v>15.21</v>
      </c>
    </row>
    <row r="817" spans="1:3" x14ac:dyDescent="0.2">
      <c r="A817">
        <v>9780</v>
      </c>
      <c r="B817">
        <v>15.04</v>
      </c>
      <c r="C817">
        <v>14.98</v>
      </c>
    </row>
    <row r="818" spans="1:3" x14ac:dyDescent="0.2">
      <c r="A818">
        <v>9792</v>
      </c>
      <c r="B818">
        <v>14.91</v>
      </c>
      <c r="C818">
        <v>14.98</v>
      </c>
    </row>
    <row r="819" spans="1:3" x14ac:dyDescent="0.2">
      <c r="A819">
        <v>9804</v>
      </c>
      <c r="B819">
        <v>14.77</v>
      </c>
      <c r="C819">
        <v>14.76</v>
      </c>
    </row>
    <row r="820" spans="1:3" x14ac:dyDescent="0.2">
      <c r="A820">
        <v>9816</v>
      </c>
      <c r="B820">
        <v>14.64</v>
      </c>
      <c r="C820">
        <v>14.76</v>
      </c>
    </row>
    <row r="821" spans="1:3" x14ac:dyDescent="0.2">
      <c r="A821">
        <v>9828</v>
      </c>
      <c r="B821">
        <v>14.5</v>
      </c>
      <c r="C821">
        <v>14.54</v>
      </c>
    </row>
    <row r="822" spans="1:3" x14ac:dyDescent="0.2">
      <c r="A822">
        <v>9840</v>
      </c>
      <c r="B822">
        <v>14.37</v>
      </c>
      <c r="C822">
        <v>14.31</v>
      </c>
    </row>
    <row r="823" spans="1:3" x14ac:dyDescent="0.2">
      <c r="A823">
        <v>9852</v>
      </c>
      <c r="B823">
        <v>14.23</v>
      </c>
      <c r="C823">
        <v>14.09</v>
      </c>
    </row>
    <row r="824" spans="1:3" x14ac:dyDescent="0.2">
      <c r="A824">
        <v>9864</v>
      </c>
      <c r="B824">
        <v>14.09</v>
      </c>
      <c r="C824">
        <v>13.86</v>
      </c>
    </row>
    <row r="825" spans="1:3" x14ac:dyDescent="0.2">
      <c r="A825">
        <v>9876</v>
      </c>
      <c r="B825">
        <v>13.95</v>
      </c>
      <c r="C825">
        <v>13.86</v>
      </c>
    </row>
    <row r="826" spans="1:3" x14ac:dyDescent="0.2">
      <c r="A826">
        <v>9888</v>
      </c>
      <c r="B826">
        <v>13.81</v>
      </c>
      <c r="C826">
        <v>13.41</v>
      </c>
    </row>
    <row r="827" spans="1:3" x14ac:dyDescent="0.2">
      <c r="A827">
        <v>9900</v>
      </c>
      <c r="B827">
        <v>13.67</v>
      </c>
      <c r="C827">
        <v>13.86</v>
      </c>
    </row>
    <row r="828" spans="1:3" x14ac:dyDescent="0.2">
      <c r="A828">
        <v>9912</v>
      </c>
      <c r="B828">
        <v>13.53</v>
      </c>
      <c r="C828">
        <v>13.41</v>
      </c>
    </row>
    <row r="829" spans="1:3" x14ac:dyDescent="0.2">
      <c r="A829">
        <v>9924</v>
      </c>
      <c r="B829">
        <v>13.39</v>
      </c>
      <c r="C829">
        <v>13.41</v>
      </c>
    </row>
    <row r="830" spans="1:3" x14ac:dyDescent="0.2">
      <c r="A830">
        <v>9936</v>
      </c>
      <c r="B830">
        <v>13.25</v>
      </c>
      <c r="C830">
        <v>13.19</v>
      </c>
    </row>
    <row r="831" spans="1:3" x14ac:dyDescent="0.2">
      <c r="A831">
        <v>9948</v>
      </c>
      <c r="B831">
        <v>13.11</v>
      </c>
      <c r="C831">
        <v>13.41</v>
      </c>
    </row>
    <row r="832" spans="1:3" x14ac:dyDescent="0.2">
      <c r="A832">
        <v>9960</v>
      </c>
      <c r="B832">
        <v>12.97</v>
      </c>
      <c r="C832">
        <v>12.74</v>
      </c>
    </row>
    <row r="833" spans="1:3" x14ac:dyDescent="0.2">
      <c r="A833">
        <v>9972</v>
      </c>
      <c r="B833">
        <v>12.83</v>
      </c>
      <c r="C833">
        <v>13.19</v>
      </c>
    </row>
    <row r="834" spans="1:3" x14ac:dyDescent="0.2">
      <c r="A834">
        <v>9984</v>
      </c>
      <c r="B834">
        <v>12.69</v>
      </c>
      <c r="C834">
        <v>12.96</v>
      </c>
    </row>
    <row r="835" spans="1:3" x14ac:dyDescent="0.2">
      <c r="A835">
        <v>9996</v>
      </c>
      <c r="B835">
        <v>12.55</v>
      </c>
      <c r="C835">
        <v>12.29</v>
      </c>
    </row>
    <row r="836" spans="1:3" x14ac:dyDescent="0.2">
      <c r="A836">
        <v>10008</v>
      </c>
      <c r="B836">
        <v>12.41</v>
      </c>
      <c r="C836">
        <v>12.29</v>
      </c>
    </row>
    <row r="837" spans="1:3" x14ac:dyDescent="0.2">
      <c r="A837">
        <v>10020</v>
      </c>
      <c r="B837">
        <v>12.26</v>
      </c>
      <c r="C837">
        <v>12.29</v>
      </c>
    </row>
    <row r="838" spans="1:3" x14ac:dyDescent="0.2">
      <c r="A838">
        <v>10032</v>
      </c>
      <c r="B838">
        <v>12.12</v>
      </c>
      <c r="C838">
        <v>11.84</v>
      </c>
    </row>
    <row r="839" spans="1:3" x14ac:dyDescent="0.2">
      <c r="A839">
        <v>10044</v>
      </c>
      <c r="B839">
        <v>11.98</v>
      </c>
      <c r="C839">
        <v>12.06</v>
      </c>
    </row>
    <row r="840" spans="1:3" x14ac:dyDescent="0.2">
      <c r="A840">
        <v>10056</v>
      </c>
      <c r="B840">
        <v>11.84</v>
      </c>
      <c r="C840">
        <v>11.84</v>
      </c>
    </row>
    <row r="841" spans="1:3" x14ac:dyDescent="0.2">
      <c r="A841">
        <v>10068</v>
      </c>
      <c r="B841">
        <v>11.7</v>
      </c>
      <c r="C841">
        <v>11.61</v>
      </c>
    </row>
    <row r="842" spans="1:3" x14ac:dyDescent="0.2">
      <c r="A842">
        <v>10080</v>
      </c>
      <c r="B842">
        <v>11.56</v>
      </c>
      <c r="C842">
        <v>11.84</v>
      </c>
    </row>
    <row r="843" spans="1:3" x14ac:dyDescent="0.2">
      <c r="A843">
        <v>10092</v>
      </c>
      <c r="B843">
        <v>11.42</v>
      </c>
      <c r="C843">
        <v>11.17</v>
      </c>
    </row>
    <row r="844" spans="1:3" x14ac:dyDescent="0.2">
      <c r="A844">
        <v>10104</v>
      </c>
      <c r="B844">
        <v>11.28</v>
      </c>
      <c r="C844">
        <v>11.39</v>
      </c>
    </row>
    <row r="845" spans="1:3" x14ac:dyDescent="0.2">
      <c r="A845">
        <v>10116</v>
      </c>
      <c r="B845">
        <v>11.14</v>
      </c>
      <c r="C845">
        <v>11.17</v>
      </c>
    </row>
    <row r="846" spans="1:3" x14ac:dyDescent="0.2">
      <c r="A846">
        <v>10128</v>
      </c>
      <c r="B846">
        <v>11</v>
      </c>
      <c r="C846">
        <v>10.94</v>
      </c>
    </row>
    <row r="847" spans="1:3" x14ac:dyDescent="0.2">
      <c r="A847">
        <v>10140</v>
      </c>
      <c r="B847">
        <v>10.86</v>
      </c>
      <c r="C847">
        <v>10.94</v>
      </c>
    </row>
    <row r="848" spans="1:3" x14ac:dyDescent="0.2">
      <c r="A848">
        <v>10152</v>
      </c>
      <c r="B848">
        <v>10.73</v>
      </c>
      <c r="C848">
        <v>10.72</v>
      </c>
    </row>
    <row r="849" spans="1:3" x14ac:dyDescent="0.2">
      <c r="A849">
        <v>10164</v>
      </c>
      <c r="B849">
        <v>10.59</v>
      </c>
      <c r="C849">
        <v>10.49</v>
      </c>
    </row>
    <row r="850" spans="1:3" x14ac:dyDescent="0.2">
      <c r="A850">
        <v>10176</v>
      </c>
      <c r="B850">
        <v>10.45</v>
      </c>
      <c r="C850">
        <v>10.72</v>
      </c>
    </row>
    <row r="851" spans="1:3" x14ac:dyDescent="0.2">
      <c r="A851">
        <v>10188</v>
      </c>
      <c r="B851">
        <v>10.32</v>
      </c>
      <c r="C851">
        <v>10.49</v>
      </c>
    </row>
    <row r="852" spans="1:3" x14ac:dyDescent="0.2">
      <c r="A852">
        <v>10200</v>
      </c>
      <c r="B852">
        <v>10.18</v>
      </c>
      <c r="C852">
        <v>10.49</v>
      </c>
    </row>
    <row r="853" spans="1:3" x14ac:dyDescent="0.2">
      <c r="A853">
        <v>10212</v>
      </c>
      <c r="B853">
        <v>10.050000000000001</v>
      </c>
      <c r="C853">
        <v>9.82</v>
      </c>
    </row>
    <row r="854" spans="1:3" x14ac:dyDescent="0.2">
      <c r="A854">
        <v>10224</v>
      </c>
      <c r="B854">
        <v>9.92</v>
      </c>
      <c r="C854">
        <v>10.039999999999999</v>
      </c>
    </row>
    <row r="855" spans="1:3" x14ac:dyDescent="0.2">
      <c r="A855">
        <v>10236</v>
      </c>
      <c r="B855">
        <v>9.7799999999999994</v>
      </c>
      <c r="C855">
        <v>9.59</v>
      </c>
    </row>
    <row r="856" spans="1:3" x14ac:dyDescent="0.2">
      <c r="A856">
        <v>10248</v>
      </c>
      <c r="B856">
        <v>9.65</v>
      </c>
      <c r="C856">
        <v>9.59</v>
      </c>
    </row>
    <row r="857" spans="1:3" x14ac:dyDescent="0.2">
      <c r="A857">
        <v>10260</v>
      </c>
      <c r="B857">
        <v>9.52</v>
      </c>
      <c r="C857">
        <v>9.14</v>
      </c>
    </row>
    <row r="858" spans="1:3" x14ac:dyDescent="0.2">
      <c r="A858">
        <v>10272</v>
      </c>
      <c r="B858">
        <v>9.39</v>
      </c>
      <c r="C858">
        <v>9.14</v>
      </c>
    </row>
    <row r="859" spans="1:3" x14ac:dyDescent="0.2">
      <c r="A859">
        <v>10284</v>
      </c>
      <c r="B859">
        <v>9.26</v>
      </c>
      <c r="C859">
        <v>8.92</v>
      </c>
    </row>
    <row r="860" spans="1:3" x14ac:dyDescent="0.2">
      <c r="A860">
        <v>10296</v>
      </c>
      <c r="B860">
        <v>9.14</v>
      </c>
      <c r="C860">
        <v>8.92</v>
      </c>
    </row>
    <row r="861" spans="1:3" x14ac:dyDescent="0.2">
      <c r="A861">
        <v>10308</v>
      </c>
      <c r="B861">
        <v>9.01</v>
      </c>
      <c r="C861">
        <v>9.14</v>
      </c>
    </row>
    <row r="862" spans="1:3" x14ac:dyDescent="0.2">
      <c r="A862">
        <v>10320</v>
      </c>
      <c r="B862">
        <v>8.89</v>
      </c>
      <c r="C862">
        <v>9.14</v>
      </c>
    </row>
    <row r="863" spans="1:3" x14ac:dyDescent="0.2">
      <c r="A863">
        <v>10332</v>
      </c>
      <c r="B863">
        <v>8.76</v>
      </c>
      <c r="C863">
        <v>8.4700000000000006</v>
      </c>
    </row>
    <row r="864" spans="1:3" x14ac:dyDescent="0.2">
      <c r="A864">
        <v>10344</v>
      </c>
      <c r="B864">
        <v>8.64</v>
      </c>
      <c r="C864">
        <v>8.69</v>
      </c>
    </row>
    <row r="865" spans="1:3" x14ac:dyDescent="0.2">
      <c r="A865">
        <v>10356</v>
      </c>
      <c r="B865">
        <v>8.52</v>
      </c>
      <c r="C865">
        <v>8.69</v>
      </c>
    </row>
    <row r="866" spans="1:3" x14ac:dyDescent="0.2">
      <c r="A866">
        <v>10368</v>
      </c>
      <c r="B866">
        <v>8.4</v>
      </c>
      <c r="C866">
        <v>8.4700000000000006</v>
      </c>
    </row>
    <row r="867" spans="1:3" x14ac:dyDescent="0.2">
      <c r="A867">
        <v>10380</v>
      </c>
      <c r="B867">
        <v>8.2799999999999994</v>
      </c>
      <c r="C867">
        <v>8.24</v>
      </c>
    </row>
    <row r="868" spans="1:3" x14ac:dyDescent="0.2">
      <c r="A868">
        <v>10392</v>
      </c>
      <c r="B868">
        <v>8.17</v>
      </c>
      <c r="C868">
        <v>8.24</v>
      </c>
    </row>
    <row r="869" spans="1:3" x14ac:dyDescent="0.2">
      <c r="A869">
        <v>10404</v>
      </c>
      <c r="B869">
        <v>8.0500000000000007</v>
      </c>
      <c r="C869">
        <v>8.02</v>
      </c>
    </row>
    <row r="870" spans="1:3" x14ac:dyDescent="0.2">
      <c r="A870">
        <v>10416</v>
      </c>
      <c r="B870">
        <v>7.94</v>
      </c>
      <c r="C870">
        <v>8.02</v>
      </c>
    </row>
    <row r="871" spans="1:3" x14ac:dyDescent="0.2">
      <c r="A871">
        <v>10428</v>
      </c>
      <c r="B871">
        <v>7.83</v>
      </c>
      <c r="C871">
        <v>8.02</v>
      </c>
    </row>
    <row r="872" spans="1:3" x14ac:dyDescent="0.2">
      <c r="A872">
        <v>10440</v>
      </c>
      <c r="B872">
        <v>7.72</v>
      </c>
      <c r="C872">
        <v>7.57</v>
      </c>
    </row>
    <row r="873" spans="1:3" x14ac:dyDescent="0.2">
      <c r="A873">
        <v>10452</v>
      </c>
      <c r="B873">
        <v>7.61</v>
      </c>
      <c r="C873">
        <v>7.57</v>
      </c>
    </row>
    <row r="874" spans="1:3" x14ac:dyDescent="0.2">
      <c r="A874">
        <v>10464</v>
      </c>
      <c r="B874">
        <v>7.5</v>
      </c>
      <c r="C874">
        <v>7.8</v>
      </c>
    </row>
    <row r="875" spans="1:3" x14ac:dyDescent="0.2">
      <c r="A875">
        <v>10476</v>
      </c>
      <c r="B875">
        <v>7.4</v>
      </c>
      <c r="C875">
        <v>7.57</v>
      </c>
    </row>
    <row r="876" spans="1:3" x14ac:dyDescent="0.2">
      <c r="A876">
        <v>10488</v>
      </c>
      <c r="B876">
        <v>7.3</v>
      </c>
      <c r="C876">
        <v>7.12</v>
      </c>
    </row>
    <row r="877" spans="1:3" x14ac:dyDescent="0.2">
      <c r="A877">
        <v>10500</v>
      </c>
      <c r="B877">
        <v>7.2</v>
      </c>
      <c r="C877">
        <v>7.12</v>
      </c>
    </row>
    <row r="878" spans="1:3" x14ac:dyDescent="0.2">
      <c r="A878">
        <v>10512</v>
      </c>
      <c r="B878">
        <v>7.1</v>
      </c>
      <c r="C878">
        <v>6.9</v>
      </c>
    </row>
    <row r="879" spans="1:3" x14ac:dyDescent="0.2">
      <c r="A879">
        <v>10524</v>
      </c>
      <c r="B879">
        <v>7</v>
      </c>
      <c r="C879">
        <v>7.12</v>
      </c>
    </row>
    <row r="880" spans="1:3" x14ac:dyDescent="0.2">
      <c r="A880">
        <v>10536</v>
      </c>
      <c r="B880">
        <v>6.91</v>
      </c>
      <c r="C880">
        <v>6.9</v>
      </c>
    </row>
    <row r="881" spans="1:3" x14ac:dyDescent="0.2">
      <c r="A881">
        <v>10548</v>
      </c>
      <c r="B881">
        <v>6.81</v>
      </c>
      <c r="C881">
        <v>6.67</v>
      </c>
    </row>
    <row r="882" spans="1:3" x14ac:dyDescent="0.2">
      <c r="A882">
        <v>10560</v>
      </c>
      <c r="B882">
        <v>6.72</v>
      </c>
      <c r="C882">
        <v>6.67</v>
      </c>
    </row>
    <row r="883" spans="1:3" x14ac:dyDescent="0.2">
      <c r="A883">
        <v>10572</v>
      </c>
      <c r="B883">
        <v>6.63</v>
      </c>
      <c r="C883">
        <v>6.45</v>
      </c>
    </row>
    <row r="884" spans="1:3" x14ac:dyDescent="0.2">
      <c r="A884">
        <v>10584</v>
      </c>
      <c r="B884">
        <v>6.55</v>
      </c>
      <c r="C884">
        <v>6.45</v>
      </c>
    </row>
    <row r="885" spans="1:3" x14ac:dyDescent="0.2">
      <c r="A885">
        <v>10596</v>
      </c>
      <c r="B885">
        <v>6.46</v>
      </c>
      <c r="C885">
        <v>6.45</v>
      </c>
    </row>
    <row r="886" spans="1:3" x14ac:dyDescent="0.2">
      <c r="A886">
        <v>10608</v>
      </c>
      <c r="B886">
        <v>6.38</v>
      </c>
      <c r="C886">
        <v>6.45</v>
      </c>
    </row>
    <row r="887" spans="1:3" x14ac:dyDescent="0.2">
      <c r="A887">
        <v>10620</v>
      </c>
      <c r="B887">
        <v>6.3</v>
      </c>
      <c r="C887">
        <v>6.22</v>
      </c>
    </row>
    <row r="888" spans="1:3" x14ac:dyDescent="0.2">
      <c r="A888">
        <v>10632</v>
      </c>
      <c r="B888">
        <v>6.22</v>
      </c>
      <c r="C888">
        <v>6</v>
      </c>
    </row>
    <row r="889" spans="1:3" x14ac:dyDescent="0.2">
      <c r="A889">
        <v>10644</v>
      </c>
      <c r="B889">
        <v>6.14</v>
      </c>
      <c r="C889">
        <v>6</v>
      </c>
    </row>
    <row r="890" spans="1:3" x14ac:dyDescent="0.2">
      <c r="A890">
        <v>10656</v>
      </c>
      <c r="B890">
        <v>6.07</v>
      </c>
      <c r="C890">
        <v>6</v>
      </c>
    </row>
    <row r="891" spans="1:3" x14ac:dyDescent="0.2">
      <c r="A891">
        <v>10668</v>
      </c>
      <c r="B891">
        <v>6</v>
      </c>
      <c r="C891">
        <v>6</v>
      </c>
    </row>
    <row r="892" spans="1:3" x14ac:dyDescent="0.2">
      <c r="A892">
        <v>10680</v>
      </c>
      <c r="B892">
        <v>5.93</v>
      </c>
      <c r="C892">
        <v>5.77</v>
      </c>
    </row>
    <row r="893" spans="1:3" x14ac:dyDescent="0.2">
      <c r="A893">
        <v>10692</v>
      </c>
      <c r="B893">
        <v>5.86</v>
      </c>
      <c r="C893">
        <v>5.77</v>
      </c>
    </row>
    <row r="894" spans="1:3" x14ac:dyDescent="0.2">
      <c r="A894">
        <v>10704</v>
      </c>
      <c r="B894">
        <v>5.8</v>
      </c>
      <c r="C894">
        <v>6</v>
      </c>
    </row>
    <row r="895" spans="1:3" x14ac:dyDescent="0.2">
      <c r="A895">
        <v>10716</v>
      </c>
      <c r="B895">
        <v>5.73</v>
      </c>
      <c r="C895">
        <v>5.77</v>
      </c>
    </row>
    <row r="896" spans="1:3" x14ac:dyDescent="0.2">
      <c r="A896">
        <v>10728</v>
      </c>
      <c r="B896">
        <v>5.67</v>
      </c>
      <c r="C896">
        <v>5.32</v>
      </c>
    </row>
    <row r="897" spans="1:3" x14ac:dyDescent="0.2">
      <c r="A897">
        <v>10740</v>
      </c>
      <c r="B897">
        <v>5.62</v>
      </c>
      <c r="C897">
        <v>5.55</v>
      </c>
    </row>
    <row r="898" spans="1:3" x14ac:dyDescent="0.2">
      <c r="A898">
        <v>10752</v>
      </c>
      <c r="B898">
        <v>5.56</v>
      </c>
      <c r="C898">
        <v>5.32</v>
      </c>
    </row>
    <row r="899" spans="1:3" x14ac:dyDescent="0.2">
      <c r="A899">
        <v>10764</v>
      </c>
      <c r="B899">
        <v>5.51</v>
      </c>
      <c r="C899">
        <v>5.55</v>
      </c>
    </row>
    <row r="900" spans="1:3" x14ac:dyDescent="0.2">
      <c r="A900">
        <v>10776</v>
      </c>
      <c r="B900">
        <v>5.46</v>
      </c>
      <c r="C900">
        <v>5.32</v>
      </c>
    </row>
    <row r="901" spans="1:3" x14ac:dyDescent="0.2">
      <c r="A901">
        <v>10788</v>
      </c>
      <c r="B901">
        <v>5.41</v>
      </c>
      <c r="C901">
        <v>5.32</v>
      </c>
    </row>
    <row r="902" spans="1:3" x14ac:dyDescent="0.2">
      <c r="A902">
        <v>10800</v>
      </c>
      <c r="B902">
        <v>5.37</v>
      </c>
      <c r="C902">
        <v>5.55</v>
      </c>
    </row>
    <row r="903" spans="1:3" x14ac:dyDescent="0.2">
      <c r="A903">
        <v>10812</v>
      </c>
      <c r="B903">
        <v>5.32</v>
      </c>
      <c r="C903">
        <v>5.32</v>
      </c>
    </row>
    <row r="904" spans="1:3" x14ac:dyDescent="0.2">
      <c r="A904">
        <v>10824</v>
      </c>
      <c r="B904">
        <v>5.28</v>
      </c>
      <c r="C904">
        <v>5.32</v>
      </c>
    </row>
    <row r="905" spans="1:3" x14ac:dyDescent="0.2">
      <c r="A905">
        <v>10836</v>
      </c>
      <c r="B905">
        <v>5.25</v>
      </c>
      <c r="C905">
        <v>5.32</v>
      </c>
    </row>
    <row r="906" spans="1:3" x14ac:dyDescent="0.2">
      <c r="A906">
        <v>10848</v>
      </c>
      <c r="B906">
        <v>5.21</v>
      </c>
      <c r="C906">
        <v>5.32</v>
      </c>
    </row>
    <row r="907" spans="1:3" x14ac:dyDescent="0.2">
      <c r="A907">
        <v>10860</v>
      </c>
      <c r="B907">
        <v>5.18</v>
      </c>
      <c r="C907">
        <v>5.32</v>
      </c>
    </row>
    <row r="908" spans="1:3" x14ac:dyDescent="0.2">
      <c r="A908">
        <v>10872</v>
      </c>
      <c r="B908">
        <v>5.15</v>
      </c>
      <c r="C908">
        <v>5.0999999999999996</v>
      </c>
    </row>
    <row r="909" spans="1:3" x14ac:dyDescent="0.2">
      <c r="A909">
        <v>10884</v>
      </c>
      <c r="B909">
        <v>5.12</v>
      </c>
      <c r="C909">
        <v>5.0999999999999996</v>
      </c>
    </row>
    <row r="910" spans="1:3" x14ac:dyDescent="0.2">
      <c r="A910">
        <v>10896</v>
      </c>
      <c r="B910">
        <v>5.0999999999999996</v>
      </c>
      <c r="C910">
        <v>5.32</v>
      </c>
    </row>
    <row r="911" spans="1:3" x14ac:dyDescent="0.2">
      <c r="A911">
        <v>10908</v>
      </c>
      <c r="B911">
        <v>5.08</v>
      </c>
      <c r="C911">
        <v>5.32</v>
      </c>
    </row>
    <row r="912" spans="1:3" x14ac:dyDescent="0.2">
      <c r="A912">
        <v>10920</v>
      </c>
      <c r="B912">
        <v>5.0599999999999996</v>
      </c>
      <c r="C912">
        <v>5.0999999999999996</v>
      </c>
    </row>
    <row r="913" spans="1:3" x14ac:dyDescent="0.2">
      <c r="A913">
        <v>10932</v>
      </c>
      <c r="B913">
        <v>5.04</v>
      </c>
      <c r="C913">
        <v>5.32</v>
      </c>
    </row>
    <row r="914" spans="1:3" x14ac:dyDescent="0.2">
      <c r="A914">
        <v>10944</v>
      </c>
      <c r="B914">
        <v>5.03</v>
      </c>
      <c r="C914">
        <v>4.88</v>
      </c>
    </row>
    <row r="915" spans="1:3" x14ac:dyDescent="0.2">
      <c r="A915">
        <v>10956</v>
      </c>
      <c r="B915">
        <v>5.0199999999999996</v>
      </c>
      <c r="C915">
        <v>5.0999999999999996</v>
      </c>
    </row>
    <row r="916" spans="1:3" x14ac:dyDescent="0.2">
      <c r="A916">
        <v>10968</v>
      </c>
      <c r="B916">
        <v>5.01</v>
      </c>
      <c r="C916">
        <v>5.0999999999999996</v>
      </c>
    </row>
    <row r="917" spans="1:3" x14ac:dyDescent="0.2">
      <c r="A917">
        <v>10980</v>
      </c>
      <c r="B917">
        <v>5</v>
      </c>
      <c r="C917">
        <v>4.88</v>
      </c>
    </row>
    <row r="918" spans="1:3" x14ac:dyDescent="0.2">
      <c r="A918">
        <v>10992</v>
      </c>
      <c r="B918">
        <v>5</v>
      </c>
      <c r="C918">
        <v>5.0999999999999996</v>
      </c>
    </row>
    <row r="919" spans="1:3" x14ac:dyDescent="0.2">
      <c r="A919">
        <v>11004</v>
      </c>
      <c r="B919">
        <v>5</v>
      </c>
      <c r="C919">
        <v>4.88</v>
      </c>
    </row>
    <row r="920" spans="1:3" x14ac:dyDescent="0.2">
      <c r="A920">
        <v>11016</v>
      </c>
      <c r="B920">
        <v>5</v>
      </c>
      <c r="C920">
        <v>4.6500000000000004</v>
      </c>
    </row>
    <row r="921" spans="1:3" x14ac:dyDescent="0.2">
      <c r="A921">
        <v>11028</v>
      </c>
      <c r="B921">
        <v>5.01</v>
      </c>
      <c r="C921">
        <v>4.88</v>
      </c>
    </row>
    <row r="922" spans="1:3" x14ac:dyDescent="0.2">
      <c r="A922">
        <v>11040</v>
      </c>
      <c r="B922">
        <v>5.01</v>
      </c>
      <c r="C922">
        <v>4.88</v>
      </c>
    </row>
    <row r="923" spans="1:3" x14ac:dyDescent="0.2">
      <c r="A923">
        <v>11052</v>
      </c>
      <c r="B923">
        <v>5.03</v>
      </c>
      <c r="C923">
        <v>4.88</v>
      </c>
    </row>
    <row r="924" spans="1:3" x14ac:dyDescent="0.2">
      <c r="A924">
        <v>11064</v>
      </c>
      <c r="B924">
        <v>5.04</v>
      </c>
      <c r="C924">
        <v>5.0999999999999996</v>
      </c>
    </row>
    <row r="925" spans="1:3" x14ac:dyDescent="0.2">
      <c r="A925">
        <v>11076</v>
      </c>
      <c r="B925">
        <v>5.05</v>
      </c>
      <c r="C925">
        <v>4.6500000000000004</v>
      </c>
    </row>
    <row r="926" spans="1:3" x14ac:dyDescent="0.2">
      <c r="A926">
        <v>11088</v>
      </c>
      <c r="B926">
        <v>5.07</v>
      </c>
      <c r="C926">
        <v>4.88</v>
      </c>
    </row>
    <row r="927" spans="1:3" x14ac:dyDescent="0.2">
      <c r="A927">
        <v>11100</v>
      </c>
      <c r="B927">
        <v>5.09</v>
      </c>
      <c r="C927">
        <v>4.88</v>
      </c>
    </row>
    <row r="928" spans="1:3" x14ac:dyDescent="0.2">
      <c r="A928">
        <v>11112</v>
      </c>
      <c r="B928">
        <v>5.12</v>
      </c>
      <c r="C928">
        <v>4.88</v>
      </c>
    </row>
    <row r="929" spans="1:3" x14ac:dyDescent="0.2">
      <c r="A929">
        <v>11124</v>
      </c>
      <c r="B929">
        <v>5.14</v>
      </c>
      <c r="C929">
        <v>5.0999999999999996</v>
      </c>
    </row>
    <row r="930" spans="1:3" x14ac:dyDescent="0.2">
      <c r="A930">
        <v>11136</v>
      </c>
      <c r="B930">
        <v>5.17</v>
      </c>
      <c r="C930">
        <v>4.88</v>
      </c>
    </row>
    <row r="931" spans="1:3" x14ac:dyDescent="0.2">
      <c r="A931">
        <v>11148</v>
      </c>
      <c r="B931">
        <v>5.2</v>
      </c>
      <c r="C931">
        <v>4.88</v>
      </c>
    </row>
    <row r="932" spans="1:3" x14ac:dyDescent="0.2">
      <c r="A932">
        <v>11160</v>
      </c>
      <c r="B932">
        <v>5.24</v>
      </c>
      <c r="C932">
        <v>4.88</v>
      </c>
    </row>
    <row r="933" spans="1:3" x14ac:dyDescent="0.2">
      <c r="A933">
        <v>11172</v>
      </c>
      <c r="B933">
        <v>5.27</v>
      </c>
      <c r="C933">
        <v>4.6500000000000004</v>
      </c>
    </row>
    <row r="934" spans="1:3" x14ac:dyDescent="0.2">
      <c r="A934">
        <v>11184</v>
      </c>
      <c r="B934">
        <v>5.31</v>
      </c>
      <c r="C934">
        <v>5.0999999999999996</v>
      </c>
    </row>
    <row r="935" spans="1:3" x14ac:dyDescent="0.2">
      <c r="A935">
        <v>11196</v>
      </c>
      <c r="B935">
        <v>5.35</v>
      </c>
      <c r="C935">
        <v>4.88</v>
      </c>
    </row>
    <row r="936" spans="1:3" x14ac:dyDescent="0.2">
      <c r="A936">
        <v>11208</v>
      </c>
      <c r="B936">
        <v>5.4</v>
      </c>
      <c r="C936">
        <v>4.88</v>
      </c>
    </row>
    <row r="937" spans="1:3" x14ac:dyDescent="0.2">
      <c r="A937">
        <v>11220</v>
      </c>
      <c r="B937">
        <v>5.44</v>
      </c>
      <c r="C937">
        <v>5.0999999999999996</v>
      </c>
    </row>
    <row r="938" spans="1:3" x14ac:dyDescent="0.2">
      <c r="A938">
        <v>11232</v>
      </c>
      <c r="B938">
        <v>5.49</v>
      </c>
      <c r="C938">
        <v>6</v>
      </c>
    </row>
    <row r="939" spans="1:3" x14ac:dyDescent="0.2">
      <c r="A939">
        <v>11244</v>
      </c>
      <c r="B939">
        <v>5.54</v>
      </c>
      <c r="C939">
        <v>5.77</v>
      </c>
    </row>
    <row r="940" spans="1:3" x14ac:dyDescent="0.2">
      <c r="A940">
        <v>11256</v>
      </c>
      <c r="B940">
        <v>5.6</v>
      </c>
      <c r="C940">
        <v>5.77</v>
      </c>
    </row>
    <row r="941" spans="1:3" x14ac:dyDescent="0.2">
      <c r="A941">
        <v>11268</v>
      </c>
      <c r="B941">
        <v>5.65</v>
      </c>
      <c r="C941">
        <v>5.77</v>
      </c>
    </row>
    <row r="942" spans="1:3" x14ac:dyDescent="0.2">
      <c r="A942">
        <v>11280</v>
      </c>
      <c r="B942">
        <v>5.71</v>
      </c>
      <c r="C942">
        <v>5.77</v>
      </c>
    </row>
    <row r="943" spans="1:3" x14ac:dyDescent="0.2">
      <c r="A943">
        <v>11292</v>
      </c>
      <c r="B943">
        <v>5.78</v>
      </c>
      <c r="C943">
        <v>6</v>
      </c>
    </row>
    <row r="944" spans="1:3" x14ac:dyDescent="0.2">
      <c r="A944">
        <v>11304</v>
      </c>
      <c r="B944">
        <v>5.84</v>
      </c>
      <c r="C944">
        <v>6</v>
      </c>
    </row>
    <row r="945" spans="1:3" x14ac:dyDescent="0.2">
      <c r="A945">
        <v>11316</v>
      </c>
      <c r="B945">
        <v>5.91</v>
      </c>
      <c r="C945">
        <v>5.55</v>
      </c>
    </row>
    <row r="946" spans="1:3" x14ac:dyDescent="0.2">
      <c r="A946">
        <v>11328</v>
      </c>
      <c r="B946">
        <v>5.97</v>
      </c>
      <c r="C946">
        <v>5.32</v>
      </c>
    </row>
    <row r="947" spans="1:3" x14ac:dyDescent="0.2">
      <c r="A947">
        <v>11340</v>
      </c>
      <c r="B947">
        <v>6.04</v>
      </c>
      <c r="C947">
        <v>5.77</v>
      </c>
    </row>
    <row r="948" spans="1:3" x14ac:dyDescent="0.2">
      <c r="A948">
        <v>11352</v>
      </c>
      <c r="B948">
        <v>6.12</v>
      </c>
      <c r="C948">
        <v>5.77</v>
      </c>
    </row>
    <row r="949" spans="1:3" x14ac:dyDescent="0.2">
      <c r="A949">
        <v>11364</v>
      </c>
      <c r="B949">
        <v>6.19</v>
      </c>
      <c r="C949">
        <v>6.22</v>
      </c>
    </row>
    <row r="950" spans="1:3" x14ac:dyDescent="0.2">
      <c r="A950">
        <v>11376</v>
      </c>
      <c r="B950">
        <v>6.27</v>
      </c>
      <c r="C950">
        <v>6.67</v>
      </c>
    </row>
    <row r="951" spans="1:3" x14ac:dyDescent="0.2">
      <c r="A951">
        <v>11388</v>
      </c>
      <c r="B951">
        <v>6.35</v>
      </c>
      <c r="C951">
        <v>6.22</v>
      </c>
    </row>
    <row r="952" spans="1:3" x14ac:dyDescent="0.2">
      <c r="A952">
        <v>11400</v>
      </c>
      <c r="B952">
        <v>6.43</v>
      </c>
      <c r="C952">
        <v>6.67</v>
      </c>
    </row>
    <row r="953" spans="1:3" x14ac:dyDescent="0.2">
      <c r="A953">
        <v>11412</v>
      </c>
      <c r="B953">
        <v>6.52</v>
      </c>
      <c r="C953">
        <v>6.22</v>
      </c>
    </row>
    <row r="954" spans="1:3" x14ac:dyDescent="0.2">
      <c r="A954">
        <v>11424</v>
      </c>
      <c r="B954">
        <v>6.6</v>
      </c>
      <c r="C954">
        <v>6.45</v>
      </c>
    </row>
    <row r="955" spans="1:3" x14ac:dyDescent="0.2">
      <c r="A955">
        <v>11436</v>
      </c>
      <c r="B955">
        <v>6.69</v>
      </c>
      <c r="C955">
        <v>6.67</v>
      </c>
    </row>
    <row r="956" spans="1:3" x14ac:dyDescent="0.2">
      <c r="A956">
        <v>11448</v>
      </c>
      <c r="B956">
        <v>6.78</v>
      </c>
      <c r="C956">
        <v>7.12</v>
      </c>
    </row>
    <row r="957" spans="1:3" x14ac:dyDescent="0.2">
      <c r="A957">
        <v>11460</v>
      </c>
      <c r="B957">
        <v>6.87</v>
      </c>
      <c r="C957">
        <v>6.45</v>
      </c>
    </row>
    <row r="958" spans="1:3" x14ac:dyDescent="0.2">
      <c r="A958">
        <v>11472</v>
      </c>
      <c r="B958">
        <v>6.97</v>
      </c>
      <c r="C958">
        <v>6.67</v>
      </c>
    </row>
    <row r="959" spans="1:3" x14ac:dyDescent="0.2">
      <c r="A959">
        <v>11484</v>
      </c>
      <c r="B959">
        <v>7.07</v>
      </c>
      <c r="C959">
        <v>6.9</v>
      </c>
    </row>
    <row r="960" spans="1:3" x14ac:dyDescent="0.2">
      <c r="A960">
        <v>11496</v>
      </c>
      <c r="B960">
        <v>7.16</v>
      </c>
      <c r="C960">
        <v>6.9</v>
      </c>
    </row>
    <row r="961" spans="1:3" x14ac:dyDescent="0.2">
      <c r="A961">
        <v>11508</v>
      </c>
      <c r="B961">
        <v>7.26</v>
      </c>
      <c r="C961">
        <v>7.35</v>
      </c>
    </row>
    <row r="962" spans="1:3" x14ac:dyDescent="0.2">
      <c r="A962">
        <v>11520</v>
      </c>
      <c r="B962">
        <v>7.37</v>
      </c>
      <c r="C962">
        <v>7.35</v>
      </c>
    </row>
    <row r="963" spans="1:3" x14ac:dyDescent="0.2">
      <c r="A963">
        <v>11532</v>
      </c>
      <c r="B963">
        <v>7.47</v>
      </c>
      <c r="C963">
        <v>7.57</v>
      </c>
    </row>
    <row r="964" spans="1:3" x14ac:dyDescent="0.2">
      <c r="A964">
        <v>11544</v>
      </c>
      <c r="B964">
        <v>7.58</v>
      </c>
      <c r="C964">
        <v>7.8</v>
      </c>
    </row>
    <row r="965" spans="1:3" x14ac:dyDescent="0.2">
      <c r="A965">
        <v>11556</v>
      </c>
      <c r="B965">
        <v>7.68</v>
      </c>
      <c r="C965">
        <v>7.8</v>
      </c>
    </row>
    <row r="966" spans="1:3" x14ac:dyDescent="0.2">
      <c r="A966">
        <v>11568</v>
      </c>
      <c r="B966">
        <v>7.79</v>
      </c>
      <c r="C966">
        <v>7.57</v>
      </c>
    </row>
    <row r="967" spans="1:3" x14ac:dyDescent="0.2">
      <c r="A967">
        <v>11580</v>
      </c>
      <c r="B967">
        <v>7.9</v>
      </c>
      <c r="C967">
        <v>8.02</v>
      </c>
    </row>
    <row r="968" spans="1:3" x14ac:dyDescent="0.2">
      <c r="A968">
        <v>11592</v>
      </c>
      <c r="B968">
        <v>8.02</v>
      </c>
      <c r="C968">
        <v>8.02</v>
      </c>
    </row>
    <row r="969" spans="1:3" x14ac:dyDescent="0.2">
      <c r="A969">
        <v>11604</v>
      </c>
      <c r="B969">
        <v>8.1300000000000008</v>
      </c>
      <c r="C969">
        <v>8.02</v>
      </c>
    </row>
    <row r="970" spans="1:3" x14ac:dyDescent="0.2">
      <c r="A970">
        <v>11616</v>
      </c>
      <c r="B970">
        <v>8.25</v>
      </c>
      <c r="C970">
        <v>8.24</v>
      </c>
    </row>
    <row r="971" spans="1:3" x14ac:dyDescent="0.2">
      <c r="A971">
        <v>11628</v>
      </c>
      <c r="B971">
        <v>8.36</v>
      </c>
      <c r="C971">
        <v>8.4700000000000006</v>
      </c>
    </row>
    <row r="972" spans="1:3" x14ac:dyDescent="0.2">
      <c r="A972">
        <v>11640</v>
      </c>
      <c r="B972">
        <v>8.48</v>
      </c>
      <c r="C972">
        <v>8.4700000000000006</v>
      </c>
    </row>
    <row r="973" spans="1:3" x14ac:dyDescent="0.2">
      <c r="A973">
        <v>11652</v>
      </c>
      <c r="B973">
        <v>8.6</v>
      </c>
      <c r="C973">
        <v>8.69</v>
      </c>
    </row>
    <row r="974" spans="1:3" x14ac:dyDescent="0.2">
      <c r="A974">
        <v>11664</v>
      </c>
      <c r="B974">
        <v>8.7200000000000006</v>
      </c>
      <c r="C974">
        <v>8.4700000000000006</v>
      </c>
    </row>
    <row r="975" spans="1:3" x14ac:dyDescent="0.2">
      <c r="A975">
        <v>11676</v>
      </c>
      <c r="B975">
        <v>8.85</v>
      </c>
      <c r="C975">
        <v>8.69</v>
      </c>
    </row>
    <row r="976" spans="1:3" x14ac:dyDescent="0.2">
      <c r="A976">
        <v>11688</v>
      </c>
      <c r="B976">
        <v>8.9700000000000006</v>
      </c>
      <c r="C976">
        <v>9.14</v>
      </c>
    </row>
    <row r="977" spans="1:3" x14ac:dyDescent="0.2">
      <c r="A977">
        <v>11700</v>
      </c>
      <c r="B977">
        <v>9.1</v>
      </c>
      <c r="C977">
        <v>9.14</v>
      </c>
    </row>
    <row r="978" spans="1:3" x14ac:dyDescent="0.2">
      <c r="A978">
        <v>11712</v>
      </c>
      <c r="B978">
        <v>9.2200000000000006</v>
      </c>
      <c r="C978">
        <v>9.3699999999999992</v>
      </c>
    </row>
    <row r="979" spans="1:3" x14ac:dyDescent="0.2">
      <c r="A979">
        <v>11724</v>
      </c>
      <c r="B979">
        <v>9.35</v>
      </c>
      <c r="C979">
        <v>9.3699999999999992</v>
      </c>
    </row>
    <row r="980" spans="1:3" x14ac:dyDescent="0.2">
      <c r="A980">
        <v>11736</v>
      </c>
      <c r="B980">
        <v>9.48</v>
      </c>
      <c r="C980">
        <v>9.59</v>
      </c>
    </row>
    <row r="981" spans="1:3" x14ac:dyDescent="0.2">
      <c r="A981">
        <v>11748</v>
      </c>
      <c r="B981">
        <v>9.61</v>
      </c>
      <c r="C981">
        <v>9.82</v>
      </c>
    </row>
    <row r="982" spans="1:3" x14ac:dyDescent="0.2">
      <c r="A982">
        <v>11760</v>
      </c>
      <c r="B982">
        <v>9.74</v>
      </c>
      <c r="C982">
        <v>10.27</v>
      </c>
    </row>
    <row r="983" spans="1:3" x14ac:dyDescent="0.2">
      <c r="A983">
        <v>11772</v>
      </c>
      <c r="B983">
        <v>9.8699999999999992</v>
      </c>
      <c r="C983">
        <v>9.82</v>
      </c>
    </row>
    <row r="984" spans="1:3" x14ac:dyDescent="0.2">
      <c r="A984">
        <v>11784</v>
      </c>
      <c r="B984">
        <v>10</v>
      </c>
      <c r="C984">
        <v>10.27</v>
      </c>
    </row>
    <row r="985" spans="1:3" x14ac:dyDescent="0.2">
      <c r="A985">
        <v>11796</v>
      </c>
      <c r="B985">
        <v>10.14</v>
      </c>
      <c r="C985">
        <v>9.82</v>
      </c>
    </row>
    <row r="986" spans="1:3" x14ac:dyDescent="0.2">
      <c r="A986">
        <v>11808</v>
      </c>
      <c r="B986">
        <v>10.27</v>
      </c>
      <c r="C986">
        <v>10.039999999999999</v>
      </c>
    </row>
    <row r="987" spans="1:3" x14ac:dyDescent="0.2">
      <c r="A987">
        <v>11820</v>
      </c>
      <c r="B987">
        <v>10.41</v>
      </c>
      <c r="C987">
        <v>10.72</v>
      </c>
    </row>
    <row r="988" spans="1:3" x14ac:dyDescent="0.2">
      <c r="A988">
        <v>11832</v>
      </c>
      <c r="B988">
        <v>10.54</v>
      </c>
      <c r="C988">
        <v>10.27</v>
      </c>
    </row>
    <row r="989" spans="1:3" x14ac:dyDescent="0.2">
      <c r="A989">
        <v>11844</v>
      </c>
      <c r="B989">
        <v>10.68</v>
      </c>
      <c r="C989">
        <v>10.72</v>
      </c>
    </row>
    <row r="990" spans="1:3" x14ac:dyDescent="0.2">
      <c r="A990">
        <v>11856</v>
      </c>
      <c r="B990">
        <v>10.82</v>
      </c>
      <c r="C990">
        <v>10.72</v>
      </c>
    </row>
    <row r="991" spans="1:3" x14ac:dyDescent="0.2">
      <c r="A991">
        <v>11868</v>
      </c>
      <c r="B991">
        <v>10.96</v>
      </c>
      <c r="C991">
        <v>10.72</v>
      </c>
    </row>
    <row r="992" spans="1:3" x14ac:dyDescent="0.2">
      <c r="A992">
        <v>11880</v>
      </c>
      <c r="B992">
        <v>11.09</v>
      </c>
      <c r="C992">
        <v>10.94</v>
      </c>
    </row>
    <row r="993" spans="1:3" x14ac:dyDescent="0.2">
      <c r="A993">
        <v>11892</v>
      </c>
      <c r="B993">
        <v>11.23</v>
      </c>
      <c r="C993">
        <v>11.39</v>
      </c>
    </row>
    <row r="994" spans="1:3" x14ac:dyDescent="0.2">
      <c r="A994">
        <v>11904</v>
      </c>
      <c r="B994">
        <v>11.37</v>
      </c>
      <c r="C994">
        <v>11.39</v>
      </c>
    </row>
    <row r="995" spans="1:3" x14ac:dyDescent="0.2">
      <c r="A995">
        <v>11916</v>
      </c>
      <c r="B995">
        <v>11.51</v>
      </c>
      <c r="C995">
        <v>11.61</v>
      </c>
    </row>
    <row r="996" spans="1:3" x14ac:dyDescent="0.2">
      <c r="A996">
        <v>11928</v>
      </c>
      <c r="B996">
        <v>11.65</v>
      </c>
      <c r="C996">
        <v>11.61</v>
      </c>
    </row>
    <row r="997" spans="1:3" x14ac:dyDescent="0.2">
      <c r="A997">
        <v>11940</v>
      </c>
      <c r="B997">
        <v>11.79</v>
      </c>
      <c r="C997">
        <v>11.84</v>
      </c>
    </row>
    <row r="998" spans="1:3" x14ac:dyDescent="0.2">
      <c r="A998">
        <v>11952</v>
      </c>
      <c r="B998">
        <v>11.94</v>
      </c>
      <c r="C998">
        <v>12.06</v>
      </c>
    </row>
    <row r="999" spans="1:3" x14ac:dyDescent="0.2">
      <c r="A999">
        <v>11964</v>
      </c>
      <c r="B999">
        <v>12.08</v>
      </c>
      <c r="C999">
        <v>12.06</v>
      </c>
    </row>
    <row r="1000" spans="1:3" x14ac:dyDescent="0.2">
      <c r="A1000">
        <v>11976</v>
      </c>
      <c r="B1000">
        <v>12.22</v>
      </c>
      <c r="C1000">
        <v>12.51</v>
      </c>
    </row>
    <row r="1001" spans="1:3" x14ac:dyDescent="0.2">
      <c r="A1001">
        <v>11988</v>
      </c>
      <c r="B1001">
        <v>12.36</v>
      </c>
      <c r="C1001">
        <v>12.29</v>
      </c>
    </row>
    <row r="1002" spans="1:3" x14ac:dyDescent="0.2">
      <c r="A1002">
        <v>12000</v>
      </c>
      <c r="B1002">
        <v>12.5</v>
      </c>
      <c r="C1002">
        <v>12.29</v>
      </c>
    </row>
    <row r="1003" spans="1:3" x14ac:dyDescent="0.2">
      <c r="A1003">
        <v>12012</v>
      </c>
      <c r="B1003">
        <v>12.64</v>
      </c>
      <c r="C1003">
        <v>12.51</v>
      </c>
    </row>
    <row r="1004" spans="1:3" x14ac:dyDescent="0.2">
      <c r="A1004">
        <v>12024</v>
      </c>
      <c r="B1004">
        <v>12.78</v>
      </c>
      <c r="C1004">
        <v>12.74</v>
      </c>
    </row>
    <row r="1005" spans="1:3" x14ac:dyDescent="0.2">
      <c r="A1005">
        <v>12036</v>
      </c>
      <c r="B1005">
        <v>12.92</v>
      </c>
      <c r="C1005">
        <v>13.19</v>
      </c>
    </row>
    <row r="1006" spans="1:3" x14ac:dyDescent="0.2">
      <c r="A1006">
        <v>12048</v>
      </c>
      <c r="B1006">
        <v>13.06</v>
      </c>
      <c r="C1006">
        <v>12.96</v>
      </c>
    </row>
    <row r="1007" spans="1:3" x14ac:dyDescent="0.2">
      <c r="A1007">
        <v>12060</v>
      </c>
      <c r="B1007">
        <v>13.21</v>
      </c>
      <c r="C1007">
        <v>12.96</v>
      </c>
    </row>
    <row r="1008" spans="1:3" x14ac:dyDescent="0.2">
      <c r="A1008">
        <v>12072</v>
      </c>
      <c r="B1008">
        <v>13.35</v>
      </c>
      <c r="C1008">
        <v>13.41</v>
      </c>
    </row>
    <row r="1009" spans="1:3" x14ac:dyDescent="0.2">
      <c r="A1009">
        <v>12084</v>
      </c>
      <c r="B1009">
        <v>13.49</v>
      </c>
      <c r="C1009">
        <v>13.41</v>
      </c>
    </row>
    <row r="1010" spans="1:3" x14ac:dyDescent="0.2">
      <c r="A1010">
        <v>12096</v>
      </c>
      <c r="B1010">
        <v>13.63</v>
      </c>
      <c r="C1010">
        <v>13.41</v>
      </c>
    </row>
    <row r="1011" spans="1:3" x14ac:dyDescent="0.2">
      <c r="A1011">
        <v>12108</v>
      </c>
      <c r="B1011">
        <v>13.77</v>
      </c>
      <c r="C1011">
        <v>13.86</v>
      </c>
    </row>
    <row r="1012" spans="1:3" x14ac:dyDescent="0.2">
      <c r="A1012">
        <v>12120</v>
      </c>
      <c r="B1012">
        <v>13.91</v>
      </c>
      <c r="C1012">
        <v>13.86</v>
      </c>
    </row>
    <row r="1013" spans="1:3" x14ac:dyDescent="0.2">
      <c r="A1013">
        <v>12132</v>
      </c>
      <c r="B1013">
        <v>14.04</v>
      </c>
      <c r="C1013">
        <v>14.31</v>
      </c>
    </row>
    <row r="1014" spans="1:3" x14ac:dyDescent="0.2">
      <c r="A1014">
        <v>12144</v>
      </c>
      <c r="B1014">
        <v>14.18</v>
      </c>
      <c r="C1014">
        <v>14.09</v>
      </c>
    </row>
    <row r="1015" spans="1:3" x14ac:dyDescent="0.2">
      <c r="A1015">
        <v>12156</v>
      </c>
      <c r="B1015">
        <v>14.32</v>
      </c>
      <c r="C1015">
        <v>14.54</v>
      </c>
    </row>
    <row r="1016" spans="1:3" x14ac:dyDescent="0.2">
      <c r="A1016">
        <v>12168</v>
      </c>
      <c r="B1016">
        <v>14.46</v>
      </c>
      <c r="C1016">
        <v>14.76</v>
      </c>
    </row>
    <row r="1017" spans="1:3" x14ac:dyDescent="0.2">
      <c r="A1017">
        <v>12180</v>
      </c>
      <c r="B1017">
        <v>14.59</v>
      </c>
      <c r="C1017">
        <v>14.54</v>
      </c>
    </row>
    <row r="1018" spans="1:3" x14ac:dyDescent="0.2">
      <c r="A1018">
        <v>12192</v>
      </c>
      <c r="B1018">
        <v>14.73</v>
      </c>
      <c r="C1018">
        <v>14.54</v>
      </c>
    </row>
    <row r="1019" spans="1:3" x14ac:dyDescent="0.2">
      <c r="A1019">
        <v>12204</v>
      </c>
      <c r="B1019">
        <v>14.86</v>
      </c>
      <c r="C1019">
        <v>14.76</v>
      </c>
    </row>
    <row r="1020" spans="1:3" x14ac:dyDescent="0.2">
      <c r="A1020">
        <v>12216</v>
      </c>
      <c r="B1020">
        <v>15</v>
      </c>
      <c r="C1020">
        <v>14.76</v>
      </c>
    </row>
    <row r="1021" spans="1:3" x14ac:dyDescent="0.2">
      <c r="A1021">
        <v>12228</v>
      </c>
      <c r="B1021">
        <v>15.13</v>
      </c>
      <c r="C1021">
        <v>14.98</v>
      </c>
    </row>
    <row r="1022" spans="1:3" x14ac:dyDescent="0.2">
      <c r="A1022">
        <v>12240</v>
      </c>
      <c r="B1022">
        <v>15.26</v>
      </c>
      <c r="C1022">
        <v>15.21</v>
      </c>
    </row>
    <row r="1023" spans="1:3" x14ac:dyDescent="0.2">
      <c r="A1023">
        <v>12252</v>
      </c>
      <c r="B1023">
        <v>15.39</v>
      </c>
      <c r="C1023">
        <v>15.43</v>
      </c>
    </row>
    <row r="1024" spans="1:3" x14ac:dyDescent="0.2">
      <c r="A1024">
        <v>12264</v>
      </c>
      <c r="B1024">
        <v>15.52</v>
      </c>
      <c r="C1024">
        <v>15.66</v>
      </c>
    </row>
    <row r="1025" spans="1:3" x14ac:dyDescent="0.2">
      <c r="A1025">
        <v>12276</v>
      </c>
      <c r="B1025">
        <v>15.65</v>
      </c>
      <c r="C1025">
        <v>15.66</v>
      </c>
    </row>
    <row r="1026" spans="1:3" x14ac:dyDescent="0.2">
      <c r="A1026">
        <v>12288</v>
      </c>
      <c r="B1026">
        <v>15.78</v>
      </c>
      <c r="C1026">
        <v>15.66</v>
      </c>
    </row>
    <row r="1027" spans="1:3" x14ac:dyDescent="0.2">
      <c r="A1027">
        <v>12300</v>
      </c>
      <c r="B1027">
        <v>15.9</v>
      </c>
      <c r="C1027">
        <v>16.11</v>
      </c>
    </row>
    <row r="1028" spans="1:3" x14ac:dyDescent="0.2">
      <c r="A1028">
        <v>12312</v>
      </c>
      <c r="B1028">
        <v>16.03</v>
      </c>
      <c r="C1028">
        <v>15.88</v>
      </c>
    </row>
    <row r="1029" spans="1:3" x14ac:dyDescent="0.2">
      <c r="A1029">
        <v>12324</v>
      </c>
      <c r="B1029">
        <v>16.149999999999999</v>
      </c>
      <c r="C1029">
        <v>16.11</v>
      </c>
    </row>
    <row r="1030" spans="1:3" x14ac:dyDescent="0.2">
      <c r="A1030">
        <v>12336</v>
      </c>
      <c r="B1030">
        <v>16.28</v>
      </c>
      <c r="C1030">
        <v>16.11</v>
      </c>
    </row>
    <row r="1031" spans="1:3" x14ac:dyDescent="0.2">
      <c r="A1031">
        <v>12348</v>
      </c>
      <c r="B1031">
        <v>16.399999999999999</v>
      </c>
      <c r="C1031">
        <v>16.559999999999999</v>
      </c>
    </row>
    <row r="1032" spans="1:3" x14ac:dyDescent="0.2">
      <c r="A1032">
        <v>12360</v>
      </c>
      <c r="B1032">
        <v>16.52</v>
      </c>
      <c r="C1032">
        <v>16.78</v>
      </c>
    </row>
    <row r="1033" spans="1:3" x14ac:dyDescent="0.2">
      <c r="A1033">
        <v>12372</v>
      </c>
      <c r="B1033">
        <v>16.64</v>
      </c>
      <c r="C1033">
        <v>16.78</v>
      </c>
    </row>
    <row r="1034" spans="1:3" x14ac:dyDescent="0.2">
      <c r="A1034">
        <v>12384</v>
      </c>
      <c r="B1034">
        <v>16.75</v>
      </c>
      <c r="C1034">
        <v>16.559999999999999</v>
      </c>
    </row>
    <row r="1035" spans="1:3" x14ac:dyDescent="0.2">
      <c r="A1035">
        <v>12396</v>
      </c>
      <c r="B1035">
        <v>16.87</v>
      </c>
      <c r="C1035">
        <v>16.559999999999999</v>
      </c>
    </row>
    <row r="1036" spans="1:3" x14ac:dyDescent="0.2">
      <c r="A1036">
        <v>12408</v>
      </c>
      <c r="B1036">
        <v>16.98</v>
      </c>
      <c r="C1036">
        <v>17.23</v>
      </c>
    </row>
    <row r="1037" spans="1:3" x14ac:dyDescent="0.2">
      <c r="A1037">
        <v>12420</v>
      </c>
      <c r="B1037">
        <v>17.100000000000001</v>
      </c>
      <c r="C1037">
        <v>17.46</v>
      </c>
    </row>
    <row r="1038" spans="1:3" x14ac:dyDescent="0.2">
      <c r="A1038">
        <v>12432</v>
      </c>
      <c r="B1038">
        <v>17.21</v>
      </c>
      <c r="C1038">
        <v>16.78</v>
      </c>
    </row>
    <row r="1039" spans="1:3" x14ac:dyDescent="0.2">
      <c r="A1039">
        <v>12444</v>
      </c>
      <c r="B1039">
        <v>17.32</v>
      </c>
      <c r="C1039">
        <v>17.010000000000002</v>
      </c>
    </row>
    <row r="1040" spans="1:3" x14ac:dyDescent="0.2">
      <c r="A1040">
        <v>12456</v>
      </c>
      <c r="B1040">
        <v>17.420000000000002</v>
      </c>
      <c r="C1040">
        <v>17.010000000000002</v>
      </c>
    </row>
    <row r="1041" spans="1:3" x14ac:dyDescent="0.2">
      <c r="A1041">
        <v>12468</v>
      </c>
      <c r="B1041">
        <v>17.53</v>
      </c>
      <c r="C1041">
        <v>17.46</v>
      </c>
    </row>
    <row r="1042" spans="1:3" x14ac:dyDescent="0.2">
      <c r="A1042">
        <v>12480</v>
      </c>
      <c r="B1042">
        <v>17.63</v>
      </c>
      <c r="C1042">
        <v>17.91</v>
      </c>
    </row>
    <row r="1043" spans="1:3" x14ac:dyDescent="0.2">
      <c r="A1043">
        <v>12492</v>
      </c>
      <c r="B1043">
        <v>17.739999999999998</v>
      </c>
      <c r="C1043">
        <v>18.13</v>
      </c>
    </row>
    <row r="1044" spans="1:3" x14ac:dyDescent="0.2">
      <c r="A1044">
        <v>12504</v>
      </c>
      <c r="B1044">
        <v>17.84</v>
      </c>
      <c r="C1044">
        <v>17.91</v>
      </c>
    </row>
    <row r="1045" spans="1:3" x14ac:dyDescent="0.2">
      <c r="A1045">
        <v>12516</v>
      </c>
      <c r="B1045">
        <v>17.93</v>
      </c>
      <c r="C1045">
        <v>18.13</v>
      </c>
    </row>
    <row r="1046" spans="1:3" x14ac:dyDescent="0.2">
      <c r="A1046">
        <v>12528</v>
      </c>
      <c r="B1046">
        <v>18.03</v>
      </c>
      <c r="C1046">
        <v>18.13</v>
      </c>
    </row>
    <row r="1047" spans="1:3" x14ac:dyDescent="0.2">
      <c r="A1047">
        <v>12540</v>
      </c>
      <c r="B1047">
        <v>18.13</v>
      </c>
      <c r="C1047">
        <v>18.350000000000001</v>
      </c>
    </row>
    <row r="1048" spans="1:3" x14ac:dyDescent="0.2">
      <c r="A1048">
        <v>12552</v>
      </c>
      <c r="B1048">
        <v>18.22</v>
      </c>
      <c r="C1048">
        <v>18.13</v>
      </c>
    </row>
    <row r="1049" spans="1:3" x14ac:dyDescent="0.2">
      <c r="A1049">
        <v>12564</v>
      </c>
      <c r="B1049">
        <v>18.309999999999999</v>
      </c>
      <c r="C1049">
        <v>18.350000000000001</v>
      </c>
    </row>
    <row r="1050" spans="1:3" x14ac:dyDescent="0.2">
      <c r="A1050">
        <v>12576</v>
      </c>
      <c r="B1050">
        <v>18.399999999999999</v>
      </c>
      <c r="C1050">
        <v>18.13</v>
      </c>
    </row>
    <row r="1051" spans="1:3" x14ac:dyDescent="0.2">
      <c r="A1051">
        <v>12588</v>
      </c>
      <c r="B1051">
        <v>18.48</v>
      </c>
      <c r="C1051">
        <v>18.13</v>
      </c>
    </row>
    <row r="1052" spans="1:3" x14ac:dyDescent="0.2">
      <c r="A1052">
        <v>12600</v>
      </c>
      <c r="B1052">
        <v>18.57</v>
      </c>
      <c r="C1052">
        <v>18.8</v>
      </c>
    </row>
    <row r="1053" spans="1:3" x14ac:dyDescent="0.2">
      <c r="A1053">
        <v>12612</v>
      </c>
      <c r="B1053">
        <v>18.649999999999999</v>
      </c>
      <c r="C1053">
        <v>18.8</v>
      </c>
    </row>
    <row r="1054" spans="1:3" x14ac:dyDescent="0.2">
      <c r="A1054">
        <v>12624</v>
      </c>
      <c r="B1054">
        <v>18.73</v>
      </c>
      <c r="C1054">
        <v>18.8</v>
      </c>
    </row>
    <row r="1055" spans="1:3" x14ac:dyDescent="0.2">
      <c r="A1055">
        <v>12636</v>
      </c>
      <c r="B1055">
        <v>18.809999999999999</v>
      </c>
      <c r="C1055">
        <v>18.579999999999998</v>
      </c>
    </row>
    <row r="1056" spans="1:3" x14ac:dyDescent="0.2">
      <c r="A1056">
        <v>12648</v>
      </c>
      <c r="B1056">
        <v>18.88</v>
      </c>
      <c r="C1056">
        <v>19.03</v>
      </c>
    </row>
    <row r="1057" spans="1:3" x14ac:dyDescent="0.2">
      <c r="A1057">
        <v>12660</v>
      </c>
      <c r="B1057">
        <v>18.96</v>
      </c>
      <c r="C1057">
        <v>19.48</v>
      </c>
    </row>
    <row r="1058" spans="1:3" x14ac:dyDescent="0.2">
      <c r="A1058">
        <v>12672</v>
      </c>
      <c r="B1058">
        <v>19.03</v>
      </c>
      <c r="C1058">
        <v>19.48</v>
      </c>
    </row>
    <row r="1059" spans="1:3" x14ac:dyDescent="0.2">
      <c r="A1059">
        <v>12684</v>
      </c>
      <c r="B1059">
        <v>19.09</v>
      </c>
      <c r="C1059">
        <v>19.25</v>
      </c>
    </row>
    <row r="1060" spans="1:3" x14ac:dyDescent="0.2">
      <c r="A1060">
        <v>12696</v>
      </c>
      <c r="B1060">
        <v>19.16</v>
      </c>
      <c r="C1060">
        <v>19.03</v>
      </c>
    </row>
    <row r="1061" spans="1:3" x14ac:dyDescent="0.2">
      <c r="A1061">
        <v>12708</v>
      </c>
      <c r="B1061">
        <v>19.22</v>
      </c>
      <c r="C1061">
        <v>19.93</v>
      </c>
    </row>
    <row r="1062" spans="1:3" x14ac:dyDescent="0.2">
      <c r="A1062">
        <v>12720</v>
      </c>
      <c r="B1062">
        <v>19.29</v>
      </c>
      <c r="C1062">
        <v>19.7</v>
      </c>
    </row>
    <row r="1063" spans="1:3" x14ac:dyDescent="0.2">
      <c r="A1063">
        <v>12732</v>
      </c>
      <c r="B1063">
        <v>19.350000000000001</v>
      </c>
      <c r="C1063">
        <v>19.93</v>
      </c>
    </row>
    <row r="1064" spans="1:3" x14ac:dyDescent="0.2">
      <c r="A1064">
        <v>12744</v>
      </c>
      <c r="B1064">
        <v>19.399999999999999</v>
      </c>
      <c r="C1064">
        <v>19.25</v>
      </c>
    </row>
    <row r="1065" spans="1:3" x14ac:dyDescent="0.2">
      <c r="A1065">
        <v>12756</v>
      </c>
      <c r="B1065">
        <v>19.46</v>
      </c>
      <c r="C1065">
        <v>19.7</v>
      </c>
    </row>
    <row r="1066" spans="1:3" x14ac:dyDescent="0.2">
      <c r="A1066">
        <v>12768</v>
      </c>
      <c r="B1066">
        <v>19.510000000000002</v>
      </c>
      <c r="C1066">
        <v>19.48</v>
      </c>
    </row>
    <row r="1067" spans="1:3" x14ac:dyDescent="0.2">
      <c r="A1067">
        <v>12780</v>
      </c>
      <c r="B1067">
        <v>19.559999999999999</v>
      </c>
      <c r="C1067">
        <v>19.25</v>
      </c>
    </row>
    <row r="1068" spans="1:3" x14ac:dyDescent="0.2">
      <c r="A1068">
        <v>12792</v>
      </c>
      <c r="B1068">
        <v>19.600000000000001</v>
      </c>
      <c r="C1068">
        <v>19.7</v>
      </c>
    </row>
    <row r="1069" spans="1:3" x14ac:dyDescent="0.2">
      <c r="A1069">
        <v>12804</v>
      </c>
      <c r="B1069">
        <v>19.649999999999999</v>
      </c>
      <c r="C1069">
        <v>19.7</v>
      </c>
    </row>
    <row r="1070" spans="1:3" x14ac:dyDescent="0.2">
      <c r="A1070">
        <v>12816</v>
      </c>
      <c r="B1070">
        <v>19.690000000000001</v>
      </c>
      <c r="C1070">
        <v>19.93</v>
      </c>
    </row>
    <row r="1071" spans="1:3" x14ac:dyDescent="0.2">
      <c r="A1071">
        <v>12828</v>
      </c>
      <c r="B1071">
        <v>19.73</v>
      </c>
      <c r="C1071">
        <v>19.93</v>
      </c>
    </row>
    <row r="1072" spans="1:3" x14ac:dyDescent="0.2">
      <c r="A1072">
        <v>12840</v>
      </c>
      <c r="B1072">
        <v>19.760000000000002</v>
      </c>
      <c r="C1072">
        <v>20.149999999999999</v>
      </c>
    </row>
    <row r="1073" spans="1:3" x14ac:dyDescent="0.2">
      <c r="A1073">
        <v>12852</v>
      </c>
      <c r="B1073">
        <v>19.8</v>
      </c>
      <c r="C1073">
        <v>19.48</v>
      </c>
    </row>
    <row r="1074" spans="1:3" x14ac:dyDescent="0.2">
      <c r="A1074">
        <v>12864</v>
      </c>
      <c r="B1074">
        <v>19.829999999999998</v>
      </c>
      <c r="C1074">
        <v>19.7</v>
      </c>
    </row>
    <row r="1075" spans="1:3" x14ac:dyDescent="0.2">
      <c r="A1075">
        <v>12876</v>
      </c>
      <c r="B1075">
        <v>19.86</v>
      </c>
      <c r="C1075">
        <v>19.93</v>
      </c>
    </row>
    <row r="1076" spans="1:3" x14ac:dyDescent="0.2">
      <c r="A1076">
        <v>12888</v>
      </c>
      <c r="B1076">
        <v>19.88</v>
      </c>
      <c r="C1076">
        <v>19.93</v>
      </c>
    </row>
    <row r="1077" spans="1:3" x14ac:dyDescent="0.2">
      <c r="A1077">
        <v>12900</v>
      </c>
      <c r="B1077">
        <v>19.91</v>
      </c>
      <c r="C1077">
        <v>20.149999999999999</v>
      </c>
    </row>
    <row r="1078" spans="1:3" x14ac:dyDescent="0.2">
      <c r="A1078">
        <v>12912</v>
      </c>
      <c r="B1078">
        <v>19.93</v>
      </c>
      <c r="C1078">
        <v>19.7</v>
      </c>
    </row>
    <row r="1079" spans="1:3" x14ac:dyDescent="0.2">
      <c r="A1079">
        <v>12924</v>
      </c>
      <c r="B1079">
        <v>19.95</v>
      </c>
      <c r="C1079">
        <v>19.93</v>
      </c>
    </row>
    <row r="1080" spans="1:3" x14ac:dyDescent="0.2">
      <c r="A1080">
        <v>12936</v>
      </c>
      <c r="B1080">
        <v>19.96</v>
      </c>
      <c r="C1080">
        <v>20.149999999999999</v>
      </c>
    </row>
    <row r="1081" spans="1:3" x14ac:dyDescent="0.2">
      <c r="A1081">
        <v>12948</v>
      </c>
      <c r="B1081">
        <v>19.97</v>
      </c>
      <c r="C1081">
        <v>20.38</v>
      </c>
    </row>
    <row r="1082" spans="1:3" x14ac:dyDescent="0.2">
      <c r="A1082">
        <v>12960</v>
      </c>
      <c r="B1082">
        <v>19.989999999999998</v>
      </c>
      <c r="C1082">
        <v>20.149999999999999</v>
      </c>
    </row>
    <row r="1083" spans="1:3" x14ac:dyDescent="0.2">
      <c r="A1083">
        <v>12972</v>
      </c>
      <c r="B1083">
        <v>19.989999999999998</v>
      </c>
      <c r="C1083">
        <v>19.93</v>
      </c>
    </row>
    <row r="1084" spans="1:3" x14ac:dyDescent="0.2">
      <c r="A1084">
        <v>12984</v>
      </c>
      <c r="B1084">
        <v>20</v>
      </c>
      <c r="C1084">
        <v>19.93</v>
      </c>
    </row>
    <row r="1085" spans="1:3" x14ac:dyDescent="0.2">
      <c r="A1085">
        <v>12996</v>
      </c>
      <c r="B1085">
        <v>20</v>
      </c>
      <c r="C1085">
        <v>19.93</v>
      </c>
    </row>
    <row r="1086" spans="1:3" x14ac:dyDescent="0.2">
      <c r="A1086">
        <v>13008</v>
      </c>
      <c r="B1086">
        <v>20</v>
      </c>
      <c r="C1086">
        <v>20.149999999999999</v>
      </c>
    </row>
    <row r="1087" spans="1:3" x14ac:dyDescent="0.2">
      <c r="A1087">
        <v>13020</v>
      </c>
      <c r="B1087">
        <v>20</v>
      </c>
      <c r="C1087">
        <v>20.149999999999999</v>
      </c>
    </row>
    <row r="1088" spans="1:3" x14ac:dyDescent="0.2">
      <c r="A1088">
        <v>13032</v>
      </c>
      <c r="B1088">
        <v>19.989999999999998</v>
      </c>
      <c r="C1088">
        <v>19.48</v>
      </c>
    </row>
    <row r="1089" spans="1:3" x14ac:dyDescent="0.2">
      <c r="A1089">
        <v>13044</v>
      </c>
      <c r="B1089">
        <v>19.98</v>
      </c>
      <c r="C1089">
        <v>19.7</v>
      </c>
    </row>
    <row r="1090" spans="1:3" x14ac:dyDescent="0.2">
      <c r="A1090">
        <v>13056</v>
      </c>
      <c r="B1090">
        <v>19.97</v>
      </c>
      <c r="C1090">
        <v>19.93</v>
      </c>
    </row>
    <row r="1091" spans="1:3" x14ac:dyDescent="0.2">
      <c r="A1091">
        <v>13068</v>
      </c>
      <c r="B1091">
        <v>19.96</v>
      </c>
      <c r="C1091">
        <v>19.93</v>
      </c>
    </row>
    <row r="1092" spans="1:3" x14ac:dyDescent="0.2">
      <c r="A1092">
        <v>13080</v>
      </c>
      <c r="B1092">
        <v>19.940000000000001</v>
      </c>
      <c r="C1092">
        <v>20.38</v>
      </c>
    </row>
    <row r="1093" spans="1:3" x14ac:dyDescent="0.2">
      <c r="A1093">
        <v>13092</v>
      </c>
      <c r="B1093">
        <v>19.920000000000002</v>
      </c>
      <c r="C1093">
        <v>19.93</v>
      </c>
    </row>
    <row r="1094" spans="1:3" x14ac:dyDescent="0.2">
      <c r="A1094">
        <v>13104</v>
      </c>
      <c r="B1094">
        <v>19.899999999999999</v>
      </c>
      <c r="C1094">
        <v>19.93</v>
      </c>
    </row>
    <row r="1095" spans="1:3" x14ac:dyDescent="0.2">
      <c r="A1095">
        <v>13116</v>
      </c>
      <c r="B1095">
        <v>19.88</v>
      </c>
      <c r="C1095">
        <v>20.149999999999999</v>
      </c>
    </row>
    <row r="1096" spans="1:3" x14ac:dyDescent="0.2">
      <c r="A1096">
        <v>13128</v>
      </c>
      <c r="B1096">
        <v>19.850000000000001</v>
      </c>
      <c r="C1096">
        <v>20.149999999999999</v>
      </c>
    </row>
    <row r="1097" spans="1:3" x14ac:dyDescent="0.2">
      <c r="A1097">
        <v>13140</v>
      </c>
      <c r="B1097">
        <v>19.82</v>
      </c>
      <c r="C1097">
        <v>20.149999999999999</v>
      </c>
    </row>
    <row r="1098" spans="1:3" x14ac:dyDescent="0.2">
      <c r="A1098">
        <v>13152</v>
      </c>
      <c r="B1098">
        <v>19.79</v>
      </c>
      <c r="C1098">
        <v>19.7</v>
      </c>
    </row>
    <row r="1099" spans="1:3" x14ac:dyDescent="0.2">
      <c r="A1099">
        <v>13164</v>
      </c>
      <c r="B1099">
        <v>19.75</v>
      </c>
      <c r="C1099">
        <v>19.93</v>
      </c>
    </row>
    <row r="1100" spans="1:3" x14ac:dyDescent="0.2">
      <c r="A1100">
        <v>13176</v>
      </c>
      <c r="B1100">
        <v>19.72</v>
      </c>
      <c r="C1100">
        <v>20.38</v>
      </c>
    </row>
    <row r="1101" spans="1:3" x14ac:dyDescent="0.2">
      <c r="A1101">
        <v>13188</v>
      </c>
      <c r="B1101">
        <v>19.68</v>
      </c>
      <c r="C1101">
        <v>20.149999999999999</v>
      </c>
    </row>
    <row r="1102" spans="1:3" x14ac:dyDescent="0.2">
      <c r="A1102">
        <v>13200</v>
      </c>
      <c r="B1102">
        <v>19.63</v>
      </c>
      <c r="C1102">
        <v>20.149999999999999</v>
      </c>
    </row>
    <row r="1103" spans="1:3" x14ac:dyDescent="0.2">
      <c r="A1103">
        <v>13212</v>
      </c>
      <c r="B1103">
        <v>19.59</v>
      </c>
      <c r="C1103">
        <v>19.93</v>
      </c>
    </row>
    <row r="1104" spans="1:3" x14ac:dyDescent="0.2">
      <c r="A1104">
        <v>13224</v>
      </c>
      <c r="B1104">
        <v>19.54</v>
      </c>
      <c r="C1104">
        <v>19.93</v>
      </c>
    </row>
    <row r="1105" spans="1:3" x14ac:dyDescent="0.2">
      <c r="A1105">
        <v>13236</v>
      </c>
      <c r="B1105">
        <v>19.489999999999998</v>
      </c>
      <c r="C1105">
        <v>19.7</v>
      </c>
    </row>
    <row r="1106" spans="1:3" x14ac:dyDescent="0.2">
      <c r="A1106">
        <v>13248</v>
      </c>
      <c r="B1106">
        <v>19.440000000000001</v>
      </c>
      <c r="C1106">
        <v>19.48</v>
      </c>
    </row>
    <row r="1107" spans="1:3" x14ac:dyDescent="0.2">
      <c r="A1107">
        <v>13260</v>
      </c>
      <c r="B1107">
        <v>19.38</v>
      </c>
      <c r="C1107">
        <v>19.25</v>
      </c>
    </row>
    <row r="1108" spans="1:3" x14ac:dyDescent="0.2">
      <c r="A1108">
        <v>13272</v>
      </c>
      <c r="B1108">
        <v>19.329999999999998</v>
      </c>
      <c r="C1108">
        <v>18.8</v>
      </c>
    </row>
    <row r="1109" spans="1:3" x14ac:dyDescent="0.2">
      <c r="A1109">
        <v>13284</v>
      </c>
      <c r="B1109">
        <v>19.27</v>
      </c>
      <c r="C1109">
        <v>19.03</v>
      </c>
    </row>
    <row r="1110" spans="1:3" x14ac:dyDescent="0.2">
      <c r="A1110">
        <v>13296</v>
      </c>
      <c r="B1110">
        <v>19.2</v>
      </c>
      <c r="C1110">
        <v>19.25</v>
      </c>
    </row>
    <row r="1111" spans="1:3" x14ac:dyDescent="0.2">
      <c r="A1111">
        <v>13308</v>
      </c>
      <c r="B1111">
        <v>19.14</v>
      </c>
      <c r="C1111">
        <v>19.25</v>
      </c>
    </row>
    <row r="1112" spans="1:3" x14ac:dyDescent="0.2">
      <c r="A1112">
        <v>13320</v>
      </c>
      <c r="B1112">
        <v>19.07</v>
      </c>
      <c r="C1112">
        <v>19.03</v>
      </c>
    </row>
    <row r="1113" spans="1:3" x14ac:dyDescent="0.2">
      <c r="A1113">
        <v>13332</v>
      </c>
      <c r="B1113">
        <v>19</v>
      </c>
      <c r="C1113">
        <v>18.8</v>
      </c>
    </row>
    <row r="1114" spans="1:3" x14ac:dyDescent="0.2">
      <c r="A1114">
        <v>13344</v>
      </c>
      <c r="B1114">
        <v>18.93</v>
      </c>
      <c r="C1114">
        <v>18.8</v>
      </c>
    </row>
    <row r="1115" spans="1:3" x14ac:dyDescent="0.2">
      <c r="A1115">
        <v>13356</v>
      </c>
      <c r="B1115">
        <v>18.86</v>
      </c>
      <c r="C1115">
        <v>19.03</v>
      </c>
    </row>
    <row r="1116" spans="1:3" x14ac:dyDescent="0.2">
      <c r="A1116">
        <v>13368</v>
      </c>
      <c r="B1116">
        <v>18.78</v>
      </c>
      <c r="C1116">
        <v>19.03</v>
      </c>
    </row>
    <row r="1117" spans="1:3" x14ac:dyDescent="0.2">
      <c r="A1117">
        <v>13380</v>
      </c>
      <c r="B1117">
        <v>18.7</v>
      </c>
      <c r="C1117">
        <v>18.8</v>
      </c>
    </row>
    <row r="1118" spans="1:3" x14ac:dyDescent="0.2">
      <c r="A1118">
        <v>13392</v>
      </c>
      <c r="B1118">
        <v>18.62</v>
      </c>
      <c r="C1118">
        <v>18.579999999999998</v>
      </c>
    </row>
    <row r="1119" spans="1:3" x14ac:dyDescent="0.2">
      <c r="A1119">
        <v>13404</v>
      </c>
      <c r="B1119">
        <v>18.54</v>
      </c>
      <c r="C1119">
        <v>18.579999999999998</v>
      </c>
    </row>
    <row r="1120" spans="1:3" x14ac:dyDescent="0.2">
      <c r="A1120">
        <v>13416</v>
      </c>
      <c r="B1120">
        <v>18.45</v>
      </c>
      <c r="C1120">
        <v>18.579999999999998</v>
      </c>
    </row>
    <row r="1121" spans="1:3" x14ac:dyDescent="0.2">
      <c r="A1121">
        <v>13428</v>
      </c>
      <c r="B1121">
        <v>18.37</v>
      </c>
      <c r="C1121">
        <v>18.350000000000001</v>
      </c>
    </row>
    <row r="1122" spans="1:3" x14ac:dyDescent="0.2">
      <c r="A1122">
        <v>13440</v>
      </c>
      <c r="B1122">
        <v>18.28</v>
      </c>
      <c r="C1122">
        <v>17.91</v>
      </c>
    </row>
    <row r="1123" spans="1:3" x14ac:dyDescent="0.2">
      <c r="A1123">
        <v>13452</v>
      </c>
      <c r="B1123">
        <v>18.190000000000001</v>
      </c>
      <c r="C1123">
        <v>17.91</v>
      </c>
    </row>
    <row r="1124" spans="1:3" x14ac:dyDescent="0.2">
      <c r="A1124">
        <v>13464</v>
      </c>
      <c r="B1124">
        <v>18.09</v>
      </c>
      <c r="C1124">
        <v>18.13</v>
      </c>
    </row>
    <row r="1125" spans="1:3" x14ac:dyDescent="0.2">
      <c r="A1125">
        <v>13476</v>
      </c>
      <c r="B1125">
        <v>18</v>
      </c>
      <c r="C1125">
        <v>17.91</v>
      </c>
    </row>
    <row r="1126" spans="1:3" x14ac:dyDescent="0.2">
      <c r="A1126">
        <v>13488</v>
      </c>
      <c r="B1126">
        <v>17.899999999999999</v>
      </c>
      <c r="C1126">
        <v>18.13</v>
      </c>
    </row>
    <row r="1127" spans="1:3" x14ac:dyDescent="0.2">
      <c r="A1127">
        <v>13500</v>
      </c>
      <c r="B1127">
        <v>17.8</v>
      </c>
      <c r="C1127">
        <v>17.91</v>
      </c>
    </row>
    <row r="1128" spans="1:3" x14ac:dyDescent="0.2">
      <c r="A1128">
        <v>13512</v>
      </c>
      <c r="B1128">
        <v>17.7</v>
      </c>
      <c r="C1128">
        <v>17.91</v>
      </c>
    </row>
    <row r="1129" spans="1:3" x14ac:dyDescent="0.2">
      <c r="A1129">
        <v>13524</v>
      </c>
      <c r="B1129">
        <v>17.600000000000001</v>
      </c>
      <c r="C1129">
        <v>17.68</v>
      </c>
    </row>
    <row r="1130" spans="1:3" x14ac:dyDescent="0.2">
      <c r="A1130">
        <v>13536</v>
      </c>
      <c r="B1130">
        <v>17.5</v>
      </c>
      <c r="C1130">
        <v>17.68</v>
      </c>
    </row>
    <row r="1131" spans="1:3" x14ac:dyDescent="0.2">
      <c r="A1131">
        <v>13548</v>
      </c>
      <c r="B1131">
        <v>17.39</v>
      </c>
      <c r="C1131">
        <v>17.46</v>
      </c>
    </row>
    <row r="1132" spans="1:3" x14ac:dyDescent="0.2">
      <c r="A1132">
        <v>13560</v>
      </c>
      <c r="B1132">
        <v>17.28</v>
      </c>
      <c r="C1132">
        <v>17.23</v>
      </c>
    </row>
    <row r="1133" spans="1:3" x14ac:dyDescent="0.2">
      <c r="A1133">
        <v>13572</v>
      </c>
      <c r="B1133">
        <v>17.170000000000002</v>
      </c>
      <c r="C1133">
        <v>17.010000000000002</v>
      </c>
    </row>
    <row r="1134" spans="1:3" x14ac:dyDescent="0.2">
      <c r="A1134">
        <v>13584</v>
      </c>
      <c r="B1134">
        <v>17.059999999999999</v>
      </c>
      <c r="C1134">
        <v>17.010000000000002</v>
      </c>
    </row>
    <row r="1135" spans="1:3" x14ac:dyDescent="0.2">
      <c r="A1135">
        <v>13596</v>
      </c>
      <c r="B1135">
        <v>16.95</v>
      </c>
      <c r="C1135">
        <v>16.78</v>
      </c>
    </row>
    <row r="1136" spans="1:3" x14ac:dyDescent="0.2">
      <c r="A1136">
        <v>13608</v>
      </c>
      <c r="B1136">
        <v>16.829999999999998</v>
      </c>
      <c r="C1136">
        <v>16.559999999999999</v>
      </c>
    </row>
    <row r="1137" spans="1:3" x14ac:dyDescent="0.2">
      <c r="A1137">
        <v>13620</v>
      </c>
      <c r="B1137">
        <v>16.72</v>
      </c>
      <c r="C1137">
        <v>16.559999999999999</v>
      </c>
    </row>
    <row r="1138" spans="1:3" x14ac:dyDescent="0.2">
      <c r="A1138">
        <v>13632</v>
      </c>
      <c r="B1138">
        <v>16.600000000000001</v>
      </c>
      <c r="C1138">
        <v>16.559999999999999</v>
      </c>
    </row>
    <row r="1139" spans="1:3" x14ac:dyDescent="0.2">
      <c r="A1139">
        <v>13644</v>
      </c>
      <c r="B1139">
        <v>16.48</v>
      </c>
      <c r="C1139">
        <v>16.559999999999999</v>
      </c>
    </row>
    <row r="1140" spans="1:3" x14ac:dyDescent="0.2">
      <c r="A1140">
        <v>13656</v>
      </c>
      <c r="B1140">
        <v>16.36</v>
      </c>
      <c r="C1140">
        <v>16.329999999999998</v>
      </c>
    </row>
    <row r="1141" spans="1:3" x14ac:dyDescent="0.2">
      <c r="A1141">
        <v>13668</v>
      </c>
      <c r="B1141">
        <v>16.239999999999998</v>
      </c>
      <c r="C1141">
        <v>16.11</v>
      </c>
    </row>
    <row r="1142" spans="1:3" x14ac:dyDescent="0.2">
      <c r="A1142">
        <v>13680</v>
      </c>
      <c r="B1142">
        <v>16.11</v>
      </c>
      <c r="C1142">
        <v>16.11</v>
      </c>
    </row>
    <row r="1143" spans="1:3" x14ac:dyDescent="0.2">
      <c r="A1143">
        <v>13692</v>
      </c>
      <c r="B1143">
        <v>15.99</v>
      </c>
      <c r="C1143">
        <v>16.11</v>
      </c>
    </row>
    <row r="1144" spans="1:3" x14ac:dyDescent="0.2">
      <c r="A1144">
        <v>13704</v>
      </c>
      <c r="B1144">
        <v>15.86</v>
      </c>
      <c r="C1144">
        <v>15.88</v>
      </c>
    </row>
    <row r="1145" spans="1:3" x14ac:dyDescent="0.2">
      <c r="A1145">
        <v>13716</v>
      </c>
      <c r="B1145">
        <v>15.74</v>
      </c>
      <c r="C1145">
        <v>15.88</v>
      </c>
    </row>
    <row r="1146" spans="1:3" x14ac:dyDescent="0.2">
      <c r="A1146">
        <v>13728</v>
      </c>
      <c r="B1146">
        <v>15.61</v>
      </c>
      <c r="C1146">
        <v>15.88</v>
      </c>
    </row>
    <row r="1147" spans="1:3" x14ac:dyDescent="0.2">
      <c r="A1147">
        <v>13740</v>
      </c>
      <c r="B1147">
        <v>15.48</v>
      </c>
      <c r="C1147">
        <v>15.21</v>
      </c>
    </row>
    <row r="1148" spans="1:3" x14ac:dyDescent="0.2">
      <c r="A1148">
        <v>13752</v>
      </c>
      <c r="B1148">
        <v>15.35</v>
      </c>
      <c r="C1148">
        <v>14.98</v>
      </c>
    </row>
    <row r="1149" spans="1:3" x14ac:dyDescent="0.2">
      <c r="A1149">
        <v>13764</v>
      </c>
      <c r="B1149">
        <v>15.22</v>
      </c>
      <c r="C1149">
        <v>14.98</v>
      </c>
    </row>
    <row r="1150" spans="1:3" x14ac:dyDescent="0.2">
      <c r="A1150">
        <v>13776</v>
      </c>
      <c r="B1150">
        <v>15.08</v>
      </c>
      <c r="C1150">
        <v>14.76</v>
      </c>
    </row>
    <row r="1151" spans="1:3" x14ac:dyDescent="0.2">
      <c r="A1151">
        <v>13788</v>
      </c>
      <c r="B1151">
        <v>14.95</v>
      </c>
      <c r="C1151">
        <v>15.21</v>
      </c>
    </row>
    <row r="1152" spans="1:3" x14ac:dyDescent="0.2">
      <c r="A1152">
        <v>13800</v>
      </c>
      <c r="B1152">
        <v>14.82</v>
      </c>
      <c r="C1152">
        <v>14.76</v>
      </c>
    </row>
    <row r="1153" spans="1:3" x14ac:dyDescent="0.2">
      <c r="A1153">
        <v>13812</v>
      </c>
      <c r="B1153">
        <v>14.68</v>
      </c>
      <c r="C1153">
        <v>14.98</v>
      </c>
    </row>
    <row r="1154" spans="1:3" x14ac:dyDescent="0.2">
      <c r="A1154">
        <v>13824</v>
      </c>
      <c r="B1154">
        <v>14.55</v>
      </c>
      <c r="C1154">
        <v>14.54</v>
      </c>
    </row>
    <row r="1155" spans="1:3" x14ac:dyDescent="0.2">
      <c r="A1155">
        <v>13836</v>
      </c>
      <c r="B1155">
        <v>14.41</v>
      </c>
      <c r="C1155">
        <v>14.54</v>
      </c>
    </row>
    <row r="1156" spans="1:3" x14ac:dyDescent="0.2">
      <c r="A1156">
        <v>13848</v>
      </c>
      <c r="B1156">
        <v>14.27</v>
      </c>
      <c r="C1156">
        <v>14.31</v>
      </c>
    </row>
    <row r="1157" spans="1:3" x14ac:dyDescent="0.2">
      <c r="A1157">
        <v>13860</v>
      </c>
      <c r="B1157">
        <v>14.14</v>
      </c>
      <c r="C1157">
        <v>14.09</v>
      </c>
    </row>
    <row r="1158" spans="1:3" x14ac:dyDescent="0.2">
      <c r="A1158">
        <v>13872</v>
      </c>
      <c r="B1158">
        <v>14</v>
      </c>
      <c r="C1158">
        <v>14.31</v>
      </c>
    </row>
    <row r="1159" spans="1:3" x14ac:dyDescent="0.2">
      <c r="A1159">
        <v>13884</v>
      </c>
      <c r="B1159">
        <v>13.86</v>
      </c>
      <c r="C1159">
        <v>14.09</v>
      </c>
    </row>
    <row r="1160" spans="1:3" x14ac:dyDescent="0.2">
      <c r="A1160">
        <v>13896</v>
      </c>
      <c r="B1160">
        <v>13.72</v>
      </c>
      <c r="C1160">
        <v>14.09</v>
      </c>
    </row>
    <row r="1161" spans="1:3" x14ac:dyDescent="0.2">
      <c r="A1161">
        <v>13908</v>
      </c>
      <c r="B1161">
        <v>13.58</v>
      </c>
      <c r="C1161">
        <v>13.64</v>
      </c>
    </row>
    <row r="1162" spans="1:3" x14ac:dyDescent="0.2">
      <c r="A1162">
        <v>13920</v>
      </c>
      <c r="B1162">
        <v>13.44</v>
      </c>
      <c r="C1162">
        <v>13.41</v>
      </c>
    </row>
    <row r="1163" spans="1:3" x14ac:dyDescent="0.2">
      <c r="A1163">
        <v>13932</v>
      </c>
      <c r="B1163">
        <v>13.3</v>
      </c>
      <c r="C1163">
        <v>13.19</v>
      </c>
    </row>
    <row r="1164" spans="1:3" x14ac:dyDescent="0.2">
      <c r="A1164">
        <v>13944</v>
      </c>
      <c r="B1164">
        <v>13.16</v>
      </c>
      <c r="C1164">
        <v>13.19</v>
      </c>
    </row>
    <row r="1165" spans="1:3" x14ac:dyDescent="0.2">
      <c r="A1165">
        <v>13956</v>
      </c>
      <c r="B1165">
        <v>13.02</v>
      </c>
      <c r="C1165">
        <v>12.96</v>
      </c>
    </row>
    <row r="1166" spans="1:3" x14ac:dyDescent="0.2">
      <c r="A1166">
        <v>13968</v>
      </c>
      <c r="B1166">
        <v>12.88</v>
      </c>
      <c r="C1166">
        <v>12.51</v>
      </c>
    </row>
    <row r="1167" spans="1:3" x14ac:dyDescent="0.2">
      <c r="A1167">
        <v>13980</v>
      </c>
      <c r="B1167">
        <v>12.74</v>
      </c>
      <c r="C1167">
        <v>12.74</v>
      </c>
    </row>
    <row r="1168" spans="1:3" x14ac:dyDescent="0.2">
      <c r="A1168">
        <v>13992</v>
      </c>
      <c r="B1168">
        <v>12.59</v>
      </c>
      <c r="C1168">
        <v>12.29</v>
      </c>
    </row>
    <row r="1169" spans="1:3" x14ac:dyDescent="0.2">
      <c r="A1169">
        <v>14004</v>
      </c>
      <c r="B1169">
        <v>12.45</v>
      </c>
      <c r="C1169">
        <v>12.51</v>
      </c>
    </row>
    <row r="1170" spans="1:3" x14ac:dyDescent="0.2">
      <c r="A1170">
        <v>14016</v>
      </c>
      <c r="B1170">
        <v>12.31</v>
      </c>
      <c r="C1170">
        <v>12.29</v>
      </c>
    </row>
    <row r="1171" spans="1:3" x14ac:dyDescent="0.2">
      <c r="A1171">
        <v>14028</v>
      </c>
      <c r="B1171">
        <v>12.17</v>
      </c>
      <c r="C1171">
        <v>12.29</v>
      </c>
    </row>
    <row r="1172" spans="1:3" x14ac:dyDescent="0.2">
      <c r="A1172">
        <v>14040</v>
      </c>
      <c r="B1172">
        <v>12.03</v>
      </c>
      <c r="C1172">
        <v>12.06</v>
      </c>
    </row>
    <row r="1173" spans="1:3" x14ac:dyDescent="0.2">
      <c r="A1173">
        <v>14052</v>
      </c>
      <c r="B1173">
        <v>11.89</v>
      </c>
      <c r="C1173">
        <v>11.84</v>
      </c>
    </row>
    <row r="1174" spans="1:3" x14ac:dyDescent="0.2">
      <c r="A1174">
        <v>14064</v>
      </c>
      <c r="B1174">
        <v>11.75</v>
      </c>
      <c r="C1174">
        <v>11.84</v>
      </c>
    </row>
    <row r="1175" spans="1:3" x14ac:dyDescent="0.2">
      <c r="A1175">
        <v>14076</v>
      </c>
      <c r="B1175">
        <v>11.61</v>
      </c>
      <c r="C1175">
        <v>11.61</v>
      </c>
    </row>
    <row r="1176" spans="1:3" x14ac:dyDescent="0.2">
      <c r="A1176">
        <v>14088</v>
      </c>
      <c r="B1176">
        <v>11.47</v>
      </c>
      <c r="C1176">
        <v>11.39</v>
      </c>
    </row>
    <row r="1177" spans="1:3" x14ac:dyDescent="0.2">
      <c r="A1177">
        <v>14100</v>
      </c>
      <c r="B1177">
        <v>11.33</v>
      </c>
      <c r="C1177">
        <v>11.17</v>
      </c>
    </row>
    <row r="1178" spans="1:3" x14ac:dyDescent="0.2">
      <c r="A1178">
        <v>14112</v>
      </c>
      <c r="B1178">
        <v>11.19</v>
      </c>
      <c r="C1178">
        <v>11.17</v>
      </c>
    </row>
    <row r="1179" spans="1:3" x14ac:dyDescent="0.2">
      <c r="A1179">
        <v>14124</v>
      </c>
      <c r="B1179">
        <v>11.05</v>
      </c>
      <c r="C1179">
        <v>10.94</v>
      </c>
    </row>
    <row r="1180" spans="1:3" x14ac:dyDescent="0.2">
      <c r="A1180">
        <v>14136</v>
      </c>
      <c r="B1180">
        <v>10.91</v>
      </c>
      <c r="C1180">
        <v>10.94</v>
      </c>
    </row>
    <row r="1181" spans="1:3" x14ac:dyDescent="0.2">
      <c r="A1181">
        <v>14148</v>
      </c>
      <c r="B1181">
        <v>10.77</v>
      </c>
      <c r="C1181">
        <v>10.49</v>
      </c>
    </row>
    <row r="1182" spans="1:3" x14ac:dyDescent="0.2">
      <c r="A1182">
        <v>14160</v>
      </c>
      <c r="B1182">
        <v>10.63</v>
      </c>
      <c r="C1182">
        <v>10.49</v>
      </c>
    </row>
    <row r="1183" spans="1:3" x14ac:dyDescent="0.2">
      <c r="A1183">
        <v>14172</v>
      </c>
      <c r="B1183">
        <v>10.5</v>
      </c>
      <c r="C1183">
        <v>10.72</v>
      </c>
    </row>
    <row r="1184" spans="1:3" x14ac:dyDescent="0.2">
      <c r="A1184">
        <v>14184</v>
      </c>
      <c r="B1184">
        <v>10.36</v>
      </c>
      <c r="C1184">
        <v>10.49</v>
      </c>
    </row>
    <row r="1185" spans="1:3" x14ac:dyDescent="0.2">
      <c r="A1185">
        <v>14196</v>
      </c>
      <c r="B1185">
        <v>10.23</v>
      </c>
      <c r="C1185">
        <v>10.27</v>
      </c>
    </row>
    <row r="1186" spans="1:3" x14ac:dyDescent="0.2">
      <c r="A1186">
        <v>14208</v>
      </c>
      <c r="B1186">
        <v>10.09</v>
      </c>
      <c r="C1186">
        <v>10.27</v>
      </c>
    </row>
    <row r="1187" spans="1:3" x14ac:dyDescent="0.2">
      <c r="A1187">
        <v>14220</v>
      </c>
      <c r="B1187">
        <v>9.9600000000000009</v>
      </c>
      <c r="C1187">
        <v>9.82</v>
      </c>
    </row>
    <row r="1188" spans="1:3" x14ac:dyDescent="0.2">
      <c r="A1188">
        <v>14232</v>
      </c>
      <c r="B1188">
        <v>9.83</v>
      </c>
      <c r="C1188">
        <v>9.59</v>
      </c>
    </row>
    <row r="1189" spans="1:3" x14ac:dyDescent="0.2">
      <c r="A1189">
        <v>14244</v>
      </c>
      <c r="B1189">
        <v>9.6999999999999993</v>
      </c>
      <c r="C1189">
        <v>9.3699999999999992</v>
      </c>
    </row>
    <row r="1190" spans="1:3" x14ac:dyDescent="0.2">
      <c r="A1190">
        <v>14256</v>
      </c>
      <c r="B1190">
        <v>9.56</v>
      </c>
      <c r="C1190">
        <v>9.59</v>
      </c>
    </row>
    <row r="1191" spans="1:3" x14ac:dyDescent="0.2">
      <c r="A1191">
        <v>14268</v>
      </c>
      <c r="B1191">
        <v>9.44</v>
      </c>
      <c r="C1191">
        <v>9.3699999999999992</v>
      </c>
    </row>
    <row r="1192" spans="1:3" x14ac:dyDescent="0.2">
      <c r="A1192">
        <v>14280</v>
      </c>
      <c r="B1192">
        <v>9.31</v>
      </c>
      <c r="C1192">
        <v>9.59</v>
      </c>
    </row>
    <row r="1193" spans="1:3" x14ac:dyDescent="0.2">
      <c r="A1193">
        <v>14292</v>
      </c>
      <c r="B1193">
        <v>9.18</v>
      </c>
      <c r="C1193">
        <v>9.14</v>
      </c>
    </row>
    <row r="1194" spans="1:3" x14ac:dyDescent="0.2">
      <c r="A1194">
        <v>14304</v>
      </c>
      <c r="B1194">
        <v>9.0500000000000007</v>
      </c>
      <c r="C1194">
        <v>9.3699999999999992</v>
      </c>
    </row>
    <row r="1195" spans="1:3" x14ac:dyDescent="0.2">
      <c r="A1195">
        <v>14316</v>
      </c>
      <c r="B1195">
        <v>8.93</v>
      </c>
      <c r="C1195">
        <v>8.92</v>
      </c>
    </row>
    <row r="1196" spans="1:3" x14ac:dyDescent="0.2">
      <c r="A1196">
        <v>14328</v>
      </c>
      <c r="B1196">
        <v>8.8000000000000007</v>
      </c>
      <c r="C1196">
        <v>8.92</v>
      </c>
    </row>
    <row r="1197" spans="1:3" x14ac:dyDescent="0.2">
      <c r="A1197">
        <v>14340</v>
      </c>
      <c r="B1197">
        <v>8.68</v>
      </c>
      <c r="C1197">
        <v>8.69</v>
      </c>
    </row>
    <row r="1198" spans="1:3" x14ac:dyDescent="0.2">
      <c r="A1198">
        <v>14352</v>
      </c>
      <c r="B1198">
        <v>8.56</v>
      </c>
      <c r="C1198">
        <v>8.92</v>
      </c>
    </row>
    <row r="1199" spans="1:3" x14ac:dyDescent="0.2">
      <c r="A1199">
        <v>14364</v>
      </c>
      <c r="B1199">
        <v>8.44</v>
      </c>
      <c r="C1199">
        <v>8.4700000000000006</v>
      </c>
    </row>
    <row r="1200" spans="1:3" x14ac:dyDescent="0.2">
      <c r="A1200">
        <v>14376</v>
      </c>
      <c r="B1200">
        <v>8.32</v>
      </c>
      <c r="C1200">
        <v>8.4700000000000006</v>
      </c>
    </row>
    <row r="1201" spans="1:3" x14ac:dyDescent="0.2">
      <c r="A1201">
        <v>14388</v>
      </c>
      <c r="B1201">
        <v>8.2100000000000009</v>
      </c>
      <c r="C1201">
        <v>8.02</v>
      </c>
    </row>
    <row r="1202" spans="1:3" x14ac:dyDescent="0.2">
      <c r="A1202">
        <v>14400</v>
      </c>
      <c r="B1202">
        <v>8.09</v>
      </c>
      <c r="C1202">
        <v>8.02</v>
      </c>
    </row>
    <row r="1203" spans="1:3" x14ac:dyDescent="0.2">
      <c r="A1203">
        <v>14412</v>
      </c>
      <c r="B1203">
        <v>7.98</v>
      </c>
      <c r="C1203">
        <v>7.8</v>
      </c>
    </row>
    <row r="1204" spans="1:3" x14ac:dyDescent="0.2">
      <c r="A1204">
        <v>14424</v>
      </c>
      <c r="B1204">
        <v>7.87</v>
      </c>
      <c r="C1204">
        <v>7.8</v>
      </c>
    </row>
    <row r="1205" spans="1:3" x14ac:dyDescent="0.2">
      <c r="A1205">
        <v>14436</v>
      </c>
      <c r="B1205">
        <v>7.76</v>
      </c>
      <c r="C1205">
        <v>7.57</v>
      </c>
    </row>
    <row r="1206" spans="1:3" x14ac:dyDescent="0.2">
      <c r="A1206">
        <v>14448</v>
      </c>
      <c r="B1206">
        <v>7.65</v>
      </c>
      <c r="C1206">
        <v>7.8</v>
      </c>
    </row>
    <row r="1207" spans="1:3" x14ac:dyDescent="0.2">
      <c r="A1207">
        <v>14460</v>
      </c>
      <c r="B1207">
        <v>7.54</v>
      </c>
      <c r="C1207">
        <v>7.57</v>
      </c>
    </row>
    <row r="1208" spans="1:3" x14ac:dyDescent="0.2">
      <c r="A1208">
        <v>14472</v>
      </c>
      <c r="B1208">
        <v>7.44</v>
      </c>
      <c r="C1208">
        <v>7.57</v>
      </c>
    </row>
    <row r="1209" spans="1:3" x14ac:dyDescent="0.2">
      <c r="A1209">
        <v>14484</v>
      </c>
      <c r="B1209">
        <v>7.33</v>
      </c>
      <c r="C1209">
        <v>7.35</v>
      </c>
    </row>
    <row r="1210" spans="1:3" x14ac:dyDescent="0.2">
      <c r="A1210">
        <v>14496</v>
      </c>
      <c r="B1210">
        <v>7.23</v>
      </c>
      <c r="C1210">
        <v>7.35</v>
      </c>
    </row>
    <row r="1211" spans="1:3" x14ac:dyDescent="0.2">
      <c r="A1211">
        <v>14508</v>
      </c>
      <c r="B1211">
        <v>7.13</v>
      </c>
      <c r="C1211">
        <v>7.35</v>
      </c>
    </row>
    <row r="1212" spans="1:3" x14ac:dyDescent="0.2">
      <c r="A1212">
        <v>14520</v>
      </c>
      <c r="B1212">
        <v>7.03</v>
      </c>
      <c r="C1212">
        <v>7.12</v>
      </c>
    </row>
    <row r="1213" spans="1:3" x14ac:dyDescent="0.2">
      <c r="A1213">
        <v>14532</v>
      </c>
      <c r="B1213">
        <v>6.94</v>
      </c>
      <c r="C1213">
        <v>6.67</v>
      </c>
    </row>
    <row r="1214" spans="1:3" x14ac:dyDescent="0.2">
      <c r="A1214">
        <v>14544</v>
      </c>
      <c r="B1214">
        <v>6.84</v>
      </c>
      <c r="C1214">
        <v>6.67</v>
      </c>
    </row>
    <row r="1215" spans="1:3" x14ac:dyDescent="0.2">
      <c r="A1215">
        <v>14556</v>
      </c>
      <c r="B1215">
        <v>6.75</v>
      </c>
      <c r="C1215">
        <v>6.9</v>
      </c>
    </row>
    <row r="1216" spans="1:3" x14ac:dyDescent="0.2">
      <c r="A1216">
        <v>14568</v>
      </c>
      <c r="B1216">
        <v>6.66</v>
      </c>
      <c r="C1216">
        <v>6.67</v>
      </c>
    </row>
    <row r="1217" spans="1:3" x14ac:dyDescent="0.2">
      <c r="A1217">
        <v>14580</v>
      </c>
      <c r="B1217">
        <v>6.57</v>
      </c>
      <c r="C1217">
        <v>6.45</v>
      </c>
    </row>
    <row r="1218" spans="1:3" x14ac:dyDescent="0.2">
      <c r="A1218">
        <v>14592</v>
      </c>
      <c r="B1218">
        <v>6.49</v>
      </c>
      <c r="C1218">
        <v>6.45</v>
      </c>
    </row>
    <row r="1219" spans="1:3" x14ac:dyDescent="0.2">
      <c r="A1219">
        <v>14604</v>
      </c>
      <c r="B1219">
        <v>6.4</v>
      </c>
      <c r="C1219">
        <v>6.22</v>
      </c>
    </row>
    <row r="1220" spans="1:3" x14ac:dyDescent="0.2">
      <c r="A1220">
        <v>14616</v>
      </c>
      <c r="B1220">
        <v>6.32</v>
      </c>
      <c r="C1220">
        <v>6.22</v>
      </c>
    </row>
    <row r="1221" spans="1:3" x14ac:dyDescent="0.2">
      <c r="A1221">
        <v>14628</v>
      </c>
      <c r="B1221">
        <v>6.24</v>
      </c>
      <c r="C1221">
        <v>6.45</v>
      </c>
    </row>
    <row r="1222" spans="1:3" x14ac:dyDescent="0.2">
      <c r="A1222">
        <v>14640</v>
      </c>
      <c r="B1222">
        <v>6.17</v>
      </c>
      <c r="C1222">
        <v>6</v>
      </c>
    </row>
    <row r="1223" spans="1:3" x14ac:dyDescent="0.2">
      <c r="A1223">
        <v>14652</v>
      </c>
      <c r="B1223">
        <v>6.09</v>
      </c>
      <c r="C1223">
        <v>6</v>
      </c>
    </row>
    <row r="1224" spans="1:3" x14ac:dyDescent="0.2">
      <c r="A1224">
        <v>14664</v>
      </c>
      <c r="B1224">
        <v>6.02</v>
      </c>
      <c r="C1224">
        <v>6</v>
      </c>
    </row>
    <row r="1225" spans="1:3" x14ac:dyDescent="0.2">
      <c r="A1225">
        <v>14676</v>
      </c>
      <c r="B1225">
        <v>5.95</v>
      </c>
      <c r="C1225">
        <v>6</v>
      </c>
    </row>
    <row r="1226" spans="1:3" x14ac:dyDescent="0.2">
      <c r="A1226">
        <v>14688</v>
      </c>
      <c r="B1226">
        <v>5.88</v>
      </c>
      <c r="C1226">
        <v>6</v>
      </c>
    </row>
    <row r="1227" spans="1:3" x14ac:dyDescent="0.2">
      <c r="A1227">
        <v>14700</v>
      </c>
      <c r="B1227">
        <v>5.82</v>
      </c>
      <c r="C1227">
        <v>5.55</v>
      </c>
    </row>
    <row r="1228" spans="1:3" x14ac:dyDescent="0.2">
      <c r="A1228">
        <v>14712</v>
      </c>
      <c r="B1228">
        <v>5.75</v>
      </c>
      <c r="C1228">
        <v>6</v>
      </c>
    </row>
    <row r="1229" spans="1:3" x14ac:dyDescent="0.2">
      <c r="A1229">
        <v>14724</v>
      </c>
      <c r="B1229">
        <v>5.69</v>
      </c>
      <c r="C1229">
        <v>6</v>
      </c>
    </row>
    <row r="1230" spans="1:3" x14ac:dyDescent="0.2">
      <c r="A1230">
        <v>14736</v>
      </c>
      <c r="B1230">
        <v>5.64</v>
      </c>
      <c r="C1230">
        <v>5.32</v>
      </c>
    </row>
    <row r="1231" spans="1:3" x14ac:dyDescent="0.2">
      <c r="A1231">
        <v>14748</v>
      </c>
      <c r="B1231">
        <v>5.58</v>
      </c>
      <c r="C1231">
        <v>5.32</v>
      </c>
    </row>
    <row r="1232" spans="1:3" x14ac:dyDescent="0.2">
      <c r="A1232">
        <v>14760</v>
      </c>
      <c r="B1232">
        <v>5.53</v>
      </c>
      <c r="C1232">
        <v>5.32</v>
      </c>
    </row>
    <row r="1233" spans="1:3" x14ac:dyDescent="0.2">
      <c r="A1233">
        <v>14772</v>
      </c>
      <c r="B1233">
        <v>5.48</v>
      </c>
      <c r="C1233">
        <v>5.32</v>
      </c>
    </row>
    <row r="1234" spans="1:3" x14ac:dyDescent="0.2">
      <c r="A1234">
        <v>14784</v>
      </c>
      <c r="B1234">
        <v>5.43</v>
      </c>
      <c r="C1234">
        <v>5.32</v>
      </c>
    </row>
    <row r="1235" spans="1:3" x14ac:dyDescent="0.2">
      <c r="A1235">
        <v>14796</v>
      </c>
      <c r="B1235">
        <v>5.38</v>
      </c>
      <c r="C1235">
        <v>5.32</v>
      </c>
    </row>
    <row r="1236" spans="1:3" x14ac:dyDescent="0.2">
      <c r="A1236">
        <v>14808</v>
      </c>
      <c r="B1236">
        <v>5.34</v>
      </c>
      <c r="C1236">
        <v>5.32</v>
      </c>
    </row>
    <row r="1237" spans="1:3" x14ac:dyDescent="0.2">
      <c r="A1237">
        <v>14820</v>
      </c>
      <c r="B1237">
        <v>5.3</v>
      </c>
      <c r="C1237">
        <v>5.0999999999999996</v>
      </c>
    </row>
    <row r="1238" spans="1:3" x14ac:dyDescent="0.2">
      <c r="A1238">
        <v>14832</v>
      </c>
      <c r="B1238">
        <v>5.26</v>
      </c>
      <c r="C1238">
        <v>5.32</v>
      </c>
    </row>
    <row r="1239" spans="1:3" x14ac:dyDescent="0.2">
      <c r="A1239">
        <v>14844</v>
      </c>
      <c r="B1239">
        <v>5.22</v>
      </c>
      <c r="C1239">
        <v>5.55</v>
      </c>
    </row>
    <row r="1240" spans="1:3" x14ac:dyDescent="0.2">
      <c r="A1240">
        <v>14856</v>
      </c>
      <c r="B1240">
        <v>5.19</v>
      </c>
      <c r="C1240">
        <v>5.0999999999999996</v>
      </c>
    </row>
    <row r="1241" spans="1:3" x14ac:dyDescent="0.2">
      <c r="A1241">
        <v>14868</v>
      </c>
      <c r="B1241">
        <v>5.16</v>
      </c>
      <c r="C1241">
        <v>5.32</v>
      </c>
    </row>
    <row r="1242" spans="1:3" x14ac:dyDescent="0.2">
      <c r="A1242">
        <v>14880</v>
      </c>
      <c r="B1242">
        <v>5.13</v>
      </c>
      <c r="C1242">
        <v>5.55</v>
      </c>
    </row>
    <row r="1243" spans="1:3" x14ac:dyDescent="0.2">
      <c r="A1243">
        <v>14892</v>
      </c>
      <c r="B1243">
        <v>5.1100000000000003</v>
      </c>
      <c r="C1243">
        <v>5.32</v>
      </c>
    </row>
    <row r="1244" spans="1:3" x14ac:dyDescent="0.2">
      <c r="A1244">
        <v>14904</v>
      </c>
      <c r="B1244">
        <v>5.09</v>
      </c>
      <c r="C1244">
        <v>5.0999999999999996</v>
      </c>
    </row>
    <row r="1245" spans="1:3" x14ac:dyDescent="0.2">
      <c r="A1245">
        <v>14916</v>
      </c>
      <c r="B1245">
        <v>5.07</v>
      </c>
      <c r="C1245">
        <v>5.0999999999999996</v>
      </c>
    </row>
    <row r="1246" spans="1:3" x14ac:dyDescent="0.2">
      <c r="A1246">
        <v>14928</v>
      </c>
      <c r="B1246">
        <v>5.05</v>
      </c>
      <c r="C1246">
        <v>5.0999999999999996</v>
      </c>
    </row>
    <row r="1247" spans="1:3" x14ac:dyDescent="0.2">
      <c r="A1247">
        <v>14940</v>
      </c>
      <c r="B1247">
        <v>5.03</v>
      </c>
      <c r="C1247">
        <v>5.0999999999999996</v>
      </c>
    </row>
    <row r="1248" spans="1:3" x14ac:dyDescent="0.2">
      <c r="A1248">
        <v>14952</v>
      </c>
      <c r="B1248">
        <v>5.0199999999999996</v>
      </c>
      <c r="C1248">
        <v>5.0999999999999996</v>
      </c>
    </row>
    <row r="1249" spans="1:3" x14ac:dyDescent="0.2">
      <c r="A1249">
        <v>14964</v>
      </c>
      <c r="B1249">
        <v>5.01</v>
      </c>
      <c r="C1249">
        <v>5.0999999999999996</v>
      </c>
    </row>
    <row r="1250" spans="1:3" x14ac:dyDescent="0.2">
      <c r="A1250">
        <v>14976</v>
      </c>
      <c r="B1250">
        <v>5.01</v>
      </c>
      <c r="C1250">
        <v>4.88</v>
      </c>
    </row>
    <row r="1251" spans="1:3" x14ac:dyDescent="0.2">
      <c r="A1251">
        <v>14988</v>
      </c>
      <c r="B1251">
        <v>5</v>
      </c>
      <c r="C1251">
        <v>4.88</v>
      </c>
    </row>
    <row r="1252" spans="1:3" x14ac:dyDescent="0.2">
      <c r="A1252">
        <v>15000</v>
      </c>
      <c r="B1252">
        <v>5</v>
      </c>
      <c r="C1252">
        <v>4.6500000000000004</v>
      </c>
    </row>
    <row r="1253" spans="1:3" x14ac:dyDescent="0.2">
      <c r="A1253">
        <v>15012</v>
      </c>
      <c r="B1253">
        <v>5</v>
      </c>
      <c r="C1253">
        <v>5.32</v>
      </c>
    </row>
    <row r="1254" spans="1:3" x14ac:dyDescent="0.2">
      <c r="A1254">
        <v>15024</v>
      </c>
      <c r="B1254">
        <v>5.01</v>
      </c>
      <c r="C1254">
        <v>5.32</v>
      </c>
    </row>
    <row r="1255" spans="1:3" x14ac:dyDescent="0.2">
      <c r="A1255">
        <v>15036</v>
      </c>
      <c r="B1255">
        <v>5.01</v>
      </c>
      <c r="C1255">
        <v>5.0999999999999996</v>
      </c>
    </row>
    <row r="1256" spans="1:3" x14ac:dyDescent="0.2">
      <c r="A1256">
        <v>15048</v>
      </c>
      <c r="B1256">
        <v>5.0199999999999996</v>
      </c>
      <c r="C1256">
        <v>5.32</v>
      </c>
    </row>
    <row r="1257" spans="1:3" x14ac:dyDescent="0.2">
      <c r="A1257">
        <v>15060</v>
      </c>
      <c r="B1257">
        <v>5.03</v>
      </c>
      <c r="C1257">
        <v>5.0999999999999996</v>
      </c>
    </row>
    <row r="1258" spans="1:3" x14ac:dyDescent="0.2">
      <c r="A1258">
        <v>15072</v>
      </c>
      <c r="B1258">
        <v>5.05</v>
      </c>
      <c r="C1258">
        <v>4.88</v>
      </c>
    </row>
    <row r="1259" spans="1:3" x14ac:dyDescent="0.2">
      <c r="A1259">
        <v>15084</v>
      </c>
      <c r="B1259">
        <v>5.07</v>
      </c>
      <c r="C1259">
        <v>5.0999999999999996</v>
      </c>
    </row>
    <row r="1260" spans="1:3" x14ac:dyDescent="0.2">
      <c r="A1260">
        <v>15096</v>
      </c>
      <c r="B1260">
        <v>5.09</v>
      </c>
      <c r="C1260">
        <v>5.0999999999999996</v>
      </c>
    </row>
    <row r="1261" spans="1:3" x14ac:dyDescent="0.2">
      <c r="A1261">
        <v>15108</v>
      </c>
      <c r="B1261">
        <v>5.1100000000000003</v>
      </c>
      <c r="C1261">
        <v>4.88</v>
      </c>
    </row>
    <row r="1262" spans="1:3" x14ac:dyDescent="0.2">
      <c r="A1262">
        <v>15120</v>
      </c>
      <c r="B1262">
        <v>5.13</v>
      </c>
      <c r="C1262">
        <v>4.88</v>
      </c>
    </row>
    <row r="1263" spans="1:3" x14ac:dyDescent="0.2">
      <c r="A1263">
        <v>15132</v>
      </c>
      <c r="B1263">
        <v>5.16</v>
      </c>
      <c r="C1263">
        <v>4.6500000000000004</v>
      </c>
    </row>
    <row r="1264" spans="1:3" x14ac:dyDescent="0.2">
      <c r="A1264">
        <v>15144</v>
      </c>
      <c r="B1264">
        <v>5.19</v>
      </c>
      <c r="C1264">
        <v>4.6500000000000004</v>
      </c>
    </row>
    <row r="1265" spans="1:3" x14ac:dyDescent="0.2">
      <c r="A1265">
        <v>15156</v>
      </c>
      <c r="B1265">
        <v>5.22</v>
      </c>
      <c r="C1265">
        <v>4.88</v>
      </c>
    </row>
    <row r="1266" spans="1:3" x14ac:dyDescent="0.2">
      <c r="A1266">
        <v>15168</v>
      </c>
      <c r="B1266">
        <v>5.26</v>
      </c>
      <c r="C1266">
        <v>4.88</v>
      </c>
    </row>
    <row r="1267" spans="1:3" x14ac:dyDescent="0.2">
      <c r="A1267">
        <v>15180</v>
      </c>
      <c r="B1267">
        <v>5.3</v>
      </c>
      <c r="C1267">
        <v>4.88</v>
      </c>
    </row>
    <row r="1268" spans="1:3" x14ac:dyDescent="0.2">
      <c r="A1268">
        <v>15192</v>
      </c>
      <c r="B1268">
        <v>5.34</v>
      </c>
      <c r="C1268">
        <v>4.6500000000000004</v>
      </c>
    </row>
    <row r="1269" spans="1:3" x14ac:dyDescent="0.2">
      <c r="A1269">
        <v>15204</v>
      </c>
      <c r="B1269">
        <v>5.38</v>
      </c>
      <c r="C1269">
        <v>4.88</v>
      </c>
    </row>
    <row r="1270" spans="1:3" x14ac:dyDescent="0.2">
      <c r="A1270">
        <v>15216</v>
      </c>
      <c r="B1270">
        <v>5.43</v>
      </c>
      <c r="C1270">
        <v>6</v>
      </c>
    </row>
    <row r="1271" spans="1:3" x14ac:dyDescent="0.2">
      <c r="A1271">
        <v>15228</v>
      </c>
      <c r="B1271">
        <v>5.48</v>
      </c>
      <c r="C1271">
        <v>5.32</v>
      </c>
    </row>
    <row r="1272" spans="1:3" x14ac:dyDescent="0.2">
      <c r="A1272">
        <v>15240</v>
      </c>
      <c r="B1272">
        <v>5.53</v>
      </c>
      <c r="C1272">
        <v>6</v>
      </c>
    </row>
    <row r="1273" spans="1:3" x14ac:dyDescent="0.2">
      <c r="A1273">
        <v>15252</v>
      </c>
      <c r="B1273">
        <v>5.58</v>
      </c>
      <c r="C1273">
        <v>6.22</v>
      </c>
    </row>
    <row r="1274" spans="1:3" x14ac:dyDescent="0.2">
      <c r="A1274">
        <v>15264</v>
      </c>
      <c r="B1274">
        <v>5.64</v>
      </c>
      <c r="C1274">
        <v>5.55</v>
      </c>
    </row>
    <row r="1275" spans="1:3" x14ac:dyDescent="0.2">
      <c r="A1275">
        <v>15276</v>
      </c>
      <c r="B1275">
        <v>5.69</v>
      </c>
      <c r="C1275">
        <v>5.55</v>
      </c>
    </row>
    <row r="1276" spans="1:3" x14ac:dyDescent="0.2">
      <c r="A1276">
        <v>15288</v>
      </c>
      <c r="B1276">
        <v>5.75</v>
      </c>
      <c r="C1276">
        <v>5.32</v>
      </c>
    </row>
    <row r="1277" spans="1:3" x14ac:dyDescent="0.2">
      <c r="A1277">
        <v>15300</v>
      </c>
      <c r="B1277">
        <v>5.82</v>
      </c>
      <c r="C1277">
        <v>5.55</v>
      </c>
    </row>
    <row r="1278" spans="1:3" x14ac:dyDescent="0.2">
      <c r="A1278">
        <v>15312</v>
      </c>
      <c r="B1278">
        <v>5.88</v>
      </c>
      <c r="C1278">
        <v>5.55</v>
      </c>
    </row>
    <row r="1279" spans="1:3" x14ac:dyDescent="0.2">
      <c r="A1279">
        <v>15324</v>
      </c>
      <c r="B1279">
        <v>5.95</v>
      </c>
      <c r="C1279">
        <v>6</v>
      </c>
    </row>
    <row r="1280" spans="1:3" x14ac:dyDescent="0.2">
      <c r="A1280">
        <v>15336</v>
      </c>
      <c r="B1280">
        <v>6.02</v>
      </c>
      <c r="C1280">
        <v>6</v>
      </c>
    </row>
    <row r="1281" spans="1:3" x14ac:dyDescent="0.2">
      <c r="A1281">
        <v>15348</v>
      </c>
      <c r="B1281">
        <v>6.09</v>
      </c>
      <c r="C1281">
        <v>6.22</v>
      </c>
    </row>
    <row r="1282" spans="1:3" x14ac:dyDescent="0.2">
      <c r="A1282">
        <v>15360</v>
      </c>
      <c r="B1282">
        <v>6.17</v>
      </c>
      <c r="C1282">
        <v>6.22</v>
      </c>
    </row>
    <row r="1283" spans="1:3" x14ac:dyDescent="0.2">
      <c r="A1283">
        <v>15372</v>
      </c>
      <c r="B1283">
        <v>6.24</v>
      </c>
      <c r="C1283">
        <v>6.22</v>
      </c>
    </row>
    <row r="1284" spans="1:3" x14ac:dyDescent="0.2">
      <c r="A1284">
        <v>15384</v>
      </c>
      <c r="B1284">
        <v>6.32</v>
      </c>
      <c r="C1284">
        <v>6.67</v>
      </c>
    </row>
    <row r="1285" spans="1:3" x14ac:dyDescent="0.2">
      <c r="A1285">
        <v>15396</v>
      </c>
      <c r="B1285">
        <v>6.4</v>
      </c>
      <c r="C1285">
        <v>6.45</v>
      </c>
    </row>
    <row r="1286" spans="1:3" x14ac:dyDescent="0.2">
      <c r="A1286">
        <v>15408</v>
      </c>
      <c r="B1286">
        <v>6.49</v>
      </c>
      <c r="C1286">
        <v>6.22</v>
      </c>
    </row>
    <row r="1287" spans="1:3" x14ac:dyDescent="0.2">
      <c r="A1287">
        <v>15420</v>
      </c>
      <c r="B1287">
        <v>6.57</v>
      </c>
      <c r="C1287">
        <v>6.45</v>
      </c>
    </row>
    <row r="1288" spans="1:3" x14ac:dyDescent="0.2">
      <c r="A1288">
        <v>15432</v>
      </c>
      <c r="B1288">
        <v>6.66</v>
      </c>
      <c r="C1288">
        <v>6.22</v>
      </c>
    </row>
    <row r="1289" spans="1:3" x14ac:dyDescent="0.2">
      <c r="A1289">
        <v>15444</v>
      </c>
      <c r="B1289">
        <v>6.75</v>
      </c>
      <c r="C1289">
        <v>6.67</v>
      </c>
    </row>
    <row r="1290" spans="1:3" x14ac:dyDescent="0.2">
      <c r="A1290">
        <v>15456</v>
      </c>
      <c r="B1290">
        <v>6.84</v>
      </c>
      <c r="C1290">
        <v>6.67</v>
      </c>
    </row>
    <row r="1291" spans="1:3" x14ac:dyDescent="0.2">
      <c r="A1291">
        <v>15468</v>
      </c>
      <c r="B1291">
        <v>6.94</v>
      </c>
      <c r="C1291">
        <v>6.9</v>
      </c>
    </row>
    <row r="1292" spans="1:3" x14ac:dyDescent="0.2">
      <c r="A1292">
        <v>15480</v>
      </c>
      <c r="B1292">
        <v>7.03</v>
      </c>
      <c r="C1292">
        <v>7.12</v>
      </c>
    </row>
    <row r="1293" spans="1:3" x14ac:dyDescent="0.2">
      <c r="A1293">
        <v>15492</v>
      </c>
      <c r="B1293">
        <v>7.13</v>
      </c>
      <c r="C1293">
        <v>7.12</v>
      </c>
    </row>
    <row r="1294" spans="1:3" x14ac:dyDescent="0.2">
      <c r="A1294">
        <v>15504</v>
      </c>
      <c r="B1294">
        <v>7.23</v>
      </c>
      <c r="C1294">
        <v>7.12</v>
      </c>
    </row>
    <row r="1295" spans="1:3" x14ac:dyDescent="0.2">
      <c r="A1295">
        <v>15516</v>
      </c>
      <c r="B1295">
        <v>7.33</v>
      </c>
      <c r="C1295">
        <v>7.35</v>
      </c>
    </row>
    <row r="1296" spans="1:3" x14ac:dyDescent="0.2">
      <c r="A1296">
        <v>15528</v>
      </c>
      <c r="B1296">
        <v>7.44</v>
      </c>
      <c r="C1296">
        <v>7.8</v>
      </c>
    </row>
    <row r="1297" spans="1:3" x14ac:dyDescent="0.2">
      <c r="A1297">
        <v>15540</v>
      </c>
      <c r="B1297">
        <v>7.54</v>
      </c>
      <c r="C1297">
        <v>7.57</v>
      </c>
    </row>
    <row r="1298" spans="1:3" x14ac:dyDescent="0.2">
      <c r="A1298">
        <v>15552</v>
      </c>
      <c r="B1298">
        <v>7.65</v>
      </c>
      <c r="C1298">
        <v>8.02</v>
      </c>
    </row>
    <row r="1299" spans="1:3" x14ac:dyDescent="0.2">
      <c r="A1299">
        <v>15564</v>
      </c>
      <c r="B1299">
        <v>7.76</v>
      </c>
      <c r="C1299">
        <v>8.02</v>
      </c>
    </row>
    <row r="1300" spans="1:3" x14ac:dyDescent="0.2">
      <c r="A1300">
        <v>15576</v>
      </c>
      <c r="B1300">
        <v>7.87</v>
      </c>
      <c r="C1300">
        <v>7.8</v>
      </c>
    </row>
    <row r="1301" spans="1:3" x14ac:dyDescent="0.2">
      <c r="A1301">
        <v>15588</v>
      </c>
      <c r="B1301">
        <v>7.98</v>
      </c>
      <c r="C1301">
        <v>8.02</v>
      </c>
    </row>
    <row r="1302" spans="1:3" x14ac:dyDescent="0.2">
      <c r="A1302">
        <v>15600</v>
      </c>
      <c r="B1302">
        <v>8.09</v>
      </c>
      <c r="C1302">
        <v>8.02</v>
      </c>
    </row>
    <row r="1303" spans="1:3" x14ac:dyDescent="0.2">
      <c r="A1303">
        <v>15612</v>
      </c>
      <c r="B1303">
        <v>8.2100000000000009</v>
      </c>
      <c r="C1303">
        <v>8.02</v>
      </c>
    </row>
    <row r="1304" spans="1:3" x14ac:dyDescent="0.2">
      <c r="A1304">
        <v>15624</v>
      </c>
      <c r="B1304">
        <v>8.32</v>
      </c>
      <c r="C1304">
        <v>8.02</v>
      </c>
    </row>
    <row r="1305" spans="1:3" x14ac:dyDescent="0.2">
      <c r="A1305">
        <v>15636</v>
      </c>
      <c r="B1305">
        <v>8.44</v>
      </c>
      <c r="C1305">
        <v>8.24</v>
      </c>
    </row>
    <row r="1306" spans="1:3" x14ac:dyDescent="0.2">
      <c r="A1306">
        <v>15648</v>
      </c>
      <c r="B1306">
        <v>8.56</v>
      </c>
      <c r="C1306">
        <v>8.4700000000000006</v>
      </c>
    </row>
    <row r="1307" spans="1:3" x14ac:dyDescent="0.2">
      <c r="A1307">
        <v>15660</v>
      </c>
      <c r="B1307">
        <v>8.68</v>
      </c>
      <c r="C1307">
        <v>8.4700000000000006</v>
      </c>
    </row>
    <row r="1308" spans="1:3" x14ac:dyDescent="0.2">
      <c r="A1308">
        <v>15672</v>
      </c>
      <c r="B1308">
        <v>8.8000000000000007</v>
      </c>
      <c r="C1308">
        <v>8.92</v>
      </c>
    </row>
    <row r="1309" spans="1:3" x14ac:dyDescent="0.2">
      <c r="A1309">
        <v>15684</v>
      </c>
      <c r="B1309">
        <v>8.93</v>
      </c>
      <c r="C1309">
        <v>8.92</v>
      </c>
    </row>
    <row r="1310" spans="1:3" x14ac:dyDescent="0.2">
      <c r="A1310">
        <v>15696</v>
      </c>
      <c r="B1310">
        <v>9.0500000000000007</v>
      </c>
      <c r="C1310">
        <v>9.14</v>
      </c>
    </row>
    <row r="1311" spans="1:3" x14ac:dyDescent="0.2">
      <c r="A1311">
        <v>15708</v>
      </c>
      <c r="B1311">
        <v>9.18</v>
      </c>
      <c r="C1311">
        <v>9.14</v>
      </c>
    </row>
    <row r="1312" spans="1:3" x14ac:dyDescent="0.2">
      <c r="A1312">
        <v>15720</v>
      </c>
      <c r="B1312">
        <v>9.31</v>
      </c>
      <c r="C1312">
        <v>9.3699999999999992</v>
      </c>
    </row>
    <row r="1313" spans="1:3" x14ac:dyDescent="0.2">
      <c r="A1313">
        <v>15732</v>
      </c>
      <c r="B1313">
        <v>9.44</v>
      </c>
      <c r="C1313">
        <v>9.3699999999999992</v>
      </c>
    </row>
    <row r="1314" spans="1:3" x14ac:dyDescent="0.2">
      <c r="A1314">
        <v>15744</v>
      </c>
      <c r="B1314">
        <v>9.56</v>
      </c>
      <c r="C1314">
        <v>9.3699999999999992</v>
      </c>
    </row>
    <row r="1315" spans="1:3" x14ac:dyDescent="0.2">
      <c r="A1315">
        <v>15756</v>
      </c>
      <c r="B1315">
        <v>9.6999999999999993</v>
      </c>
      <c r="C1315">
        <v>9.82</v>
      </c>
    </row>
    <row r="1316" spans="1:3" x14ac:dyDescent="0.2">
      <c r="A1316">
        <v>15768</v>
      </c>
      <c r="B1316">
        <v>9.83</v>
      </c>
      <c r="C1316">
        <v>9.82</v>
      </c>
    </row>
    <row r="1317" spans="1:3" x14ac:dyDescent="0.2">
      <c r="A1317">
        <v>15780</v>
      </c>
      <c r="B1317">
        <v>9.9600000000000009</v>
      </c>
      <c r="C1317">
        <v>9.82</v>
      </c>
    </row>
    <row r="1318" spans="1:3" x14ac:dyDescent="0.2">
      <c r="A1318">
        <v>15792</v>
      </c>
      <c r="B1318">
        <v>10.09</v>
      </c>
      <c r="C1318">
        <v>10.039999999999999</v>
      </c>
    </row>
    <row r="1319" spans="1:3" x14ac:dyDescent="0.2">
      <c r="A1319">
        <v>15804</v>
      </c>
      <c r="B1319">
        <v>10.23</v>
      </c>
      <c r="C1319">
        <v>10.27</v>
      </c>
    </row>
    <row r="1320" spans="1:3" x14ac:dyDescent="0.2">
      <c r="A1320">
        <v>15816</v>
      </c>
      <c r="B1320">
        <v>10.36</v>
      </c>
      <c r="C1320">
        <v>10.27</v>
      </c>
    </row>
    <row r="1321" spans="1:3" x14ac:dyDescent="0.2">
      <c r="A1321">
        <v>15828</v>
      </c>
      <c r="B1321">
        <v>10.5</v>
      </c>
      <c r="C1321">
        <v>10.49</v>
      </c>
    </row>
    <row r="1322" spans="1:3" x14ac:dyDescent="0.2">
      <c r="A1322">
        <v>15840</v>
      </c>
      <c r="B1322">
        <v>10.63</v>
      </c>
      <c r="C1322">
        <v>10.94</v>
      </c>
    </row>
    <row r="1323" spans="1:3" x14ac:dyDescent="0.2">
      <c r="A1323">
        <v>15852</v>
      </c>
      <c r="B1323">
        <v>10.77</v>
      </c>
      <c r="C1323">
        <v>10.72</v>
      </c>
    </row>
    <row r="1324" spans="1:3" x14ac:dyDescent="0.2">
      <c r="A1324">
        <v>15864</v>
      </c>
      <c r="B1324">
        <v>10.91</v>
      </c>
      <c r="C1324">
        <v>10.72</v>
      </c>
    </row>
    <row r="1325" spans="1:3" x14ac:dyDescent="0.2">
      <c r="A1325">
        <v>15876</v>
      </c>
      <c r="B1325">
        <v>11.05</v>
      </c>
      <c r="C1325">
        <v>10.72</v>
      </c>
    </row>
    <row r="1326" spans="1:3" x14ac:dyDescent="0.2">
      <c r="A1326">
        <v>15888</v>
      </c>
      <c r="B1326">
        <v>11.19</v>
      </c>
      <c r="C1326">
        <v>11.39</v>
      </c>
    </row>
    <row r="1327" spans="1:3" x14ac:dyDescent="0.2">
      <c r="A1327">
        <v>15900</v>
      </c>
      <c r="B1327">
        <v>11.33</v>
      </c>
      <c r="C1327">
        <v>11.61</v>
      </c>
    </row>
    <row r="1328" spans="1:3" x14ac:dyDescent="0.2">
      <c r="A1328">
        <v>15912</v>
      </c>
      <c r="B1328">
        <v>11.47</v>
      </c>
      <c r="C1328">
        <v>11.17</v>
      </c>
    </row>
    <row r="1329" spans="1:3" x14ac:dyDescent="0.2">
      <c r="A1329">
        <v>15924</v>
      </c>
      <c r="B1329">
        <v>11.61</v>
      </c>
      <c r="C1329">
        <v>11.17</v>
      </c>
    </row>
    <row r="1330" spans="1:3" x14ac:dyDescent="0.2">
      <c r="A1330">
        <v>15936</v>
      </c>
      <c r="B1330">
        <v>11.75</v>
      </c>
      <c r="C1330">
        <v>11.39</v>
      </c>
    </row>
    <row r="1331" spans="1:3" x14ac:dyDescent="0.2">
      <c r="A1331">
        <v>15948</v>
      </c>
      <c r="B1331">
        <v>11.89</v>
      </c>
      <c r="C1331">
        <v>11.39</v>
      </c>
    </row>
    <row r="1332" spans="1:3" x14ac:dyDescent="0.2">
      <c r="A1332">
        <v>15960</v>
      </c>
      <c r="B1332">
        <v>12.03</v>
      </c>
      <c r="C1332">
        <v>11.84</v>
      </c>
    </row>
    <row r="1333" spans="1:3" x14ac:dyDescent="0.2">
      <c r="A1333">
        <v>15972</v>
      </c>
      <c r="B1333">
        <v>12.17</v>
      </c>
      <c r="C1333">
        <v>12.51</v>
      </c>
    </row>
    <row r="1334" spans="1:3" x14ac:dyDescent="0.2">
      <c r="A1334">
        <v>15984</v>
      </c>
      <c r="B1334">
        <v>12.31</v>
      </c>
      <c r="C1334">
        <v>12.51</v>
      </c>
    </row>
    <row r="1335" spans="1:3" x14ac:dyDescent="0.2">
      <c r="A1335">
        <v>15996</v>
      </c>
      <c r="B1335">
        <v>12.45</v>
      </c>
      <c r="C1335">
        <v>12.74</v>
      </c>
    </row>
    <row r="1336" spans="1:3" x14ac:dyDescent="0.2">
      <c r="A1336">
        <v>16008</v>
      </c>
      <c r="B1336">
        <v>12.59</v>
      </c>
      <c r="C1336">
        <v>12.96</v>
      </c>
    </row>
    <row r="1337" spans="1:3" x14ac:dyDescent="0.2">
      <c r="A1337">
        <v>16020</v>
      </c>
      <c r="B1337">
        <v>12.74</v>
      </c>
      <c r="C1337">
        <v>12.74</v>
      </c>
    </row>
    <row r="1338" spans="1:3" x14ac:dyDescent="0.2">
      <c r="A1338">
        <v>16032</v>
      </c>
      <c r="B1338">
        <v>12.88</v>
      </c>
      <c r="C1338">
        <v>12.96</v>
      </c>
    </row>
    <row r="1339" spans="1:3" x14ac:dyDescent="0.2">
      <c r="A1339">
        <v>16044</v>
      </c>
      <c r="B1339">
        <v>13.02</v>
      </c>
      <c r="C1339">
        <v>12.96</v>
      </c>
    </row>
    <row r="1340" spans="1:3" x14ac:dyDescent="0.2">
      <c r="A1340">
        <v>16056</v>
      </c>
      <c r="B1340">
        <v>13.16</v>
      </c>
      <c r="C1340">
        <v>12.96</v>
      </c>
    </row>
    <row r="1341" spans="1:3" x14ac:dyDescent="0.2">
      <c r="A1341">
        <v>16068</v>
      </c>
      <c r="B1341">
        <v>13.3</v>
      </c>
      <c r="C1341">
        <v>12.96</v>
      </c>
    </row>
    <row r="1342" spans="1:3" x14ac:dyDescent="0.2">
      <c r="A1342">
        <v>16080</v>
      </c>
      <c r="B1342">
        <v>13.44</v>
      </c>
      <c r="C1342">
        <v>13.64</v>
      </c>
    </row>
    <row r="1343" spans="1:3" x14ac:dyDescent="0.2">
      <c r="A1343">
        <v>16092</v>
      </c>
      <c r="B1343">
        <v>13.58</v>
      </c>
      <c r="C1343">
        <v>13.86</v>
      </c>
    </row>
    <row r="1344" spans="1:3" x14ac:dyDescent="0.2">
      <c r="A1344">
        <v>16104</v>
      </c>
      <c r="B1344">
        <v>13.72</v>
      </c>
      <c r="C1344">
        <v>14.09</v>
      </c>
    </row>
    <row r="1345" spans="1:3" x14ac:dyDescent="0.2">
      <c r="A1345">
        <v>16116</v>
      </c>
      <c r="B1345">
        <v>13.86</v>
      </c>
      <c r="C1345">
        <v>13.86</v>
      </c>
    </row>
    <row r="1346" spans="1:3" x14ac:dyDescent="0.2">
      <c r="A1346">
        <v>16128</v>
      </c>
      <c r="B1346">
        <v>14</v>
      </c>
      <c r="C1346">
        <v>13.86</v>
      </c>
    </row>
    <row r="1347" spans="1:3" x14ac:dyDescent="0.2">
      <c r="A1347">
        <v>16140</v>
      </c>
      <c r="B1347">
        <v>14.14</v>
      </c>
      <c r="C1347">
        <v>14.09</v>
      </c>
    </row>
    <row r="1348" spans="1:3" x14ac:dyDescent="0.2">
      <c r="A1348">
        <v>16152</v>
      </c>
      <c r="B1348">
        <v>14.27</v>
      </c>
      <c r="C1348">
        <v>14.09</v>
      </c>
    </row>
    <row r="1349" spans="1:3" x14ac:dyDescent="0.2">
      <c r="A1349">
        <v>16164</v>
      </c>
      <c r="B1349">
        <v>14.41</v>
      </c>
      <c r="C1349">
        <v>14.54</v>
      </c>
    </row>
    <row r="1350" spans="1:3" x14ac:dyDescent="0.2">
      <c r="A1350">
        <v>16176</v>
      </c>
      <c r="B1350">
        <v>14.55</v>
      </c>
      <c r="C1350">
        <v>14.76</v>
      </c>
    </row>
    <row r="1351" spans="1:3" x14ac:dyDescent="0.2">
      <c r="A1351">
        <v>16188</v>
      </c>
      <c r="B1351">
        <v>14.68</v>
      </c>
      <c r="C1351">
        <v>14.98</v>
      </c>
    </row>
    <row r="1352" spans="1:3" x14ac:dyDescent="0.2">
      <c r="A1352">
        <v>16200</v>
      </c>
      <c r="B1352">
        <v>14.82</v>
      </c>
      <c r="C1352">
        <v>14.54</v>
      </c>
    </row>
    <row r="1353" spans="1:3" x14ac:dyDescent="0.2">
      <c r="A1353">
        <v>16212</v>
      </c>
      <c r="B1353">
        <v>14.95</v>
      </c>
      <c r="C1353">
        <v>15.21</v>
      </c>
    </row>
    <row r="1354" spans="1:3" x14ac:dyDescent="0.2">
      <c r="A1354">
        <v>16224</v>
      </c>
      <c r="B1354">
        <v>15.08</v>
      </c>
      <c r="C1354">
        <v>15.21</v>
      </c>
    </row>
    <row r="1355" spans="1:3" x14ac:dyDescent="0.2">
      <c r="A1355">
        <v>16236</v>
      </c>
      <c r="B1355">
        <v>15.22</v>
      </c>
      <c r="C1355">
        <v>15.21</v>
      </c>
    </row>
    <row r="1356" spans="1:3" x14ac:dyDescent="0.2">
      <c r="A1356">
        <v>16248</v>
      </c>
      <c r="B1356">
        <v>15.35</v>
      </c>
      <c r="C1356">
        <v>15.43</v>
      </c>
    </row>
    <row r="1357" spans="1:3" x14ac:dyDescent="0.2">
      <c r="A1357">
        <v>16260</v>
      </c>
      <c r="B1357">
        <v>15.48</v>
      </c>
      <c r="C1357">
        <v>15.66</v>
      </c>
    </row>
    <row r="1358" spans="1:3" x14ac:dyDescent="0.2">
      <c r="A1358">
        <v>16272</v>
      </c>
      <c r="B1358">
        <v>15.61</v>
      </c>
      <c r="C1358">
        <v>15.43</v>
      </c>
    </row>
    <row r="1359" spans="1:3" x14ac:dyDescent="0.2">
      <c r="A1359">
        <v>16284</v>
      </c>
      <c r="B1359">
        <v>15.74</v>
      </c>
      <c r="C1359">
        <v>16.11</v>
      </c>
    </row>
    <row r="1360" spans="1:3" x14ac:dyDescent="0.2">
      <c r="A1360">
        <v>16296</v>
      </c>
      <c r="B1360">
        <v>15.86</v>
      </c>
      <c r="C1360">
        <v>15.66</v>
      </c>
    </row>
    <row r="1361" spans="1:3" x14ac:dyDescent="0.2">
      <c r="A1361">
        <v>16308</v>
      </c>
      <c r="B1361">
        <v>15.99</v>
      </c>
      <c r="C1361">
        <v>15.88</v>
      </c>
    </row>
    <row r="1362" spans="1:3" x14ac:dyDescent="0.2">
      <c r="A1362">
        <v>16320</v>
      </c>
      <c r="B1362">
        <v>16.11</v>
      </c>
      <c r="C1362">
        <v>15.88</v>
      </c>
    </row>
    <row r="1363" spans="1:3" x14ac:dyDescent="0.2">
      <c r="A1363">
        <v>16332</v>
      </c>
      <c r="B1363">
        <v>16.239999999999998</v>
      </c>
      <c r="C1363">
        <v>16.11</v>
      </c>
    </row>
    <row r="1364" spans="1:3" x14ac:dyDescent="0.2">
      <c r="A1364">
        <v>16344</v>
      </c>
      <c r="B1364">
        <v>16.36</v>
      </c>
      <c r="C1364">
        <v>16.11</v>
      </c>
    </row>
    <row r="1365" spans="1:3" x14ac:dyDescent="0.2">
      <c r="A1365">
        <v>16356</v>
      </c>
      <c r="B1365">
        <v>16.48</v>
      </c>
      <c r="C1365">
        <v>16.78</v>
      </c>
    </row>
    <row r="1366" spans="1:3" x14ac:dyDescent="0.2">
      <c r="A1366">
        <v>16368</v>
      </c>
      <c r="B1366">
        <v>16.600000000000001</v>
      </c>
      <c r="C1366">
        <v>16.329999999999998</v>
      </c>
    </row>
    <row r="1367" spans="1:3" x14ac:dyDescent="0.2">
      <c r="A1367">
        <v>16380</v>
      </c>
      <c r="B1367">
        <v>16.72</v>
      </c>
      <c r="C1367">
        <v>16.559999999999999</v>
      </c>
    </row>
    <row r="1368" spans="1:3" x14ac:dyDescent="0.2">
      <c r="A1368">
        <v>16392</v>
      </c>
      <c r="B1368">
        <v>16.829999999999998</v>
      </c>
      <c r="C1368">
        <v>16.78</v>
      </c>
    </row>
    <row r="1369" spans="1:3" x14ac:dyDescent="0.2">
      <c r="A1369">
        <v>16404</v>
      </c>
      <c r="B1369">
        <v>16.95</v>
      </c>
      <c r="C1369">
        <v>17.010000000000002</v>
      </c>
    </row>
    <row r="1370" spans="1:3" x14ac:dyDescent="0.2">
      <c r="A1370">
        <v>16416</v>
      </c>
      <c r="B1370">
        <v>17.059999999999999</v>
      </c>
      <c r="C1370">
        <v>16.78</v>
      </c>
    </row>
    <row r="1371" spans="1:3" x14ac:dyDescent="0.2">
      <c r="A1371">
        <v>16428</v>
      </c>
      <c r="B1371">
        <v>17.170000000000002</v>
      </c>
      <c r="C1371">
        <v>17.68</v>
      </c>
    </row>
    <row r="1372" spans="1:3" x14ac:dyDescent="0.2">
      <c r="A1372">
        <v>16440</v>
      </c>
      <c r="B1372">
        <v>17.28</v>
      </c>
      <c r="C1372">
        <v>17.46</v>
      </c>
    </row>
    <row r="1373" spans="1:3" x14ac:dyDescent="0.2">
      <c r="A1373">
        <v>16452</v>
      </c>
      <c r="B1373">
        <v>17.39</v>
      </c>
      <c r="C1373">
        <v>17.68</v>
      </c>
    </row>
    <row r="1374" spans="1:3" x14ac:dyDescent="0.2">
      <c r="A1374">
        <v>16464</v>
      </c>
      <c r="B1374">
        <v>17.5</v>
      </c>
      <c r="C1374">
        <v>17.010000000000002</v>
      </c>
    </row>
    <row r="1375" spans="1:3" x14ac:dyDescent="0.2">
      <c r="A1375">
        <v>16476</v>
      </c>
      <c r="B1375">
        <v>17.600000000000001</v>
      </c>
      <c r="C1375">
        <v>17.68</v>
      </c>
    </row>
    <row r="1376" spans="1:3" x14ac:dyDescent="0.2">
      <c r="A1376">
        <v>16488</v>
      </c>
      <c r="B1376">
        <v>17.7</v>
      </c>
      <c r="C1376">
        <v>17.91</v>
      </c>
    </row>
    <row r="1377" spans="1:3" x14ac:dyDescent="0.2">
      <c r="A1377">
        <v>16500</v>
      </c>
      <c r="B1377">
        <v>17.8</v>
      </c>
      <c r="C1377">
        <v>17.46</v>
      </c>
    </row>
    <row r="1378" spans="1:3" x14ac:dyDescent="0.2">
      <c r="A1378">
        <v>16512</v>
      </c>
      <c r="B1378">
        <v>17.899999999999999</v>
      </c>
      <c r="C1378">
        <v>17.68</v>
      </c>
    </row>
    <row r="1379" spans="1:3" x14ac:dyDescent="0.2">
      <c r="A1379">
        <v>16524</v>
      </c>
      <c r="B1379">
        <v>18</v>
      </c>
      <c r="C1379">
        <v>18.13</v>
      </c>
    </row>
    <row r="1380" spans="1:3" x14ac:dyDescent="0.2">
      <c r="A1380">
        <v>16536</v>
      </c>
      <c r="B1380">
        <v>18.09</v>
      </c>
      <c r="C1380">
        <v>17.91</v>
      </c>
    </row>
    <row r="1381" spans="1:3" x14ac:dyDescent="0.2">
      <c r="A1381">
        <v>16548</v>
      </c>
      <c r="B1381">
        <v>18.190000000000001</v>
      </c>
      <c r="C1381">
        <v>17.91</v>
      </c>
    </row>
    <row r="1382" spans="1:3" x14ac:dyDescent="0.2">
      <c r="A1382">
        <v>16560</v>
      </c>
      <c r="B1382">
        <v>18.28</v>
      </c>
      <c r="C1382">
        <v>18.579999999999998</v>
      </c>
    </row>
    <row r="1383" spans="1:3" x14ac:dyDescent="0.2">
      <c r="A1383">
        <v>16572</v>
      </c>
      <c r="B1383">
        <v>18.37</v>
      </c>
      <c r="C1383">
        <v>18.350000000000001</v>
      </c>
    </row>
    <row r="1384" spans="1:3" x14ac:dyDescent="0.2">
      <c r="A1384">
        <v>16584</v>
      </c>
      <c r="B1384">
        <v>18.45</v>
      </c>
      <c r="C1384">
        <v>18.350000000000001</v>
      </c>
    </row>
    <row r="1385" spans="1:3" x14ac:dyDescent="0.2">
      <c r="A1385">
        <v>16596</v>
      </c>
      <c r="B1385">
        <v>18.54</v>
      </c>
      <c r="C1385">
        <v>18.13</v>
      </c>
    </row>
    <row r="1386" spans="1:3" x14ac:dyDescent="0.2">
      <c r="A1386">
        <v>16608</v>
      </c>
      <c r="B1386">
        <v>18.62</v>
      </c>
      <c r="C1386">
        <v>18.350000000000001</v>
      </c>
    </row>
    <row r="1387" spans="1:3" x14ac:dyDescent="0.2">
      <c r="A1387">
        <v>16620</v>
      </c>
      <c r="B1387">
        <v>18.7</v>
      </c>
      <c r="C1387">
        <v>18.8</v>
      </c>
    </row>
    <row r="1388" spans="1:3" x14ac:dyDescent="0.2">
      <c r="A1388">
        <v>16632</v>
      </c>
      <c r="B1388">
        <v>18.78</v>
      </c>
      <c r="C1388">
        <v>19.03</v>
      </c>
    </row>
    <row r="1389" spans="1:3" x14ac:dyDescent="0.2">
      <c r="A1389">
        <v>16644</v>
      </c>
      <c r="B1389">
        <v>18.86</v>
      </c>
      <c r="C1389">
        <v>18.8</v>
      </c>
    </row>
    <row r="1390" spans="1:3" x14ac:dyDescent="0.2">
      <c r="A1390">
        <v>16656</v>
      </c>
      <c r="B1390">
        <v>18.93</v>
      </c>
      <c r="C1390">
        <v>19.03</v>
      </c>
    </row>
    <row r="1391" spans="1:3" x14ac:dyDescent="0.2">
      <c r="A1391">
        <v>16668</v>
      </c>
      <c r="B1391">
        <v>19</v>
      </c>
      <c r="C1391">
        <v>18.8</v>
      </c>
    </row>
    <row r="1392" spans="1:3" x14ac:dyDescent="0.2">
      <c r="A1392">
        <v>16680</v>
      </c>
      <c r="B1392">
        <v>19.07</v>
      </c>
      <c r="C1392">
        <v>18.8</v>
      </c>
    </row>
    <row r="1393" spans="1:3" x14ac:dyDescent="0.2">
      <c r="A1393">
        <v>16692</v>
      </c>
      <c r="B1393">
        <v>19.14</v>
      </c>
      <c r="C1393">
        <v>19.48</v>
      </c>
    </row>
    <row r="1394" spans="1:3" x14ac:dyDescent="0.2">
      <c r="A1394">
        <v>16704</v>
      </c>
      <c r="B1394">
        <v>19.2</v>
      </c>
      <c r="C1394">
        <v>19.48</v>
      </c>
    </row>
    <row r="1395" spans="1:3" x14ac:dyDescent="0.2">
      <c r="A1395">
        <v>16716</v>
      </c>
      <c r="B1395">
        <v>19.27</v>
      </c>
      <c r="C1395">
        <v>19.25</v>
      </c>
    </row>
    <row r="1396" spans="1:3" x14ac:dyDescent="0.2">
      <c r="A1396">
        <v>16728</v>
      </c>
      <c r="B1396">
        <v>19.329999999999998</v>
      </c>
      <c r="C1396">
        <v>19.03</v>
      </c>
    </row>
    <row r="1397" spans="1:3" x14ac:dyDescent="0.2">
      <c r="A1397">
        <v>16740</v>
      </c>
      <c r="B1397">
        <v>19.38</v>
      </c>
      <c r="C1397">
        <v>19.7</v>
      </c>
    </row>
    <row r="1398" spans="1:3" x14ac:dyDescent="0.2">
      <c r="A1398">
        <v>16752</v>
      </c>
      <c r="B1398">
        <v>19.440000000000001</v>
      </c>
      <c r="C1398">
        <v>19.48</v>
      </c>
    </row>
    <row r="1399" spans="1:3" x14ac:dyDescent="0.2">
      <c r="A1399">
        <v>16764</v>
      </c>
      <c r="B1399">
        <v>19.489999999999998</v>
      </c>
      <c r="C1399">
        <v>19.48</v>
      </c>
    </row>
    <row r="1400" spans="1:3" x14ac:dyDescent="0.2">
      <c r="A1400">
        <v>16776</v>
      </c>
      <c r="B1400">
        <v>19.54</v>
      </c>
      <c r="C1400">
        <v>19.7</v>
      </c>
    </row>
    <row r="1401" spans="1:3" x14ac:dyDescent="0.2">
      <c r="A1401">
        <v>16788</v>
      </c>
      <c r="B1401">
        <v>19.59</v>
      </c>
      <c r="C1401">
        <v>19.7</v>
      </c>
    </row>
    <row r="1402" spans="1:3" x14ac:dyDescent="0.2">
      <c r="A1402">
        <v>16800</v>
      </c>
      <c r="B1402">
        <v>19.63</v>
      </c>
      <c r="C1402">
        <v>19.48</v>
      </c>
    </row>
    <row r="1403" spans="1:3" x14ac:dyDescent="0.2">
      <c r="A1403">
        <v>16812</v>
      </c>
      <c r="B1403">
        <v>19.68</v>
      </c>
      <c r="C1403">
        <v>19.93</v>
      </c>
    </row>
    <row r="1404" spans="1:3" x14ac:dyDescent="0.2">
      <c r="A1404">
        <v>16824</v>
      </c>
      <c r="B1404">
        <v>19.72</v>
      </c>
      <c r="C1404">
        <v>20.149999999999999</v>
      </c>
    </row>
    <row r="1405" spans="1:3" x14ac:dyDescent="0.2">
      <c r="A1405">
        <v>16836</v>
      </c>
      <c r="B1405">
        <v>19.75</v>
      </c>
      <c r="C1405">
        <v>20.149999999999999</v>
      </c>
    </row>
    <row r="1406" spans="1:3" x14ac:dyDescent="0.2">
      <c r="A1406">
        <v>16848</v>
      </c>
      <c r="B1406">
        <v>19.79</v>
      </c>
      <c r="C1406">
        <v>20.149999999999999</v>
      </c>
    </row>
    <row r="1407" spans="1:3" x14ac:dyDescent="0.2">
      <c r="A1407">
        <v>16860</v>
      </c>
      <c r="B1407">
        <v>19.82</v>
      </c>
      <c r="C1407">
        <v>20.149999999999999</v>
      </c>
    </row>
    <row r="1408" spans="1:3" x14ac:dyDescent="0.2">
      <c r="A1408">
        <v>16872</v>
      </c>
      <c r="B1408">
        <v>19.850000000000001</v>
      </c>
      <c r="C1408">
        <v>20.149999999999999</v>
      </c>
    </row>
    <row r="1409" spans="1:3" x14ac:dyDescent="0.2">
      <c r="A1409">
        <v>16884</v>
      </c>
      <c r="B1409">
        <v>19.88</v>
      </c>
      <c r="C1409">
        <v>19.7</v>
      </c>
    </row>
    <row r="1410" spans="1:3" x14ac:dyDescent="0.2">
      <c r="A1410">
        <v>16896</v>
      </c>
      <c r="B1410">
        <v>19.899999999999999</v>
      </c>
      <c r="C1410">
        <v>19.7</v>
      </c>
    </row>
    <row r="1411" spans="1:3" x14ac:dyDescent="0.2">
      <c r="A1411">
        <v>16908</v>
      </c>
      <c r="B1411">
        <v>19.920000000000002</v>
      </c>
      <c r="C1411">
        <v>19.48</v>
      </c>
    </row>
    <row r="1412" spans="1:3" x14ac:dyDescent="0.2">
      <c r="A1412">
        <v>16920</v>
      </c>
      <c r="B1412">
        <v>19.940000000000001</v>
      </c>
      <c r="C1412">
        <v>19.7</v>
      </c>
    </row>
    <row r="1413" spans="1:3" x14ac:dyDescent="0.2">
      <c r="A1413">
        <v>16932</v>
      </c>
      <c r="B1413">
        <v>19.96</v>
      </c>
      <c r="C1413">
        <v>19.48</v>
      </c>
    </row>
    <row r="1414" spans="1:3" x14ac:dyDescent="0.2">
      <c r="A1414">
        <v>16944</v>
      </c>
      <c r="B1414">
        <v>19.97</v>
      </c>
      <c r="C1414">
        <v>19.93</v>
      </c>
    </row>
    <row r="1415" spans="1:3" x14ac:dyDescent="0.2">
      <c r="A1415">
        <v>16956</v>
      </c>
      <c r="B1415">
        <v>19.98</v>
      </c>
      <c r="C1415">
        <v>19.7</v>
      </c>
    </row>
    <row r="1416" spans="1:3" x14ac:dyDescent="0.2">
      <c r="A1416">
        <v>16968</v>
      </c>
      <c r="B1416">
        <v>19.989999999999998</v>
      </c>
      <c r="C1416">
        <v>19.93</v>
      </c>
    </row>
    <row r="1417" spans="1:3" x14ac:dyDescent="0.2">
      <c r="A1417">
        <v>16980</v>
      </c>
      <c r="B1417">
        <v>20</v>
      </c>
      <c r="C1417">
        <v>20.149999999999999</v>
      </c>
    </row>
    <row r="1418" spans="1:3" x14ac:dyDescent="0.2">
      <c r="A1418">
        <v>16992</v>
      </c>
      <c r="B1418">
        <v>20</v>
      </c>
      <c r="C1418">
        <v>20.38</v>
      </c>
    </row>
    <row r="1419" spans="1:3" x14ac:dyDescent="0.2">
      <c r="A1419">
        <v>17004</v>
      </c>
      <c r="B1419">
        <v>20</v>
      </c>
      <c r="C1419">
        <v>20.149999999999999</v>
      </c>
    </row>
    <row r="1420" spans="1:3" x14ac:dyDescent="0.2">
      <c r="A1420">
        <v>17016</v>
      </c>
      <c r="B1420">
        <v>20</v>
      </c>
      <c r="C1420">
        <v>19.93</v>
      </c>
    </row>
    <row r="1421" spans="1:3" x14ac:dyDescent="0.2">
      <c r="A1421">
        <v>17028</v>
      </c>
      <c r="B1421">
        <v>19.989999999999998</v>
      </c>
      <c r="C1421">
        <v>19.93</v>
      </c>
    </row>
    <row r="1422" spans="1:3" x14ac:dyDescent="0.2">
      <c r="A1422">
        <v>17040</v>
      </c>
      <c r="B1422">
        <v>19.989999999999998</v>
      </c>
      <c r="C1422">
        <v>20.38</v>
      </c>
    </row>
    <row r="1423" spans="1:3" x14ac:dyDescent="0.2">
      <c r="A1423">
        <v>17052</v>
      </c>
      <c r="B1423">
        <v>19.97</v>
      </c>
      <c r="C1423">
        <v>20.149999999999999</v>
      </c>
    </row>
    <row r="1424" spans="1:3" x14ac:dyDescent="0.2">
      <c r="A1424">
        <v>17064</v>
      </c>
      <c r="B1424">
        <v>19.96</v>
      </c>
      <c r="C1424">
        <v>20.149999999999999</v>
      </c>
    </row>
    <row r="1425" spans="1:3" x14ac:dyDescent="0.2">
      <c r="A1425">
        <v>17076</v>
      </c>
      <c r="B1425">
        <v>19.95</v>
      </c>
      <c r="C1425">
        <v>19.7</v>
      </c>
    </row>
    <row r="1426" spans="1:3" x14ac:dyDescent="0.2">
      <c r="A1426">
        <v>17088</v>
      </c>
      <c r="B1426">
        <v>19.93</v>
      </c>
      <c r="C1426">
        <v>19.7</v>
      </c>
    </row>
    <row r="1427" spans="1:3" x14ac:dyDescent="0.2">
      <c r="A1427">
        <v>17100</v>
      </c>
      <c r="B1427">
        <v>19.91</v>
      </c>
      <c r="C1427">
        <v>20.149999999999999</v>
      </c>
    </row>
    <row r="1428" spans="1:3" x14ac:dyDescent="0.2">
      <c r="A1428">
        <v>17112</v>
      </c>
      <c r="B1428">
        <v>19.88</v>
      </c>
      <c r="C1428">
        <v>20.149999999999999</v>
      </c>
    </row>
    <row r="1429" spans="1:3" x14ac:dyDescent="0.2">
      <c r="A1429">
        <v>17124</v>
      </c>
      <c r="B1429">
        <v>19.86</v>
      </c>
      <c r="C1429">
        <v>19.7</v>
      </c>
    </row>
    <row r="1430" spans="1:3" x14ac:dyDescent="0.2">
      <c r="A1430">
        <v>17136</v>
      </c>
      <c r="B1430">
        <v>19.829999999999998</v>
      </c>
      <c r="C1430">
        <v>20.149999999999999</v>
      </c>
    </row>
    <row r="1431" spans="1:3" x14ac:dyDescent="0.2">
      <c r="A1431">
        <v>17148</v>
      </c>
      <c r="B1431">
        <v>19.8</v>
      </c>
      <c r="C1431">
        <v>20.149999999999999</v>
      </c>
    </row>
    <row r="1432" spans="1:3" x14ac:dyDescent="0.2">
      <c r="A1432">
        <v>17160</v>
      </c>
      <c r="B1432">
        <v>19.760000000000002</v>
      </c>
      <c r="C1432">
        <v>20.149999999999999</v>
      </c>
    </row>
    <row r="1433" spans="1:3" x14ac:dyDescent="0.2">
      <c r="A1433">
        <v>17172</v>
      </c>
      <c r="B1433">
        <v>19.73</v>
      </c>
      <c r="C1433">
        <v>20.149999999999999</v>
      </c>
    </row>
    <row r="1434" spans="1:3" x14ac:dyDescent="0.2">
      <c r="A1434">
        <v>17184</v>
      </c>
      <c r="B1434">
        <v>19.690000000000001</v>
      </c>
      <c r="C1434">
        <v>19.7</v>
      </c>
    </row>
    <row r="1435" spans="1:3" x14ac:dyDescent="0.2">
      <c r="A1435">
        <v>17196</v>
      </c>
      <c r="B1435">
        <v>19.649999999999999</v>
      </c>
      <c r="C1435">
        <v>19.7</v>
      </c>
    </row>
    <row r="1436" spans="1:3" x14ac:dyDescent="0.2">
      <c r="A1436">
        <v>17208</v>
      </c>
      <c r="B1436">
        <v>19.600000000000001</v>
      </c>
      <c r="C1436">
        <v>19.48</v>
      </c>
    </row>
    <row r="1437" spans="1:3" x14ac:dyDescent="0.2">
      <c r="A1437">
        <v>17220</v>
      </c>
      <c r="B1437">
        <v>19.559999999999999</v>
      </c>
      <c r="C1437">
        <v>19.7</v>
      </c>
    </row>
    <row r="1438" spans="1:3" x14ac:dyDescent="0.2">
      <c r="A1438">
        <v>17232</v>
      </c>
      <c r="B1438">
        <v>19.510000000000002</v>
      </c>
      <c r="C1438">
        <v>19.25</v>
      </c>
    </row>
    <row r="1439" spans="1:3" x14ac:dyDescent="0.2">
      <c r="A1439">
        <v>17244</v>
      </c>
      <c r="B1439">
        <v>19.46</v>
      </c>
      <c r="C1439">
        <v>19.25</v>
      </c>
    </row>
    <row r="1440" spans="1:3" x14ac:dyDescent="0.2">
      <c r="A1440">
        <v>17256</v>
      </c>
      <c r="B1440">
        <v>19.399999999999999</v>
      </c>
      <c r="C1440">
        <v>19.7</v>
      </c>
    </row>
    <row r="1441" spans="1:3" x14ac:dyDescent="0.2">
      <c r="A1441">
        <v>17268</v>
      </c>
      <c r="B1441">
        <v>19.350000000000001</v>
      </c>
      <c r="C1441">
        <v>19.48</v>
      </c>
    </row>
    <row r="1442" spans="1:3" x14ac:dyDescent="0.2">
      <c r="A1442">
        <v>17280</v>
      </c>
      <c r="B1442">
        <v>19.29</v>
      </c>
      <c r="C1442">
        <v>19.25</v>
      </c>
    </row>
    <row r="1443" spans="1:3" x14ac:dyDescent="0.2">
      <c r="A1443">
        <v>17292</v>
      </c>
      <c r="B1443">
        <v>19.22</v>
      </c>
      <c r="C1443">
        <v>19.03</v>
      </c>
    </row>
    <row r="1444" spans="1:3" x14ac:dyDescent="0.2">
      <c r="A1444">
        <v>17304</v>
      </c>
      <c r="B1444">
        <v>19.16</v>
      </c>
      <c r="C1444">
        <v>19.25</v>
      </c>
    </row>
    <row r="1445" spans="1:3" x14ac:dyDescent="0.2">
      <c r="A1445">
        <v>17316</v>
      </c>
      <c r="B1445">
        <v>19.09</v>
      </c>
      <c r="C1445">
        <v>19.25</v>
      </c>
    </row>
    <row r="1446" spans="1:3" x14ac:dyDescent="0.2">
      <c r="A1446">
        <v>17328</v>
      </c>
      <c r="B1446">
        <v>19.03</v>
      </c>
      <c r="C1446">
        <v>19.03</v>
      </c>
    </row>
    <row r="1447" spans="1:3" x14ac:dyDescent="0.2">
      <c r="A1447">
        <v>17340</v>
      </c>
      <c r="B1447">
        <v>18.96</v>
      </c>
      <c r="C1447">
        <v>18.579999999999998</v>
      </c>
    </row>
    <row r="1448" spans="1:3" x14ac:dyDescent="0.2">
      <c r="A1448">
        <v>17352</v>
      </c>
      <c r="B1448">
        <v>18.88</v>
      </c>
      <c r="C1448">
        <v>18.579999999999998</v>
      </c>
    </row>
    <row r="1449" spans="1:3" x14ac:dyDescent="0.2">
      <c r="A1449">
        <v>17364</v>
      </c>
      <c r="B1449">
        <v>18.809999999999999</v>
      </c>
      <c r="C1449">
        <v>18.8</v>
      </c>
    </row>
    <row r="1450" spans="1:3" x14ac:dyDescent="0.2">
      <c r="A1450">
        <v>17376</v>
      </c>
      <c r="B1450">
        <v>18.73</v>
      </c>
      <c r="C1450">
        <v>18.8</v>
      </c>
    </row>
    <row r="1451" spans="1:3" x14ac:dyDescent="0.2">
      <c r="A1451">
        <v>17388</v>
      </c>
      <c r="B1451">
        <v>18.649999999999999</v>
      </c>
      <c r="C1451">
        <v>18.579999999999998</v>
      </c>
    </row>
    <row r="1452" spans="1:3" x14ac:dyDescent="0.2">
      <c r="A1452">
        <v>17400</v>
      </c>
      <c r="B1452">
        <v>18.57</v>
      </c>
      <c r="C1452">
        <v>18.8</v>
      </c>
    </row>
    <row r="1453" spans="1:3" x14ac:dyDescent="0.2">
      <c r="A1453">
        <v>17412</v>
      </c>
      <c r="B1453">
        <v>18.48</v>
      </c>
      <c r="C1453">
        <v>18.13</v>
      </c>
    </row>
    <row r="1454" spans="1:3" x14ac:dyDescent="0.2">
      <c r="A1454">
        <v>17424</v>
      </c>
      <c r="B1454">
        <v>18.399999999999999</v>
      </c>
      <c r="C1454">
        <v>18.13</v>
      </c>
    </row>
    <row r="1455" spans="1:3" x14ac:dyDescent="0.2">
      <c r="A1455">
        <v>17436</v>
      </c>
      <c r="B1455">
        <v>18.309999999999999</v>
      </c>
      <c r="C1455">
        <v>18.579999999999998</v>
      </c>
    </row>
    <row r="1456" spans="1:3" x14ac:dyDescent="0.2">
      <c r="A1456">
        <v>17448</v>
      </c>
      <c r="B1456">
        <v>18.22</v>
      </c>
      <c r="C1456">
        <v>18.350000000000001</v>
      </c>
    </row>
    <row r="1457" spans="1:3" x14ac:dyDescent="0.2">
      <c r="A1457">
        <v>17460</v>
      </c>
      <c r="B1457">
        <v>18.13</v>
      </c>
      <c r="C1457">
        <v>18.13</v>
      </c>
    </row>
    <row r="1458" spans="1:3" x14ac:dyDescent="0.2">
      <c r="A1458">
        <v>17472</v>
      </c>
      <c r="B1458">
        <v>18.03</v>
      </c>
      <c r="C1458">
        <v>18.13</v>
      </c>
    </row>
    <row r="1459" spans="1:3" x14ac:dyDescent="0.2">
      <c r="A1459">
        <v>17484</v>
      </c>
      <c r="B1459">
        <v>17.93</v>
      </c>
      <c r="C1459">
        <v>17.91</v>
      </c>
    </row>
    <row r="1460" spans="1:3" x14ac:dyDescent="0.2">
      <c r="A1460">
        <v>17496</v>
      </c>
      <c r="B1460">
        <v>17.84</v>
      </c>
      <c r="C1460">
        <v>17.91</v>
      </c>
    </row>
    <row r="1461" spans="1:3" x14ac:dyDescent="0.2">
      <c r="A1461">
        <v>17508</v>
      </c>
      <c r="B1461">
        <v>17.739999999999998</v>
      </c>
      <c r="C1461">
        <v>18.13</v>
      </c>
    </row>
    <row r="1462" spans="1:3" x14ac:dyDescent="0.2">
      <c r="A1462">
        <v>17520</v>
      </c>
      <c r="B1462">
        <v>17.63</v>
      </c>
      <c r="C1462">
        <v>17.68</v>
      </c>
    </row>
    <row r="1463" spans="1:3" x14ac:dyDescent="0.2">
      <c r="A1463">
        <v>17532</v>
      </c>
      <c r="B1463">
        <v>17.53</v>
      </c>
      <c r="C1463">
        <v>17.68</v>
      </c>
    </row>
    <row r="1464" spans="1:3" x14ac:dyDescent="0.2">
      <c r="A1464">
        <v>17544</v>
      </c>
      <c r="B1464">
        <v>17.420000000000002</v>
      </c>
      <c r="C1464">
        <v>17.68</v>
      </c>
    </row>
    <row r="1465" spans="1:3" x14ac:dyDescent="0.2">
      <c r="A1465">
        <v>17556</v>
      </c>
      <c r="B1465">
        <v>17.32</v>
      </c>
      <c r="C1465">
        <v>17.46</v>
      </c>
    </row>
    <row r="1466" spans="1:3" x14ac:dyDescent="0.2">
      <c r="A1466">
        <v>17568</v>
      </c>
      <c r="B1466">
        <v>17.21</v>
      </c>
      <c r="C1466">
        <v>16.78</v>
      </c>
    </row>
    <row r="1467" spans="1:3" x14ac:dyDescent="0.2">
      <c r="A1467">
        <v>17580</v>
      </c>
      <c r="B1467">
        <v>17.100000000000001</v>
      </c>
      <c r="C1467">
        <v>17.010000000000002</v>
      </c>
    </row>
    <row r="1468" spans="1:3" x14ac:dyDescent="0.2">
      <c r="A1468">
        <v>17592</v>
      </c>
      <c r="B1468">
        <v>16.98</v>
      </c>
      <c r="C1468">
        <v>16.78</v>
      </c>
    </row>
    <row r="1469" spans="1:3" x14ac:dyDescent="0.2">
      <c r="A1469">
        <v>17604</v>
      </c>
      <c r="B1469">
        <v>16.87</v>
      </c>
      <c r="C1469">
        <v>17.23</v>
      </c>
    </row>
    <row r="1470" spans="1:3" x14ac:dyDescent="0.2">
      <c r="A1470">
        <v>17616</v>
      </c>
      <c r="B1470">
        <v>16.75</v>
      </c>
      <c r="C1470">
        <v>17.010000000000002</v>
      </c>
    </row>
    <row r="1471" spans="1:3" x14ac:dyDescent="0.2">
      <c r="A1471">
        <v>17628</v>
      </c>
      <c r="B1471">
        <v>16.64</v>
      </c>
      <c r="C1471">
        <v>17.010000000000002</v>
      </c>
    </row>
    <row r="1472" spans="1:3" x14ac:dyDescent="0.2">
      <c r="A1472">
        <v>17640</v>
      </c>
      <c r="B1472">
        <v>16.52</v>
      </c>
      <c r="C1472">
        <v>16.559999999999999</v>
      </c>
    </row>
    <row r="1473" spans="1:3" x14ac:dyDescent="0.2">
      <c r="A1473">
        <v>17652</v>
      </c>
      <c r="B1473">
        <v>16.399999999999999</v>
      </c>
      <c r="C1473">
        <v>16.559999999999999</v>
      </c>
    </row>
    <row r="1474" spans="1:3" x14ac:dyDescent="0.2">
      <c r="A1474">
        <v>17664</v>
      </c>
      <c r="B1474">
        <v>16.28</v>
      </c>
      <c r="C1474">
        <v>16.559999999999999</v>
      </c>
    </row>
    <row r="1475" spans="1:3" x14ac:dyDescent="0.2">
      <c r="A1475">
        <v>17676</v>
      </c>
      <c r="B1475">
        <v>16.149999999999999</v>
      </c>
      <c r="C1475">
        <v>15.88</v>
      </c>
    </row>
    <row r="1476" spans="1:3" x14ac:dyDescent="0.2">
      <c r="A1476">
        <v>17688</v>
      </c>
      <c r="B1476">
        <v>16.03</v>
      </c>
      <c r="C1476">
        <v>16.11</v>
      </c>
    </row>
    <row r="1477" spans="1:3" x14ac:dyDescent="0.2">
      <c r="A1477">
        <v>17700</v>
      </c>
      <c r="B1477">
        <v>15.9</v>
      </c>
      <c r="C1477">
        <v>16.11</v>
      </c>
    </row>
    <row r="1478" spans="1:3" x14ac:dyDescent="0.2">
      <c r="A1478">
        <v>17712</v>
      </c>
      <c r="B1478">
        <v>15.78</v>
      </c>
      <c r="C1478">
        <v>15.43</v>
      </c>
    </row>
    <row r="1479" spans="1:3" x14ac:dyDescent="0.2">
      <c r="A1479">
        <v>17724</v>
      </c>
      <c r="B1479">
        <v>15.65</v>
      </c>
      <c r="C1479">
        <v>15.43</v>
      </c>
    </row>
    <row r="1480" spans="1:3" x14ac:dyDescent="0.2">
      <c r="A1480">
        <v>17736</v>
      </c>
      <c r="B1480">
        <v>15.52</v>
      </c>
      <c r="C1480">
        <v>15.66</v>
      </c>
    </row>
    <row r="1481" spans="1:3" x14ac:dyDescent="0.2">
      <c r="A1481">
        <v>17748</v>
      </c>
      <c r="B1481">
        <v>15.39</v>
      </c>
      <c r="C1481">
        <v>15.43</v>
      </c>
    </row>
    <row r="1482" spans="1:3" x14ac:dyDescent="0.2">
      <c r="A1482">
        <v>17760</v>
      </c>
      <c r="B1482">
        <v>15.26</v>
      </c>
      <c r="C1482">
        <v>15.21</v>
      </c>
    </row>
    <row r="1483" spans="1:3" x14ac:dyDescent="0.2">
      <c r="A1483">
        <v>17772</v>
      </c>
      <c r="B1483">
        <v>15.13</v>
      </c>
      <c r="C1483">
        <v>15.21</v>
      </c>
    </row>
    <row r="1484" spans="1:3" x14ac:dyDescent="0.2">
      <c r="A1484">
        <v>17784</v>
      </c>
      <c r="B1484">
        <v>15</v>
      </c>
      <c r="C1484">
        <v>15.21</v>
      </c>
    </row>
    <row r="1485" spans="1:3" x14ac:dyDescent="0.2">
      <c r="A1485">
        <v>17796</v>
      </c>
      <c r="B1485">
        <v>14.86</v>
      </c>
      <c r="C1485">
        <v>15.21</v>
      </c>
    </row>
    <row r="1486" spans="1:3" x14ac:dyDescent="0.2">
      <c r="A1486">
        <v>17808</v>
      </c>
      <c r="B1486">
        <v>14.73</v>
      </c>
      <c r="C1486">
        <v>14.76</v>
      </c>
    </row>
    <row r="1487" spans="1:3" x14ac:dyDescent="0.2">
      <c r="A1487">
        <v>17820</v>
      </c>
      <c r="B1487">
        <v>14.59</v>
      </c>
      <c r="C1487">
        <v>14.54</v>
      </c>
    </row>
    <row r="1488" spans="1:3" x14ac:dyDescent="0.2">
      <c r="A1488">
        <v>17832</v>
      </c>
      <c r="B1488">
        <v>14.46</v>
      </c>
      <c r="C1488">
        <v>14.31</v>
      </c>
    </row>
    <row r="1489" spans="1:3" x14ac:dyDescent="0.2">
      <c r="A1489">
        <v>17844</v>
      </c>
      <c r="B1489">
        <v>14.32</v>
      </c>
      <c r="C1489">
        <v>14.09</v>
      </c>
    </row>
    <row r="1490" spans="1:3" x14ac:dyDescent="0.2">
      <c r="A1490">
        <v>17856</v>
      </c>
      <c r="B1490">
        <v>14.18</v>
      </c>
      <c r="C1490">
        <v>14.54</v>
      </c>
    </row>
    <row r="1491" spans="1:3" x14ac:dyDescent="0.2">
      <c r="A1491">
        <v>17868</v>
      </c>
      <c r="B1491">
        <v>14.04</v>
      </c>
      <c r="C1491">
        <v>14.31</v>
      </c>
    </row>
    <row r="1492" spans="1:3" x14ac:dyDescent="0.2">
      <c r="A1492">
        <v>17880</v>
      </c>
      <c r="B1492">
        <v>13.91</v>
      </c>
      <c r="C1492">
        <v>13.86</v>
      </c>
    </row>
    <row r="1493" spans="1:3" x14ac:dyDescent="0.2">
      <c r="A1493">
        <v>17892</v>
      </c>
      <c r="B1493">
        <v>13.77</v>
      </c>
      <c r="C1493">
        <v>13.64</v>
      </c>
    </row>
    <row r="1494" spans="1:3" x14ac:dyDescent="0.2">
      <c r="A1494">
        <v>17904</v>
      </c>
      <c r="B1494">
        <v>13.63</v>
      </c>
      <c r="C1494">
        <v>13.64</v>
      </c>
    </row>
    <row r="1495" spans="1:3" x14ac:dyDescent="0.2">
      <c r="A1495">
        <v>17916</v>
      </c>
      <c r="B1495">
        <v>13.49</v>
      </c>
      <c r="C1495">
        <v>13.19</v>
      </c>
    </row>
    <row r="1496" spans="1:3" x14ac:dyDescent="0.2">
      <c r="A1496">
        <v>17928</v>
      </c>
      <c r="B1496">
        <v>13.35</v>
      </c>
      <c r="C1496">
        <v>13.41</v>
      </c>
    </row>
    <row r="1497" spans="1:3" x14ac:dyDescent="0.2">
      <c r="A1497">
        <v>17940</v>
      </c>
      <c r="B1497">
        <v>13.21</v>
      </c>
      <c r="C1497">
        <v>12.96</v>
      </c>
    </row>
    <row r="1498" spans="1:3" x14ac:dyDescent="0.2">
      <c r="A1498">
        <v>17952</v>
      </c>
      <c r="B1498">
        <v>13.06</v>
      </c>
      <c r="C1498">
        <v>12.74</v>
      </c>
    </row>
    <row r="1499" spans="1:3" x14ac:dyDescent="0.2">
      <c r="A1499">
        <v>17964</v>
      </c>
      <c r="B1499">
        <v>12.92</v>
      </c>
      <c r="C1499">
        <v>12.74</v>
      </c>
    </row>
    <row r="1500" spans="1:3" x14ac:dyDescent="0.2">
      <c r="A1500">
        <v>17976</v>
      </c>
      <c r="B1500">
        <v>12.78</v>
      </c>
      <c r="C1500">
        <v>12.51</v>
      </c>
    </row>
    <row r="1501" spans="1:3" x14ac:dyDescent="0.2">
      <c r="A1501">
        <v>17988</v>
      </c>
      <c r="B1501">
        <v>12.64</v>
      </c>
      <c r="C1501">
        <v>12.74</v>
      </c>
    </row>
    <row r="1502" spans="1:3" x14ac:dyDescent="0.2">
      <c r="A1502">
        <v>18000</v>
      </c>
      <c r="B1502">
        <v>12.5</v>
      </c>
      <c r="C1502">
        <v>12.74</v>
      </c>
    </row>
    <row r="1503" spans="1:3" x14ac:dyDescent="0.2">
      <c r="A1503">
        <v>18012</v>
      </c>
      <c r="B1503">
        <v>12.36</v>
      </c>
      <c r="C1503">
        <v>12.51</v>
      </c>
    </row>
    <row r="1504" spans="1:3" x14ac:dyDescent="0.2">
      <c r="A1504">
        <v>18024</v>
      </c>
      <c r="B1504">
        <v>12.22</v>
      </c>
      <c r="C1504">
        <v>12.51</v>
      </c>
    </row>
    <row r="1505" spans="1:3" x14ac:dyDescent="0.2">
      <c r="A1505">
        <v>18036</v>
      </c>
      <c r="B1505">
        <v>12.08</v>
      </c>
      <c r="C1505">
        <v>12.29</v>
      </c>
    </row>
    <row r="1506" spans="1:3" x14ac:dyDescent="0.2">
      <c r="A1506">
        <v>18048</v>
      </c>
      <c r="B1506">
        <v>11.94</v>
      </c>
      <c r="C1506">
        <v>11.84</v>
      </c>
    </row>
    <row r="1507" spans="1:3" x14ac:dyDescent="0.2">
      <c r="A1507">
        <v>18060</v>
      </c>
      <c r="B1507">
        <v>11.79</v>
      </c>
      <c r="C1507">
        <v>11.61</v>
      </c>
    </row>
    <row r="1508" spans="1:3" x14ac:dyDescent="0.2">
      <c r="A1508">
        <v>18072</v>
      </c>
      <c r="B1508">
        <v>11.65</v>
      </c>
      <c r="C1508">
        <v>11.61</v>
      </c>
    </row>
    <row r="1509" spans="1:3" x14ac:dyDescent="0.2">
      <c r="A1509">
        <v>18084</v>
      </c>
      <c r="B1509">
        <v>11.51</v>
      </c>
      <c r="C1509">
        <v>11.61</v>
      </c>
    </row>
    <row r="1510" spans="1:3" x14ac:dyDescent="0.2">
      <c r="A1510">
        <v>18096</v>
      </c>
      <c r="B1510">
        <v>11.37</v>
      </c>
      <c r="C1510">
        <v>11.39</v>
      </c>
    </row>
    <row r="1511" spans="1:3" x14ac:dyDescent="0.2">
      <c r="A1511">
        <v>18108</v>
      </c>
      <c r="B1511">
        <v>11.23</v>
      </c>
      <c r="C1511">
        <v>11.17</v>
      </c>
    </row>
    <row r="1512" spans="1:3" x14ac:dyDescent="0.2">
      <c r="A1512">
        <v>18120</v>
      </c>
      <c r="B1512">
        <v>11.09</v>
      </c>
      <c r="C1512">
        <v>10.72</v>
      </c>
    </row>
    <row r="1513" spans="1:3" x14ac:dyDescent="0.2">
      <c r="A1513">
        <v>18132</v>
      </c>
      <c r="B1513">
        <v>10.96</v>
      </c>
      <c r="C1513">
        <v>10.72</v>
      </c>
    </row>
    <row r="1514" spans="1:3" x14ac:dyDescent="0.2">
      <c r="A1514">
        <v>18144</v>
      </c>
      <c r="B1514">
        <v>10.82</v>
      </c>
      <c r="C1514">
        <v>10.72</v>
      </c>
    </row>
    <row r="1515" spans="1:3" x14ac:dyDescent="0.2">
      <c r="A1515">
        <v>18156</v>
      </c>
      <c r="B1515">
        <v>10.68</v>
      </c>
      <c r="C1515">
        <v>10.49</v>
      </c>
    </row>
    <row r="1516" spans="1:3" x14ac:dyDescent="0.2">
      <c r="A1516">
        <v>18168</v>
      </c>
      <c r="B1516">
        <v>10.54</v>
      </c>
      <c r="C1516">
        <v>10.49</v>
      </c>
    </row>
    <row r="1517" spans="1:3" x14ac:dyDescent="0.2">
      <c r="A1517">
        <v>18180</v>
      </c>
      <c r="B1517">
        <v>10.41</v>
      </c>
      <c r="C1517">
        <v>10.27</v>
      </c>
    </row>
    <row r="1518" spans="1:3" x14ac:dyDescent="0.2">
      <c r="A1518">
        <v>18192</v>
      </c>
      <c r="B1518">
        <v>10.27</v>
      </c>
      <c r="C1518">
        <v>10.49</v>
      </c>
    </row>
    <row r="1519" spans="1:3" x14ac:dyDescent="0.2">
      <c r="A1519">
        <v>18204</v>
      </c>
      <c r="B1519">
        <v>10.14</v>
      </c>
      <c r="C1519">
        <v>10.27</v>
      </c>
    </row>
    <row r="1520" spans="1:3" x14ac:dyDescent="0.2">
      <c r="A1520">
        <v>18216</v>
      </c>
      <c r="B1520">
        <v>10</v>
      </c>
      <c r="C1520">
        <v>10.039999999999999</v>
      </c>
    </row>
    <row r="1521" spans="1:3" x14ac:dyDescent="0.2">
      <c r="A1521">
        <v>18228</v>
      </c>
      <c r="B1521">
        <v>9.8699999999999992</v>
      </c>
      <c r="C1521">
        <v>10.039999999999999</v>
      </c>
    </row>
    <row r="1522" spans="1:3" x14ac:dyDescent="0.2">
      <c r="A1522">
        <v>18240</v>
      </c>
      <c r="B1522">
        <v>9.74</v>
      </c>
      <c r="C1522">
        <v>10.039999999999999</v>
      </c>
    </row>
    <row r="1523" spans="1:3" x14ac:dyDescent="0.2">
      <c r="A1523">
        <v>18252</v>
      </c>
      <c r="B1523">
        <v>9.61</v>
      </c>
      <c r="C1523">
        <v>10.039999999999999</v>
      </c>
    </row>
    <row r="1524" spans="1:3" x14ac:dyDescent="0.2">
      <c r="A1524">
        <v>18264</v>
      </c>
      <c r="B1524">
        <v>9.48</v>
      </c>
      <c r="C1524">
        <v>9.59</v>
      </c>
    </row>
    <row r="1525" spans="1:3" x14ac:dyDescent="0.2">
      <c r="A1525">
        <v>18276</v>
      </c>
      <c r="B1525">
        <v>9.35</v>
      </c>
      <c r="C1525">
        <v>9.3699999999999992</v>
      </c>
    </row>
    <row r="1526" spans="1:3" x14ac:dyDescent="0.2">
      <c r="A1526">
        <v>18288</v>
      </c>
      <c r="B1526">
        <v>9.2200000000000006</v>
      </c>
      <c r="C1526">
        <v>9.14</v>
      </c>
    </row>
    <row r="1527" spans="1:3" x14ac:dyDescent="0.2">
      <c r="A1527">
        <v>18300</v>
      </c>
      <c r="B1527">
        <v>9.1</v>
      </c>
      <c r="C1527">
        <v>9.14</v>
      </c>
    </row>
    <row r="1528" spans="1:3" x14ac:dyDescent="0.2">
      <c r="A1528">
        <v>18312</v>
      </c>
      <c r="B1528">
        <v>8.9700000000000006</v>
      </c>
      <c r="C1528">
        <v>8.69</v>
      </c>
    </row>
    <row r="1529" spans="1:3" x14ac:dyDescent="0.2">
      <c r="A1529">
        <v>18324</v>
      </c>
      <c r="B1529">
        <v>8.85</v>
      </c>
      <c r="C1529">
        <v>8.69</v>
      </c>
    </row>
    <row r="1530" spans="1:3" x14ac:dyDescent="0.2">
      <c r="A1530">
        <v>18336</v>
      </c>
      <c r="B1530">
        <v>8.7200000000000006</v>
      </c>
      <c r="C1530">
        <v>8.69</v>
      </c>
    </row>
    <row r="1531" spans="1:3" x14ac:dyDescent="0.2">
      <c r="A1531">
        <v>18348</v>
      </c>
      <c r="B1531">
        <v>8.6</v>
      </c>
      <c r="C1531">
        <v>8.69</v>
      </c>
    </row>
    <row r="1532" spans="1:3" x14ac:dyDescent="0.2">
      <c r="A1532">
        <v>18360</v>
      </c>
      <c r="B1532">
        <v>8.48</v>
      </c>
      <c r="C1532">
        <v>8.4700000000000006</v>
      </c>
    </row>
    <row r="1533" spans="1:3" x14ac:dyDescent="0.2">
      <c r="A1533">
        <v>18372</v>
      </c>
      <c r="B1533">
        <v>8.36</v>
      </c>
      <c r="C1533">
        <v>8.24</v>
      </c>
    </row>
    <row r="1534" spans="1:3" x14ac:dyDescent="0.2">
      <c r="A1534">
        <v>18384</v>
      </c>
      <c r="B1534">
        <v>8.25</v>
      </c>
      <c r="C1534">
        <v>8.69</v>
      </c>
    </row>
    <row r="1535" spans="1:3" x14ac:dyDescent="0.2">
      <c r="A1535">
        <v>18396</v>
      </c>
      <c r="B1535">
        <v>8.1300000000000008</v>
      </c>
      <c r="C1535">
        <v>8.24</v>
      </c>
    </row>
    <row r="1536" spans="1:3" x14ac:dyDescent="0.2">
      <c r="A1536">
        <v>18408</v>
      </c>
      <c r="B1536">
        <v>8.02</v>
      </c>
      <c r="C1536">
        <v>7.8</v>
      </c>
    </row>
    <row r="1537" spans="1:3" x14ac:dyDescent="0.2">
      <c r="A1537">
        <v>18420</v>
      </c>
      <c r="B1537">
        <v>7.9</v>
      </c>
      <c r="C1537">
        <v>7.8</v>
      </c>
    </row>
    <row r="1538" spans="1:3" x14ac:dyDescent="0.2">
      <c r="A1538">
        <v>18432</v>
      </c>
      <c r="B1538">
        <v>7.79</v>
      </c>
      <c r="C1538">
        <v>7.57</v>
      </c>
    </row>
    <row r="1539" spans="1:3" x14ac:dyDescent="0.2">
      <c r="A1539">
        <v>18444</v>
      </c>
      <c r="B1539">
        <v>7.68</v>
      </c>
      <c r="C1539">
        <v>7.8</v>
      </c>
    </row>
    <row r="1540" spans="1:3" x14ac:dyDescent="0.2">
      <c r="A1540">
        <v>18456</v>
      </c>
      <c r="B1540">
        <v>7.58</v>
      </c>
      <c r="C1540">
        <v>7.57</v>
      </c>
    </row>
    <row r="1541" spans="1:3" x14ac:dyDescent="0.2">
      <c r="A1541">
        <v>18468</v>
      </c>
      <c r="B1541">
        <v>7.47</v>
      </c>
      <c r="C1541">
        <v>7.35</v>
      </c>
    </row>
    <row r="1542" spans="1:3" x14ac:dyDescent="0.2">
      <c r="A1542">
        <v>18480</v>
      </c>
      <c r="B1542">
        <v>7.37</v>
      </c>
      <c r="C1542">
        <v>7.12</v>
      </c>
    </row>
    <row r="1543" spans="1:3" x14ac:dyDescent="0.2">
      <c r="A1543">
        <v>18492</v>
      </c>
      <c r="B1543">
        <v>7.26</v>
      </c>
      <c r="C1543">
        <v>7.35</v>
      </c>
    </row>
    <row r="1544" spans="1:3" x14ac:dyDescent="0.2">
      <c r="A1544">
        <v>18504</v>
      </c>
      <c r="B1544">
        <v>7.16</v>
      </c>
      <c r="C1544">
        <v>6.9</v>
      </c>
    </row>
    <row r="1545" spans="1:3" x14ac:dyDescent="0.2">
      <c r="A1545">
        <v>18516</v>
      </c>
      <c r="B1545">
        <v>7.07</v>
      </c>
      <c r="C1545">
        <v>6.9</v>
      </c>
    </row>
    <row r="1546" spans="1:3" x14ac:dyDescent="0.2">
      <c r="A1546">
        <v>18528</v>
      </c>
      <c r="B1546">
        <v>6.97</v>
      </c>
      <c r="C1546">
        <v>6.67</v>
      </c>
    </row>
    <row r="1547" spans="1:3" x14ac:dyDescent="0.2">
      <c r="A1547">
        <v>18540</v>
      </c>
      <c r="B1547">
        <v>6.87</v>
      </c>
      <c r="C1547">
        <v>6.67</v>
      </c>
    </row>
    <row r="1548" spans="1:3" x14ac:dyDescent="0.2">
      <c r="A1548">
        <v>18552</v>
      </c>
      <c r="B1548">
        <v>6.78</v>
      </c>
      <c r="C1548">
        <v>6.67</v>
      </c>
    </row>
    <row r="1549" spans="1:3" x14ac:dyDescent="0.2">
      <c r="A1549">
        <v>18564</v>
      </c>
      <c r="B1549">
        <v>6.69</v>
      </c>
      <c r="C1549">
        <v>6.45</v>
      </c>
    </row>
    <row r="1550" spans="1:3" x14ac:dyDescent="0.2">
      <c r="A1550">
        <v>18576</v>
      </c>
      <c r="B1550">
        <v>6.6</v>
      </c>
      <c r="C1550">
        <v>6.9</v>
      </c>
    </row>
    <row r="1551" spans="1:3" x14ac:dyDescent="0.2">
      <c r="A1551">
        <v>18588</v>
      </c>
      <c r="B1551">
        <v>6.52</v>
      </c>
      <c r="C1551">
        <v>6.67</v>
      </c>
    </row>
    <row r="1552" spans="1:3" x14ac:dyDescent="0.2">
      <c r="A1552">
        <v>18600</v>
      </c>
      <c r="B1552">
        <v>6.43</v>
      </c>
      <c r="C1552">
        <v>6.45</v>
      </c>
    </row>
    <row r="1553" spans="1:3" x14ac:dyDescent="0.2">
      <c r="A1553">
        <v>18612</v>
      </c>
      <c r="B1553">
        <v>6.35</v>
      </c>
      <c r="C1553">
        <v>6.22</v>
      </c>
    </row>
    <row r="1554" spans="1:3" x14ac:dyDescent="0.2">
      <c r="A1554">
        <v>18624</v>
      </c>
      <c r="B1554">
        <v>6.27</v>
      </c>
      <c r="C1554">
        <v>6.22</v>
      </c>
    </row>
    <row r="1555" spans="1:3" x14ac:dyDescent="0.2">
      <c r="A1555">
        <v>18636</v>
      </c>
      <c r="B1555">
        <v>6.19</v>
      </c>
      <c r="C1555">
        <v>6.22</v>
      </c>
    </row>
    <row r="1556" spans="1:3" x14ac:dyDescent="0.2">
      <c r="A1556">
        <v>18648</v>
      </c>
      <c r="B1556">
        <v>6.12</v>
      </c>
      <c r="C1556">
        <v>6</v>
      </c>
    </row>
    <row r="1557" spans="1:3" x14ac:dyDescent="0.2">
      <c r="A1557">
        <v>18660</v>
      </c>
      <c r="B1557">
        <v>6.04</v>
      </c>
      <c r="C1557">
        <v>6</v>
      </c>
    </row>
    <row r="1558" spans="1:3" x14ac:dyDescent="0.2">
      <c r="A1558">
        <v>18672</v>
      </c>
      <c r="B1558">
        <v>5.97</v>
      </c>
      <c r="C1558">
        <v>5.77</v>
      </c>
    </row>
    <row r="1559" spans="1:3" x14ac:dyDescent="0.2">
      <c r="A1559">
        <v>18684</v>
      </c>
      <c r="B1559">
        <v>5.91</v>
      </c>
      <c r="C1559">
        <v>5.77</v>
      </c>
    </row>
    <row r="1560" spans="1:3" x14ac:dyDescent="0.2">
      <c r="A1560">
        <v>18696</v>
      </c>
      <c r="B1560">
        <v>5.84</v>
      </c>
      <c r="C1560">
        <v>5.77</v>
      </c>
    </row>
    <row r="1561" spans="1:3" x14ac:dyDescent="0.2">
      <c r="A1561">
        <v>18708</v>
      </c>
      <c r="B1561">
        <v>5.78</v>
      </c>
      <c r="C1561">
        <v>5.55</v>
      </c>
    </row>
    <row r="1562" spans="1:3" x14ac:dyDescent="0.2">
      <c r="A1562">
        <v>18720</v>
      </c>
      <c r="B1562">
        <v>5.71</v>
      </c>
      <c r="C1562">
        <v>5.32</v>
      </c>
    </row>
    <row r="1563" spans="1:3" x14ac:dyDescent="0.2">
      <c r="A1563">
        <v>18732</v>
      </c>
      <c r="B1563">
        <v>5.65</v>
      </c>
      <c r="C1563">
        <v>5.55</v>
      </c>
    </row>
    <row r="1564" spans="1:3" x14ac:dyDescent="0.2">
      <c r="A1564">
        <v>18744</v>
      </c>
      <c r="B1564">
        <v>5.6</v>
      </c>
      <c r="C1564">
        <v>5.32</v>
      </c>
    </row>
    <row r="1565" spans="1:3" x14ac:dyDescent="0.2">
      <c r="A1565">
        <v>18756</v>
      </c>
      <c r="B1565">
        <v>5.54</v>
      </c>
      <c r="C1565">
        <v>5.55</v>
      </c>
    </row>
    <row r="1566" spans="1:3" x14ac:dyDescent="0.2">
      <c r="A1566">
        <v>18768</v>
      </c>
      <c r="B1566">
        <v>5.49</v>
      </c>
      <c r="C1566">
        <v>5.32</v>
      </c>
    </row>
    <row r="1567" spans="1:3" x14ac:dyDescent="0.2">
      <c r="A1567">
        <v>18780</v>
      </c>
      <c r="B1567">
        <v>5.44</v>
      </c>
      <c r="C1567">
        <v>5.77</v>
      </c>
    </row>
    <row r="1568" spans="1:3" x14ac:dyDescent="0.2">
      <c r="A1568">
        <v>18792</v>
      </c>
      <c r="B1568">
        <v>5.4</v>
      </c>
      <c r="C1568">
        <v>5.55</v>
      </c>
    </row>
    <row r="1569" spans="1:3" x14ac:dyDescent="0.2">
      <c r="A1569">
        <v>18804</v>
      </c>
      <c r="B1569">
        <v>5.35</v>
      </c>
      <c r="C1569">
        <v>5.32</v>
      </c>
    </row>
    <row r="1570" spans="1:3" x14ac:dyDescent="0.2">
      <c r="A1570">
        <v>18816</v>
      </c>
      <c r="B1570">
        <v>5.31</v>
      </c>
      <c r="C1570">
        <v>5.55</v>
      </c>
    </row>
    <row r="1571" spans="1:3" x14ac:dyDescent="0.2">
      <c r="A1571">
        <v>18828</v>
      </c>
      <c r="B1571">
        <v>5.27</v>
      </c>
      <c r="C1571">
        <v>5.0999999999999996</v>
      </c>
    </row>
    <row r="1572" spans="1:3" x14ac:dyDescent="0.2">
      <c r="A1572">
        <v>18840</v>
      </c>
      <c r="B1572">
        <v>5.24</v>
      </c>
      <c r="C1572">
        <v>5.32</v>
      </c>
    </row>
    <row r="1573" spans="1:3" x14ac:dyDescent="0.2">
      <c r="A1573">
        <v>18852</v>
      </c>
      <c r="B1573">
        <v>5.2</v>
      </c>
      <c r="C1573">
        <v>5.0999999999999996</v>
      </c>
    </row>
    <row r="1574" spans="1:3" x14ac:dyDescent="0.2">
      <c r="A1574">
        <v>18864</v>
      </c>
      <c r="B1574">
        <v>5.17</v>
      </c>
      <c r="C1574">
        <v>5.32</v>
      </c>
    </row>
    <row r="1575" spans="1:3" x14ac:dyDescent="0.2">
      <c r="A1575">
        <v>18876</v>
      </c>
      <c r="B1575">
        <v>5.14</v>
      </c>
      <c r="C1575">
        <v>5.0999999999999996</v>
      </c>
    </row>
    <row r="1576" spans="1:3" x14ac:dyDescent="0.2">
      <c r="A1576">
        <v>18888</v>
      </c>
      <c r="B1576">
        <v>5.12</v>
      </c>
      <c r="C1576">
        <v>4.6500000000000004</v>
      </c>
    </row>
    <row r="1577" spans="1:3" x14ac:dyDescent="0.2">
      <c r="A1577">
        <v>18900</v>
      </c>
      <c r="B1577">
        <v>5.09</v>
      </c>
      <c r="C1577">
        <v>5.0999999999999996</v>
      </c>
    </row>
    <row r="1578" spans="1:3" x14ac:dyDescent="0.2">
      <c r="A1578">
        <v>18912</v>
      </c>
      <c r="B1578">
        <v>5.07</v>
      </c>
      <c r="C1578">
        <v>4.88</v>
      </c>
    </row>
    <row r="1579" spans="1:3" x14ac:dyDescent="0.2">
      <c r="A1579">
        <v>18924</v>
      </c>
      <c r="B1579">
        <v>5.05</v>
      </c>
      <c r="C1579">
        <v>5.0999999999999996</v>
      </c>
    </row>
    <row r="1580" spans="1:3" x14ac:dyDescent="0.2">
      <c r="A1580">
        <v>18936</v>
      </c>
      <c r="B1580">
        <v>5.04</v>
      </c>
      <c r="C1580">
        <v>5.0999999999999996</v>
      </c>
    </row>
    <row r="1581" spans="1:3" x14ac:dyDescent="0.2">
      <c r="A1581">
        <v>18948</v>
      </c>
      <c r="B1581">
        <v>5.03</v>
      </c>
      <c r="C1581">
        <v>4.88</v>
      </c>
    </row>
    <row r="1582" spans="1:3" x14ac:dyDescent="0.2">
      <c r="A1582">
        <v>18960</v>
      </c>
      <c r="B1582">
        <v>5.01</v>
      </c>
      <c r="C1582">
        <v>5.0999999999999996</v>
      </c>
    </row>
    <row r="1583" spans="1:3" x14ac:dyDescent="0.2">
      <c r="A1583">
        <v>18972</v>
      </c>
      <c r="B1583">
        <v>5.01</v>
      </c>
      <c r="C1583">
        <v>5.0999999999999996</v>
      </c>
    </row>
    <row r="1584" spans="1:3" x14ac:dyDescent="0.2">
      <c r="A1584">
        <v>18984</v>
      </c>
      <c r="B1584">
        <v>5</v>
      </c>
      <c r="C1584">
        <v>4.88</v>
      </c>
    </row>
    <row r="1585" spans="1:3" x14ac:dyDescent="0.2">
      <c r="A1585">
        <v>18996</v>
      </c>
      <c r="B1585">
        <v>5</v>
      </c>
      <c r="C1585">
        <v>4.88</v>
      </c>
    </row>
    <row r="1586" spans="1:3" x14ac:dyDescent="0.2">
      <c r="A1586">
        <v>19008</v>
      </c>
      <c r="B1586">
        <v>5</v>
      </c>
      <c r="C1586">
        <v>4.88</v>
      </c>
    </row>
    <row r="1587" spans="1:3" x14ac:dyDescent="0.2">
      <c r="A1587">
        <v>19020</v>
      </c>
      <c r="B1587">
        <v>5</v>
      </c>
      <c r="C1587">
        <v>4.88</v>
      </c>
    </row>
    <row r="1588" spans="1:3" x14ac:dyDescent="0.2">
      <c r="A1588">
        <v>19032</v>
      </c>
      <c r="B1588">
        <v>5.01</v>
      </c>
      <c r="C1588">
        <v>5.0999999999999996</v>
      </c>
    </row>
    <row r="1589" spans="1:3" x14ac:dyDescent="0.2">
      <c r="A1589">
        <v>19044</v>
      </c>
      <c r="B1589">
        <v>5.0199999999999996</v>
      </c>
      <c r="C1589">
        <v>4.88</v>
      </c>
    </row>
    <row r="1590" spans="1:3" x14ac:dyDescent="0.2">
      <c r="A1590">
        <v>19056</v>
      </c>
      <c r="B1590">
        <v>5.03</v>
      </c>
      <c r="C1590">
        <v>4.6500000000000004</v>
      </c>
    </row>
    <row r="1591" spans="1:3" x14ac:dyDescent="0.2">
      <c r="A1591">
        <v>19068</v>
      </c>
      <c r="B1591">
        <v>5.04</v>
      </c>
      <c r="C1591">
        <v>4.88</v>
      </c>
    </row>
    <row r="1592" spans="1:3" x14ac:dyDescent="0.2">
      <c r="A1592">
        <v>19080</v>
      </c>
      <c r="B1592">
        <v>5.0599999999999996</v>
      </c>
      <c r="C1592">
        <v>4.88</v>
      </c>
    </row>
    <row r="1593" spans="1:3" x14ac:dyDescent="0.2">
      <c r="A1593">
        <v>19092</v>
      </c>
      <c r="B1593">
        <v>5.08</v>
      </c>
      <c r="C1593">
        <v>4.6500000000000004</v>
      </c>
    </row>
    <row r="1594" spans="1:3" x14ac:dyDescent="0.2">
      <c r="A1594">
        <v>19104</v>
      </c>
      <c r="B1594">
        <v>5.0999999999999996</v>
      </c>
      <c r="C1594">
        <v>4.88</v>
      </c>
    </row>
    <row r="1595" spans="1:3" x14ac:dyDescent="0.2">
      <c r="A1595">
        <v>19116</v>
      </c>
      <c r="B1595">
        <v>5.12</v>
      </c>
      <c r="C1595">
        <v>5.0999999999999996</v>
      </c>
    </row>
    <row r="1596" spans="1:3" x14ac:dyDescent="0.2">
      <c r="A1596">
        <v>19128</v>
      </c>
      <c r="B1596">
        <v>5.15</v>
      </c>
      <c r="C1596">
        <v>4.88</v>
      </c>
    </row>
    <row r="1597" spans="1:3" x14ac:dyDescent="0.2">
      <c r="A1597">
        <v>19140</v>
      </c>
      <c r="B1597">
        <v>5.18</v>
      </c>
      <c r="C1597">
        <v>4.88</v>
      </c>
    </row>
    <row r="1598" spans="1:3" x14ac:dyDescent="0.2">
      <c r="A1598">
        <v>19152</v>
      </c>
      <c r="B1598">
        <v>5.21</v>
      </c>
      <c r="C1598">
        <v>4.6500000000000004</v>
      </c>
    </row>
    <row r="1599" spans="1:3" x14ac:dyDescent="0.2">
      <c r="A1599">
        <v>19164</v>
      </c>
      <c r="B1599">
        <v>5.25</v>
      </c>
      <c r="C1599">
        <v>4.88</v>
      </c>
    </row>
    <row r="1600" spans="1:3" x14ac:dyDescent="0.2">
      <c r="A1600">
        <v>19176</v>
      </c>
      <c r="B1600">
        <v>5.28</v>
      </c>
      <c r="C1600">
        <v>4.88</v>
      </c>
    </row>
    <row r="1601" spans="1:3" x14ac:dyDescent="0.2">
      <c r="A1601">
        <v>19188</v>
      </c>
      <c r="B1601">
        <v>5.32</v>
      </c>
      <c r="C1601">
        <v>4.88</v>
      </c>
    </row>
    <row r="1602" spans="1:3" x14ac:dyDescent="0.2">
      <c r="A1602">
        <v>19200</v>
      </c>
      <c r="B1602">
        <v>5.37</v>
      </c>
      <c r="C1602">
        <v>5.55</v>
      </c>
    </row>
    <row r="1603" spans="1:3" x14ac:dyDescent="0.2">
      <c r="A1603">
        <v>19212</v>
      </c>
      <c r="B1603">
        <v>5.41</v>
      </c>
      <c r="C1603">
        <v>5.55</v>
      </c>
    </row>
    <row r="1604" spans="1:3" x14ac:dyDescent="0.2">
      <c r="A1604">
        <v>19224</v>
      </c>
      <c r="B1604">
        <v>5.46</v>
      </c>
      <c r="C1604">
        <v>5.55</v>
      </c>
    </row>
    <row r="1605" spans="1:3" x14ac:dyDescent="0.2">
      <c r="A1605">
        <v>19236</v>
      </c>
      <c r="B1605">
        <v>5.51</v>
      </c>
      <c r="C1605">
        <v>6</v>
      </c>
    </row>
    <row r="1606" spans="1:3" x14ac:dyDescent="0.2">
      <c r="A1606">
        <v>19248</v>
      </c>
      <c r="B1606">
        <v>5.56</v>
      </c>
      <c r="C1606">
        <v>5.55</v>
      </c>
    </row>
    <row r="1607" spans="1:3" x14ac:dyDescent="0.2">
      <c r="A1607">
        <v>19260</v>
      </c>
      <c r="B1607">
        <v>5.62</v>
      </c>
      <c r="C1607">
        <v>5.55</v>
      </c>
    </row>
    <row r="1608" spans="1:3" x14ac:dyDescent="0.2">
      <c r="A1608">
        <v>19272</v>
      </c>
      <c r="B1608">
        <v>5.67</v>
      </c>
      <c r="C1608">
        <v>5.77</v>
      </c>
    </row>
    <row r="1609" spans="1:3" x14ac:dyDescent="0.2">
      <c r="A1609">
        <v>19284</v>
      </c>
      <c r="B1609">
        <v>5.73</v>
      </c>
      <c r="C1609">
        <v>5.77</v>
      </c>
    </row>
    <row r="1610" spans="1:3" x14ac:dyDescent="0.2">
      <c r="A1610">
        <v>19296</v>
      </c>
      <c r="B1610">
        <v>5.8</v>
      </c>
      <c r="C1610">
        <v>6</v>
      </c>
    </row>
    <row r="1611" spans="1:3" x14ac:dyDescent="0.2">
      <c r="A1611">
        <v>19308</v>
      </c>
      <c r="B1611">
        <v>5.86</v>
      </c>
      <c r="C1611">
        <v>5.77</v>
      </c>
    </row>
    <row r="1612" spans="1:3" x14ac:dyDescent="0.2">
      <c r="A1612">
        <v>19320</v>
      </c>
      <c r="B1612">
        <v>5.93</v>
      </c>
      <c r="C1612">
        <v>6</v>
      </c>
    </row>
    <row r="1613" spans="1:3" x14ac:dyDescent="0.2">
      <c r="A1613">
        <v>19332</v>
      </c>
      <c r="B1613">
        <v>6</v>
      </c>
      <c r="C1613">
        <v>5.77</v>
      </c>
    </row>
    <row r="1614" spans="1:3" x14ac:dyDescent="0.2">
      <c r="A1614">
        <v>19344</v>
      </c>
      <c r="B1614">
        <v>6.07</v>
      </c>
      <c r="C1614">
        <v>5.55</v>
      </c>
    </row>
    <row r="1615" spans="1:3" x14ac:dyDescent="0.2">
      <c r="A1615">
        <v>19356</v>
      </c>
      <c r="B1615">
        <v>6.14</v>
      </c>
      <c r="C1615">
        <v>6.67</v>
      </c>
    </row>
    <row r="1616" spans="1:3" x14ac:dyDescent="0.2">
      <c r="A1616">
        <v>19368</v>
      </c>
      <c r="B1616">
        <v>6.22</v>
      </c>
      <c r="C1616">
        <v>6.22</v>
      </c>
    </row>
    <row r="1617" spans="1:3" x14ac:dyDescent="0.2">
      <c r="A1617">
        <v>19380</v>
      </c>
      <c r="B1617">
        <v>6.3</v>
      </c>
      <c r="C1617">
        <v>6.45</v>
      </c>
    </row>
    <row r="1618" spans="1:3" x14ac:dyDescent="0.2">
      <c r="A1618">
        <v>19392</v>
      </c>
      <c r="B1618">
        <v>6.38</v>
      </c>
      <c r="C1618">
        <v>6.9</v>
      </c>
    </row>
    <row r="1619" spans="1:3" x14ac:dyDescent="0.2">
      <c r="A1619">
        <v>19404</v>
      </c>
      <c r="B1619">
        <v>6.46</v>
      </c>
      <c r="C1619">
        <v>6.45</v>
      </c>
    </row>
    <row r="1620" spans="1:3" x14ac:dyDescent="0.2">
      <c r="A1620">
        <v>19416</v>
      </c>
      <c r="B1620">
        <v>6.55</v>
      </c>
      <c r="C1620">
        <v>6.45</v>
      </c>
    </row>
    <row r="1621" spans="1:3" x14ac:dyDescent="0.2">
      <c r="A1621">
        <v>19428</v>
      </c>
      <c r="B1621">
        <v>6.63</v>
      </c>
      <c r="C1621">
        <v>6.45</v>
      </c>
    </row>
    <row r="1622" spans="1:3" x14ac:dyDescent="0.2">
      <c r="A1622">
        <v>19440</v>
      </c>
      <c r="B1622">
        <v>6.72</v>
      </c>
      <c r="C1622">
        <v>6.67</v>
      </c>
    </row>
    <row r="1623" spans="1:3" x14ac:dyDescent="0.2">
      <c r="A1623">
        <v>19452</v>
      </c>
      <c r="B1623">
        <v>6.81</v>
      </c>
      <c r="C1623">
        <v>6.45</v>
      </c>
    </row>
    <row r="1624" spans="1:3" x14ac:dyDescent="0.2">
      <c r="A1624">
        <v>19464</v>
      </c>
      <c r="B1624">
        <v>6.91</v>
      </c>
      <c r="C1624">
        <v>6.9</v>
      </c>
    </row>
    <row r="1625" spans="1:3" x14ac:dyDescent="0.2">
      <c r="A1625">
        <v>19476</v>
      </c>
      <c r="B1625">
        <v>7</v>
      </c>
      <c r="C1625">
        <v>7.12</v>
      </c>
    </row>
    <row r="1626" spans="1:3" x14ac:dyDescent="0.2">
      <c r="A1626">
        <v>19488</v>
      </c>
      <c r="B1626">
        <v>7.1</v>
      </c>
      <c r="C1626">
        <v>7.35</v>
      </c>
    </row>
    <row r="1627" spans="1:3" x14ac:dyDescent="0.2">
      <c r="A1627">
        <v>19500</v>
      </c>
      <c r="B1627">
        <v>7.2</v>
      </c>
      <c r="C1627">
        <v>6.9</v>
      </c>
    </row>
    <row r="1628" spans="1:3" x14ac:dyDescent="0.2">
      <c r="A1628">
        <v>19512</v>
      </c>
      <c r="B1628">
        <v>7.3</v>
      </c>
      <c r="C1628">
        <v>7.57</v>
      </c>
    </row>
    <row r="1629" spans="1:3" x14ac:dyDescent="0.2">
      <c r="A1629">
        <v>19524</v>
      </c>
      <c r="B1629">
        <v>7.4</v>
      </c>
      <c r="C1629">
        <v>7.8</v>
      </c>
    </row>
    <row r="1630" spans="1:3" x14ac:dyDescent="0.2">
      <c r="A1630">
        <v>19536</v>
      </c>
      <c r="B1630">
        <v>7.5</v>
      </c>
      <c r="C1630">
        <v>7.12</v>
      </c>
    </row>
    <row r="1631" spans="1:3" x14ac:dyDescent="0.2">
      <c r="A1631">
        <v>19548</v>
      </c>
      <c r="B1631">
        <v>7.61</v>
      </c>
      <c r="C1631">
        <v>7.35</v>
      </c>
    </row>
    <row r="1632" spans="1:3" x14ac:dyDescent="0.2">
      <c r="A1632">
        <v>19560</v>
      </c>
      <c r="B1632">
        <v>7.72</v>
      </c>
      <c r="C1632">
        <v>8.02</v>
      </c>
    </row>
    <row r="1633" spans="1:3" x14ac:dyDescent="0.2">
      <c r="A1633">
        <v>19572</v>
      </c>
      <c r="B1633">
        <v>7.83</v>
      </c>
      <c r="C1633">
        <v>7.57</v>
      </c>
    </row>
    <row r="1634" spans="1:3" x14ac:dyDescent="0.2">
      <c r="A1634">
        <v>19584</v>
      </c>
      <c r="B1634">
        <v>7.94</v>
      </c>
      <c r="C1634">
        <v>8.02</v>
      </c>
    </row>
    <row r="1635" spans="1:3" x14ac:dyDescent="0.2">
      <c r="A1635">
        <v>19596</v>
      </c>
      <c r="B1635">
        <v>8.0500000000000007</v>
      </c>
      <c r="C1635">
        <v>8.24</v>
      </c>
    </row>
    <row r="1636" spans="1:3" x14ac:dyDescent="0.2">
      <c r="A1636">
        <v>19608</v>
      </c>
      <c r="B1636">
        <v>8.17</v>
      </c>
      <c r="C1636">
        <v>8.02</v>
      </c>
    </row>
    <row r="1637" spans="1:3" x14ac:dyDescent="0.2">
      <c r="A1637">
        <v>19620</v>
      </c>
      <c r="B1637">
        <v>8.2799999999999994</v>
      </c>
      <c r="C1637">
        <v>8.02</v>
      </c>
    </row>
    <row r="1638" spans="1:3" x14ac:dyDescent="0.2">
      <c r="A1638">
        <v>19632</v>
      </c>
      <c r="B1638">
        <v>8.4</v>
      </c>
      <c r="C1638">
        <v>8.4700000000000006</v>
      </c>
    </row>
    <row r="1639" spans="1:3" x14ac:dyDescent="0.2">
      <c r="A1639">
        <v>19644</v>
      </c>
      <c r="B1639">
        <v>8.52</v>
      </c>
      <c r="C1639">
        <v>8.69</v>
      </c>
    </row>
    <row r="1640" spans="1:3" x14ac:dyDescent="0.2">
      <c r="A1640">
        <v>19656</v>
      </c>
      <c r="B1640">
        <v>8.64</v>
      </c>
      <c r="C1640">
        <v>8.92</v>
      </c>
    </row>
    <row r="1641" spans="1:3" x14ac:dyDescent="0.2">
      <c r="A1641">
        <v>19668</v>
      </c>
      <c r="B1641">
        <v>8.76</v>
      </c>
      <c r="C1641">
        <v>8.69</v>
      </c>
    </row>
    <row r="1642" spans="1:3" x14ac:dyDescent="0.2">
      <c r="A1642">
        <v>19680</v>
      </c>
      <c r="B1642">
        <v>8.89</v>
      </c>
      <c r="C1642">
        <v>8.4700000000000006</v>
      </c>
    </row>
    <row r="1643" spans="1:3" x14ac:dyDescent="0.2">
      <c r="A1643">
        <v>19692</v>
      </c>
      <c r="B1643">
        <v>9.01</v>
      </c>
      <c r="C1643">
        <v>8.92</v>
      </c>
    </row>
    <row r="1644" spans="1:3" x14ac:dyDescent="0.2">
      <c r="A1644">
        <v>19704</v>
      </c>
      <c r="B1644">
        <v>9.14</v>
      </c>
      <c r="C1644">
        <v>8.92</v>
      </c>
    </row>
    <row r="1645" spans="1:3" x14ac:dyDescent="0.2">
      <c r="A1645">
        <v>19716</v>
      </c>
      <c r="B1645">
        <v>9.26</v>
      </c>
      <c r="C1645">
        <v>8.92</v>
      </c>
    </row>
    <row r="1646" spans="1:3" x14ac:dyDescent="0.2">
      <c r="A1646">
        <v>19728</v>
      </c>
      <c r="B1646">
        <v>9.39</v>
      </c>
      <c r="C1646">
        <v>9.3699999999999992</v>
      </c>
    </row>
    <row r="1647" spans="1:3" x14ac:dyDescent="0.2">
      <c r="A1647">
        <v>19740</v>
      </c>
      <c r="B1647">
        <v>9.52</v>
      </c>
      <c r="C1647">
        <v>9.3699999999999992</v>
      </c>
    </row>
    <row r="1648" spans="1:3" x14ac:dyDescent="0.2">
      <c r="A1648">
        <v>19752</v>
      </c>
      <c r="B1648">
        <v>9.65</v>
      </c>
      <c r="C1648">
        <v>9.59</v>
      </c>
    </row>
    <row r="1649" spans="1:3" x14ac:dyDescent="0.2">
      <c r="A1649">
        <v>19764</v>
      </c>
      <c r="B1649">
        <v>9.7799999999999994</v>
      </c>
      <c r="C1649">
        <v>9.82</v>
      </c>
    </row>
    <row r="1650" spans="1:3" x14ac:dyDescent="0.2">
      <c r="A1650">
        <v>19776</v>
      </c>
      <c r="B1650">
        <v>9.92</v>
      </c>
      <c r="C1650">
        <v>10.039999999999999</v>
      </c>
    </row>
    <row r="1651" spans="1:3" x14ac:dyDescent="0.2">
      <c r="A1651">
        <v>19788</v>
      </c>
      <c r="B1651">
        <v>10.050000000000001</v>
      </c>
      <c r="C1651">
        <v>10.039999999999999</v>
      </c>
    </row>
    <row r="1652" spans="1:3" x14ac:dyDescent="0.2">
      <c r="A1652">
        <v>19800</v>
      </c>
      <c r="B1652">
        <v>10.18</v>
      </c>
      <c r="C1652">
        <v>10.49</v>
      </c>
    </row>
    <row r="1653" spans="1:3" x14ac:dyDescent="0.2">
      <c r="A1653">
        <v>19812</v>
      </c>
      <c r="B1653">
        <v>10.32</v>
      </c>
      <c r="C1653">
        <v>10.49</v>
      </c>
    </row>
    <row r="1654" spans="1:3" x14ac:dyDescent="0.2">
      <c r="A1654">
        <v>19824</v>
      </c>
      <c r="B1654">
        <v>10.45</v>
      </c>
      <c r="C1654">
        <v>10.27</v>
      </c>
    </row>
    <row r="1655" spans="1:3" x14ac:dyDescent="0.2">
      <c r="A1655">
        <v>19836</v>
      </c>
      <c r="B1655">
        <v>10.59</v>
      </c>
      <c r="C1655">
        <v>10.72</v>
      </c>
    </row>
    <row r="1656" spans="1:3" x14ac:dyDescent="0.2">
      <c r="A1656">
        <v>19848</v>
      </c>
      <c r="B1656">
        <v>10.73</v>
      </c>
      <c r="C1656">
        <v>10.94</v>
      </c>
    </row>
    <row r="1657" spans="1:3" x14ac:dyDescent="0.2">
      <c r="A1657">
        <v>19860</v>
      </c>
      <c r="B1657">
        <v>10.86</v>
      </c>
      <c r="C1657">
        <v>11.39</v>
      </c>
    </row>
    <row r="1658" spans="1:3" x14ac:dyDescent="0.2">
      <c r="A1658">
        <v>19872</v>
      </c>
      <c r="B1658">
        <v>11</v>
      </c>
      <c r="C1658">
        <v>11.17</v>
      </c>
    </row>
    <row r="1659" spans="1:3" x14ac:dyDescent="0.2">
      <c r="A1659">
        <v>19884</v>
      </c>
      <c r="B1659">
        <v>11.14</v>
      </c>
      <c r="C1659">
        <v>10.94</v>
      </c>
    </row>
    <row r="1660" spans="1:3" x14ac:dyDescent="0.2">
      <c r="A1660">
        <v>19896</v>
      </c>
      <c r="B1660">
        <v>11.28</v>
      </c>
      <c r="C1660">
        <v>11.17</v>
      </c>
    </row>
    <row r="1661" spans="1:3" x14ac:dyDescent="0.2">
      <c r="A1661">
        <v>19908</v>
      </c>
      <c r="B1661">
        <v>11.42</v>
      </c>
      <c r="C1661">
        <v>11.17</v>
      </c>
    </row>
    <row r="1662" spans="1:3" x14ac:dyDescent="0.2">
      <c r="A1662">
        <v>19920</v>
      </c>
      <c r="B1662">
        <v>11.56</v>
      </c>
      <c r="C1662">
        <v>11.17</v>
      </c>
    </row>
    <row r="1663" spans="1:3" x14ac:dyDescent="0.2">
      <c r="A1663">
        <v>19932</v>
      </c>
      <c r="B1663">
        <v>11.7</v>
      </c>
      <c r="C1663">
        <v>11.61</v>
      </c>
    </row>
    <row r="1664" spans="1:3" x14ac:dyDescent="0.2">
      <c r="A1664">
        <v>19944</v>
      </c>
      <c r="B1664">
        <v>11.84</v>
      </c>
      <c r="C1664">
        <v>11.61</v>
      </c>
    </row>
    <row r="1665" spans="1:3" x14ac:dyDescent="0.2">
      <c r="A1665">
        <v>19956</v>
      </c>
      <c r="B1665">
        <v>11.98</v>
      </c>
      <c r="C1665">
        <v>12.06</v>
      </c>
    </row>
    <row r="1666" spans="1:3" x14ac:dyDescent="0.2">
      <c r="A1666">
        <v>19968</v>
      </c>
      <c r="B1666">
        <v>12.12</v>
      </c>
      <c r="C1666">
        <v>12.06</v>
      </c>
    </row>
    <row r="1667" spans="1:3" x14ac:dyDescent="0.2">
      <c r="A1667">
        <v>19980</v>
      </c>
      <c r="B1667">
        <v>12.26</v>
      </c>
      <c r="C1667">
        <v>12.29</v>
      </c>
    </row>
    <row r="1668" spans="1:3" x14ac:dyDescent="0.2">
      <c r="A1668">
        <v>19992</v>
      </c>
      <c r="B1668">
        <v>12.41</v>
      </c>
      <c r="C1668">
        <v>12.06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E971-86FA-A74F-AE05-AB68625664DA}">
  <dimension ref="A1:I835"/>
  <sheetViews>
    <sheetView zoomScale="150" zoomScaleNormal="150" workbookViewId="0">
      <selection activeCell="F9" sqref="F1:I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13</v>
      </c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6.9</v>
      </c>
      <c r="G2" t="s">
        <v>6</v>
      </c>
      <c r="H2">
        <f>MAX(B2:B3335)</f>
        <v>20</v>
      </c>
      <c r="I2">
        <f>MAX(C2:C3335)</f>
        <v>20.6</v>
      </c>
    </row>
    <row r="3" spans="1:9" x14ac:dyDescent="0.2">
      <c r="A3">
        <v>12</v>
      </c>
      <c r="B3">
        <v>12.78</v>
      </c>
      <c r="C3">
        <v>7.8</v>
      </c>
      <c r="G3" t="s">
        <v>7</v>
      </c>
      <c r="H3">
        <f>MIN(B2:B3335)</f>
        <v>5</v>
      </c>
      <c r="I3">
        <f>MIN(C2:C3335)</f>
        <v>4.43</v>
      </c>
    </row>
    <row r="4" spans="1:9" x14ac:dyDescent="0.2">
      <c r="A4">
        <v>24</v>
      </c>
      <c r="B4">
        <v>13.06</v>
      </c>
      <c r="C4">
        <v>11.84</v>
      </c>
      <c r="G4" t="s">
        <v>8</v>
      </c>
      <c r="H4">
        <f>H2-H3</f>
        <v>15</v>
      </c>
      <c r="I4">
        <f>I2-I3</f>
        <v>16.170000000000002</v>
      </c>
    </row>
    <row r="5" spans="1:9" x14ac:dyDescent="0.2">
      <c r="A5">
        <v>36</v>
      </c>
      <c r="B5">
        <v>13.35</v>
      </c>
      <c r="C5">
        <v>12.51</v>
      </c>
      <c r="G5" t="s">
        <v>10</v>
      </c>
      <c r="H5">
        <f>I4/H4</f>
        <v>1.0780000000000001</v>
      </c>
    </row>
    <row r="6" spans="1:9" x14ac:dyDescent="0.2">
      <c r="A6">
        <v>48</v>
      </c>
      <c r="B6">
        <v>13.63</v>
      </c>
      <c r="C6">
        <v>12.74</v>
      </c>
    </row>
    <row r="7" spans="1:9" x14ac:dyDescent="0.2">
      <c r="A7">
        <v>60</v>
      </c>
      <c r="B7">
        <v>13.91</v>
      </c>
      <c r="C7">
        <v>13.86</v>
      </c>
    </row>
    <row r="8" spans="1:9" x14ac:dyDescent="0.2">
      <c r="A8">
        <v>72</v>
      </c>
      <c r="B8">
        <v>14.18</v>
      </c>
      <c r="C8">
        <v>14.54</v>
      </c>
    </row>
    <row r="9" spans="1:9" x14ac:dyDescent="0.2">
      <c r="A9">
        <v>84</v>
      </c>
      <c r="B9">
        <v>14.46</v>
      </c>
      <c r="C9">
        <v>14.31</v>
      </c>
    </row>
    <row r="10" spans="1:9" x14ac:dyDescent="0.2">
      <c r="A10">
        <v>96</v>
      </c>
      <c r="B10">
        <v>14.73</v>
      </c>
      <c r="C10">
        <v>14.76</v>
      </c>
    </row>
    <row r="11" spans="1:9" x14ac:dyDescent="0.2">
      <c r="A11">
        <v>108</v>
      </c>
      <c r="B11">
        <v>15</v>
      </c>
      <c r="C11">
        <v>14.98</v>
      </c>
    </row>
    <row r="12" spans="1:9" x14ac:dyDescent="0.2">
      <c r="A12">
        <v>120</v>
      </c>
      <c r="B12">
        <v>15.26</v>
      </c>
      <c r="C12">
        <v>15.43</v>
      </c>
    </row>
    <row r="13" spans="1:9" x14ac:dyDescent="0.2">
      <c r="A13">
        <v>132</v>
      </c>
      <c r="B13">
        <v>15.52</v>
      </c>
      <c r="C13">
        <v>15.66</v>
      </c>
    </row>
    <row r="14" spans="1:9" x14ac:dyDescent="0.2">
      <c r="A14">
        <v>144</v>
      </c>
      <c r="B14">
        <v>15.78</v>
      </c>
      <c r="C14">
        <v>15.66</v>
      </c>
    </row>
    <row r="15" spans="1:9" x14ac:dyDescent="0.2">
      <c r="A15">
        <v>156</v>
      </c>
      <c r="B15">
        <v>16.03</v>
      </c>
      <c r="C15">
        <v>16.11</v>
      </c>
    </row>
    <row r="16" spans="1:9" x14ac:dyDescent="0.2">
      <c r="A16">
        <v>168</v>
      </c>
      <c r="B16">
        <v>16.28</v>
      </c>
      <c r="C16">
        <v>16.11</v>
      </c>
    </row>
    <row r="17" spans="1:3" x14ac:dyDescent="0.2">
      <c r="A17">
        <v>180</v>
      </c>
      <c r="B17">
        <v>16.52</v>
      </c>
      <c r="C17">
        <v>16.559999999999999</v>
      </c>
    </row>
    <row r="18" spans="1:3" x14ac:dyDescent="0.2">
      <c r="A18">
        <v>192</v>
      </c>
      <c r="B18">
        <v>16.75</v>
      </c>
      <c r="C18">
        <v>16.78</v>
      </c>
    </row>
    <row r="19" spans="1:3" x14ac:dyDescent="0.2">
      <c r="A19">
        <v>204</v>
      </c>
      <c r="B19">
        <v>16.98</v>
      </c>
      <c r="C19">
        <v>17.010000000000002</v>
      </c>
    </row>
    <row r="20" spans="1:3" x14ac:dyDescent="0.2">
      <c r="A20">
        <v>216</v>
      </c>
      <c r="B20">
        <v>17.21</v>
      </c>
      <c r="C20">
        <v>17.23</v>
      </c>
    </row>
    <row r="21" spans="1:3" x14ac:dyDescent="0.2">
      <c r="A21">
        <v>228</v>
      </c>
      <c r="B21">
        <v>17.420000000000002</v>
      </c>
      <c r="C21">
        <v>17.010000000000002</v>
      </c>
    </row>
    <row r="22" spans="1:3" x14ac:dyDescent="0.2">
      <c r="A22">
        <v>240</v>
      </c>
      <c r="B22">
        <v>17.63</v>
      </c>
      <c r="C22">
        <v>17.23</v>
      </c>
    </row>
    <row r="23" spans="1:3" x14ac:dyDescent="0.2">
      <c r="A23">
        <v>252</v>
      </c>
      <c r="B23">
        <v>17.84</v>
      </c>
      <c r="C23">
        <v>17.91</v>
      </c>
    </row>
    <row r="24" spans="1:3" x14ac:dyDescent="0.2">
      <c r="A24">
        <v>264</v>
      </c>
      <c r="B24">
        <v>18.03</v>
      </c>
      <c r="C24">
        <v>17.91</v>
      </c>
    </row>
    <row r="25" spans="1:3" x14ac:dyDescent="0.2">
      <c r="A25">
        <v>276</v>
      </c>
      <c r="B25">
        <v>18.22</v>
      </c>
      <c r="C25">
        <v>18.13</v>
      </c>
    </row>
    <row r="26" spans="1:3" x14ac:dyDescent="0.2">
      <c r="A26">
        <v>288</v>
      </c>
      <c r="B26">
        <v>18.399999999999999</v>
      </c>
      <c r="C26">
        <v>18.579999999999998</v>
      </c>
    </row>
    <row r="27" spans="1:3" x14ac:dyDescent="0.2">
      <c r="A27">
        <v>300</v>
      </c>
      <c r="B27">
        <v>18.57</v>
      </c>
      <c r="C27">
        <v>18.350000000000001</v>
      </c>
    </row>
    <row r="28" spans="1:3" x14ac:dyDescent="0.2">
      <c r="A28">
        <v>312</v>
      </c>
      <c r="B28">
        <v>18.73</v>
      </c>
      <c r="C28">
        <v>18.8</v>
      </c>
    </row>
    <row r="29" spans="1:3" x14ac:dyDescent="0.2">
      <c r="A29">
        <v>324</v>
      </c>
      <c r="B29">
        <v>18.88</v>
      </c>
      <c r="C29">
        <v>18.350000000000001</v>
      </c>
    </row>
    <row r="30" spans="1:3" x14ac:dyDescent="0.2">
      <c r="A30">
        <v>336</v>
      </c>
      <c r="B30">
        <v>19.03</v>
      </c>
      <c r="C30">
        <v>18.579999999999998</v>
      </c>
    </row>
    <row r="31" spans="1:3" x14ac:dyDescent="0.2">
      <c r="A31">
        <v>348</v>
      </c>
      <c r="B31">
        <v>19.16</v>
      </c>
      <c r="C31">
        <v>19.25</v>
      </c>
    </row>
    <row r="32" spans="1:3" x14ac:dyDescent="0.2">
      <c r="A32">
        <v>360</v>
      </c>
      <c r="B32">
        <v>19.29</v>
      </c>
      <c r="C32">
        <v>19.48</v>
      </c>
    </row>
    <row r="33" spans="1:3" x14ac:dyDescent="0.2">
      <c r="A33">
        <v>372</v>
      </c>
      <c r="B33">
        <v>19.399999999999999</v>
      </c>
      <c r="C33">
        <v>19.25</v>
      </c>
    </row>
    <row r="34" spans="1:3" x14ac:dyDescent="0.2">
      <c r="A34">
        <v>384</v>
      </c>
      <c r="B34">
        <v>19.510000000000002</v>
      </c>
      <c r="C34">
        <v>19.25</v>
      </c>
    </row>
    <row r="35" spans="1:3" x14ac:dyDescent="0.2">
      <c r="A35">
        <v>396</v>
      </c>
      <c r="B35">
        <v>19.600000000000001</v>
      </c>
      <c r="C35">
        <v>19.7</v>
      </c>
    </row>
    <row r="36" spans="1:3" x14ac:dyDescent="0.2">
      <c r="A36">
        <v>408</v>
      </c>
      <c r="B36">
        <v>19.690000000000001</v>
      </c>
      <c r="C36">
        <v>19.7</v>
      </c>
    </row>
    <row r="37" spans="1:3" x14ac:dyDescent="0.2">
      <c r="A37">
        <v>420</v>
      </c>
      <c r="B37">
        <v>19.760000000000002</v>
      </c>
      <c r="C37">
        <v>19.7</v>
      </c>
    </row>
    <row r="38" spans="1:3" x14ac:dyDescent="0.2">
      <c r="A38">
        <v>432</v>
      </c>
      <c r="B38">
        <v>19.829999999999998</v>
      </c>
      <c r="C38">
        <v>19.48</v>
      </c>
    </row>
    <row r="39" spans="1:3" x14ac:dyDescent="0.2">
      <c r="A39">
        <v>444</v>
      </c>
      <c r="B39">
        <v>19.88</v>
      </c>
      <c r="C39">
        <v>19.7</v>
      </c>
    </row>
    <row r="40" spans="1:3" x14ac:dyDescent="0.2">
      <c r="A40">
        <v>456</v>
      </c>
      <c r="B40">
        <v>19.93</v>
      </c>
      <c r="C40">
        <v>19.7</v>
      </c>
    </row>
    <row r="41" spans="1:3" x14ac:dyDescent="0.2">
      <c r="A41">
        <v>468</v>
      </c>
      <c r="B41">
        <v>19.96</v>
      </c>
      <c r="C41">
        <v>19.93</v>
      </c>
    </row>
    <row r="42" spans="1:3" x14ac:dyDescent="0.2">
      <c r="A42">
        <v>480</v>
      </c>
      <c r="B42">
        <v>19.989999999999998</v>
      </c>
      <c r="C42">
        <v>20.38</v>
      </c>
    </row>
    <row r="43" spans="1:3" x14ac:dyDescent="0.2">
      <c r="A43">
        <v>492</v>
      </c>
      <c r="B43">
        <v>20</v>
      </c>
      <c r="C43">
        <v>19.93</v>
      </c>
    </row>
    <row r="44" spans="1:3" x14ac:dyDescent="0.2">
      <c r="A44">
        <v>504</v>
      </c>
      <c r="B44">
        <v>20</v>
      </c>
      <c r="C44">
        <v>20.149999999999999</v>
      </c>
    </row>
    <row r="45" spans="1:3" x14ac:dyDescent="0.2">
      <c r="A45">
        <v>516</v>
      </c>
      <c r="B45">
        <v>19.989999999999998</v>
      </c>
      <c r="C45">
        <v>20.149999999999999</v>
      </c>
    </row>
    <row r="46" spans="1:3" x14ac:dyDescent="0.2">
      <c r="A46">
        <v>528</v>
      </c>
      <c r="B46">
        <v>19.97</v>
      </c>
      <c r="C46">
        <v>20.38</v>
      </c>
    </row>
    <row r="47" spans="1:3" x14ac:dyDescent="0.2">
      <c r="A47">
        <v>540</v>
      </c>
      <c r="B47">
        <v>19.940000000000001</v>
      </c>
      <c r="C47">
        <v>20.149999999999999</v>
      </c>
    </row>
    <row r="48" spans="1:3" x14ac:dyDescent="0.2">
      <c r="A48">
        <v>552</v>
      </c>
      <c r="B48">
        <v>19.899999999999999</v>
      </c>
      <c r="C48">
        <v>19.93</v>
      </c>
    </row>
    <row r="49" spans="1:3" x14ac:dyDescent="0.2">
      <c r="A49">
        <v>564</v>
      </c>
      <c r="B49">
        <v>19.850000000000001</v>
      </c>
      <c r="C49">
        <v>19.93</v>
      </c>
    </row>
    <row r="50" spans="1:3" x14ac:dyDescent="0.2">
      <c r="A50">
        <v>576</v>
      </c>
      <c r="B50">
        <v>19.79</v>
      </c>
      <c r="C50">
        <v>20.149999999999999</v>
      </c>
    </row>
    <row r="51" spans="1:3" x14ac:dyDescent="0.2">
      <c r="A51">
        <v>588</v>
      </c>
      <c r="B51">
        <v>19.72</v>
      </c>
      <c r="C51">
        <v>19.93</v>
      </c>
    </row>
    <row r="52" spans="1:3" x14ac:dyDescent="0.2">
      <c r="A52">
        <v>600</v>
      </c>
      <c r="B52">
        <v>19.63</v>
      </c>
      <c r="C52">
        <v>19.7</v>
      </c>
    </row>
    <row r="53" spans="1:3" x14ac:dyDescent="0.2">
      <c r="A53">
        <v>612</v>
      </c>
      <c r="B53">
        <v>19.54</v>
      </c>
      <c r="C53">
        <v>19.7</v>
      </c>
    </row>
    <row r="54" spans="1:3" x14ac:dyDescent="0.2">
      <c r="A54">
        <v>624</v>
      </c>
      <c r="B54">
        <v>19.440000000000001</v>
      </c>
      <c r="C54">
        <v>19.7</v>
      </c>
    </row>
    <row r="55" spans="1:3" x14ac:dyDescent="0.2">
      <c r="A55">
        <v>636</v>
      </c>
      <c r="B55">
        <v>19.329999999999998</v>
      </c>
      <c r="C55">
        <v>19.7</v>
      </c>
    </row>
    <row r="56" spans="1:3" x14ac:dyDescent="0.2">
      <c r="A56">
        <v>648</v>
      </c>
      <c r="B56">
        <v>19.2</v>
      </c>
      <c r="C56">
        <v>19.7</v>
      </c>
    </row>
    <row r="57" spans="1:3" x14ac:dyDescent="0.2">
      <c r="A57">
        <v>660</v>
      </c>
      <c r="B57">
        <v>19.07</v>
      </c>
      <c r="C57">
        <v>19.25</v>
      </c>
    </row>
    <row r="58" spans="1:3" x14ac:dyDescent="0.2">
      <c r="A58">
        <v>672</v>
      </c>
      <c r="B58">
        <v>18.93</v>
      </c>
      <c r="C58">
        <v>19.25</v>
      </c>
    </row>
    <row r="59" spans="1:3" x14ac:dyDescent="0.2">
      <c r="A59">
        <v>684</v>
      </c>
      <c r="B59">
        <v>18.78</v>
      </c>
      <c r="C59">
        <v>19.25</v>
      </c>
    </row>
    <row r="60" spans="1:3" x14ac:dyDescent="0.2">
      <c r="A60">
        <v>696</v>
      </c>
      <c r="B60">
        <v>18.62</v>
      </c>
      <c r="C60">
        <v>18.8</v>
      </c>
    </row>
    <row r="61" spans="1:3" x14ac:dyDescent="0.2">
      <c r="A61">
        <v>708</v>
      </c>
      <c r="B61">
        <v>18.45</v>
      </c>
      <c r="C61">
        <v>18.350000000000001</v>
      </c>
    </row>
    <row r="62" spans="1:3" x14ac:dyDescent="0.2">
      <c r="A62">
        <v>720</v>
      </c>
      <c r="B62">
        <v>18.28</v>
      </c>
      <c r="C62">
        <v>18.13</v>
      </c>
    </row>
    <row r="63" spans="1:3" x14ac:dyDescent="0.2">
      <c r="A63">
        <v>732</v>
      </c>
      <c r="B63">
        <v>18.09</v>
      </c>
      <c r="C63">
        <v>17.91</v>
      </c>
    </row>
    <row r="64" spans="1:3" x14ac:dyDescent="0.2">
      <c r="A64">
        <v>744</v>
      </c>
      <c r="B64">
        <v>17.899999999999999</v>
      </c>
      <c r="C64">
        <v>17.68</v>
      </c>
    </row>
    <row r="65" spans="1:3" x14ac:dyDescent="0.2">
      <c r="A65">
        <v>756</v>
      </c>
      <c r="B65">
        <v>17.7</v>
      </c>
      <c r="C65">
        <v>17.46</v>
      </c>
    </row>
    <row r="66" spans="1:3" x14ac:dyDescent="0.2">
      <c r="A66">
        <v>768</v>
      </c>
      <c r="B66">
        <v>17.5</v>
      </c>
      <c r="C66">
        <v>17.46</v>
      </c>
    </row>
    <row r="67" spans="1:3" x14ac:dyDescent="0.2">
      <c r="A67">
        <v>780</v>
      </c>
      <c r="B67">
        <v>17.28</v>
      </c>
      <c r="C67">
        <v>17.23</v>
      </c>
    </row>
    <row r="68" spans="1:3" x14ac:dyDescent="0.2">
      <c r="A68">
        <v>792</v>
      </c>
      <c r="B68">
        <v>17.059999999999999</v>
      </c>
      <c r="C68">
        <v>17.010000000000002</v>
      </c>
    </row>
    <row r="69" spans="1:3" x14ac:dyDescent="0.2">
      <c r="A69">
        <v>804</v>
      </c>
      <c r="B69">
        <v>16.829999999999998</v>
      </c>
      <c r="C69">
        <v>17.23</v>
      </c>
    </row>
    <row r="70" spans="1:3" x14ac:dyDescent="0.2">
      <c r="A70">
        <v>816</v>
      </c>
      <c r="B70">
        <v>16.600000000000001</v>
      </c>
      <c r="C70">
        <v>16.329999999999998</v>
      </c>
    </row>
    <row r="71" spans="1:3" x14ac:dyDescent="0.2">
      <c r="A71">
        <v>828</v>
      </c>
      <c r="B71">
        <v>16.36</v>
      </c>
      <c r="C71">
        <v>16.11</v>
      </c>
    </row>
    <row r="72" spans="1:3" x14ac:dyDescent="0.2">
      <c r="A72">
        <v>840</v>
      </c>
      <c r="B72">
        <v>16.11</v>
      </c>
      <c r="C72">
        <v>15.88</v>
      </c>
    </row>
    <row r="73" spans="1:3" x14ac:dyDescent="0.2">
      <c r="A73">
        <v>852</v>
      </c>
      <c r="B73">
        <v>15.86</v>
      </c>
      <c r="C73">
        <v>15.88</v>
      </c>
    </row>
    <row r="74" spans="1:3" x14ac:dyDescent="0.2">
      <c r="A74">
        <v>864</v>
      </c>
      <c r="B74">
        <v>15.61</v>
      </c>
      <c r="C74">
        <v>15.88</v>
      </c>
    </row>
    <row r="75" spans="1:3" x14ac:dyDescent="0.2">
      <c r="A75">
        <v>876</v>
      </c>
      <c r="B75">
        <v>15.35</v>
      </c>
      <c r="C75">
        <v>15.43</v>
      </c>
    </row>
    <row r="76" spans="1:3" x14ac:dyDescent="0.2">
      <c r="A76">
        <v>888</v>
      </c>
      <c r="B76">
        <v>15.08</v>
      </c>
      <c r="C76">
        <v>15.21</v>
      </c>
    </row>
    <row r="77" spans="1:3" x14ac:dyDescent="0.2">
      <c r="A77">
        <v>900</v>
      </c>
      <c r="B77">
        <v>14.82</v>
      </c>
      <c r="C77">
        <v>14.76</v>
      </c>
    </row>
    <row r="78" spans="1:3" x14ac:dyDescent="0.2">
      <c r="A78">
        <v>912</v>
      </c>
      <c r="B78">
        <v>14.55</v>
      </c>
      <c r="C78">
        <v>14.54</v>
      </c>
    </row>
    <row r="79" spans="1:3" x14ac:dyDescent="0.2">
      <c r="A79">
        <v>924</v>
      </c>
      <c r="B79">
        <v>14.27</v>
      </c>
      <c r="C79">
        <v>14.09</v>
      </c>
    </row>
    <row r="80" spans="1:3" x14ac:dyDescent="0.2">
      <c r="A80">
        <v>936</v>
      </c>
      <c r="B80">
        <v>14</v>
      </c>
      <c r="C80">
        <v>13.86</v>
      </c>
    </row>
    <row r="81" spans="1:3" x14ac:dyDescent="0.2">
      <c r="A81">
        <v>948</v>
      </c>
      <c r="B81">
        <v>13.72</v>
      </c>
      <c r="C81">
        <v>13.64</v>
      </c>
    </row>
    <row r="82" spans="1:3" x14ac:dyDescent="0.2">
      <c r="A82">
        <v>960</v>
      </c>
      <c r="B82">
        <v>13.44</v>
      </c>
      <c r="C82">
        <v>13.41</v>
      </c>
    </row>
    <row r="83" spans="1:3" x14ac:dyDescent="0.2">
      <c r="A83">
        <v>972</v>
      </c>
      <c r="B83">
        <v>13.16</v>
      </c>
      <c r="C83">
        <v>12.96</v>
      </c>
    </row>
    <row r="84" spans="1:3" x14ac:dyDescent="0.2">
      <c r="A84">
        <v>984</v>
      </c>
      <c r="B84">
        <v>12.88</v>
      </c>
      <c r="C84">
        <v>12.96</v>
      </c>
    </row>
    <row r="85" spans="1:3" x14ac:dyDescent="0.2">
      <c r="A85">
        <v>996</v>
      </c>
      <c r="B85">
        <v>12.59</v>
      </c>
      <c r="C85">
        <v>12.74</v>
      </c>
    </row>
    <row r="86" spans="1:3" x14ac:dyDescent="0.2">
      <c r="A86">
        <v>1008</v>
      </c>
      <c r="B86">
        <v>12.31</v>
      </c>
      <c r="C86">
        <v>12.29</v>
      </c>
    </row>
    <row r="87" spans="1:3" x14ac:dyDescent="0.2">
      <c r="A87">
        <v>1020</v>
      </c>
      <c r="B87">
        <v>12.03</v>
      </c>
      <c r="C87">
        <v>12.06</v>
      </c>
    </row>
    <row r="88" spans="1:3" x14ac:dyDescent="0.2">
      <c r="A88">
        <v>1032</v>
      </c>
      <c r="B88">
        <v>11.75</v>
      </c>
      <c r="C88">
        <v>11.84</v>
      </c>
    </row>
    <row r="89" spans="1:3" x14ac:dyDescent="0.2">
      <c r="A89">
        <v>1044</v>
      </c>
      <c r="B89">
        <v>11.47</v>
      </c>
      <c r="C89">
        <v>11.84</v>
      </c>
    </row>
    <row r="90" spans="1:3" x14ac:dyDescent="0.2">
      <c r="A90">
        <v>1056</v>
      </c>
      <c r="B90">
        <v>11.19</v>
      </c>
      <c r="C90">
        <v>11.39</v>
      </c>
    </row>
    <row r="91" spans="1:3" x14ac:dyDescent="0.2">
      <c r="A91">
        <v>1068</v>
      </c>
      <c r="B91">
        <v>10.91</v>
      </c>
      <c r="C91">
        <v>10.72</v>
      </c>
    </row>
    <row r="92" spans="1:3" x14ac:dyDescent="0.2">
      <c r="A92">
        <v>1080</v>
      </c>
      <c r="B92">
        <v>10.63</v>
      </c>
      <c r="C92">
        <v>10.49</v>
      </c>
    </row>
    <row r="93" spans="1:3" x14ac:dyDescent="0.2">
      <c r="A93">
        <v>1092</v>
      </c>
      <c r="B93">
        <v>10.36</v>
      </c>
      <c r="C93">
        <v>10.49</v>
      </c>
    </row>
    <row r="94" spans="1:3" x14ac:dyDescent="0.2">
      <c r="A94">
        <v>1104</v>
      </c>
      <c r="B94">
        <v>10.09</v>
      </c>
      <c r="C94">
        <v>10.27</v>
      </c>
    </row>
    <row r="95" spans="1:3" x14ac:dyDescent="0.2">
      <c r="A95">
        <v>1116</v>
      </c>
      <c r="B95">
        <v>9.83</v>
      </c>
      <c r="C95">
        <v>9.82</v>
      </c>
    </row>
    <row r="96" spans="1:3" x14ac:dyDescent="0.2">
      <c r="A96">
        <v>1128</v>
      </c>
      <c r="B96">
        <v>9.56</v>
      </c>
      <c r="C96">
        <v>9.82</v>
      </c>
    </row>
    <row r="97" spans="1:3" x14ac:dyDescent="0.2">
      <c r="A97">
        <v>1140</v>
      </c>
      <c r="B97">
        <v>9.31</v>
      </c>
      <c r="C97">
        <v>9.14</v>
      </c>
    </row>
    <row r="98" spans="1:3" x14ac:dyDescent="0.2">
      <c r="A98">
        <v>1152</v>
      </c>
      <c r="B98">
        <v>9.0500000000000007</v>
      </c>
      <c r="C98">
        <v>9.3699999999999992</v>
      </c>
    </row>
    <row r="99" spans="1:3" x14ac:dyDescent="0.2">
      <c r="A99">
        <v>1164</v>
      </c>
      <c r="B99">
        <v>8.8000000000000007</v>
      </c>
      <c r="C99">
        <v>8.92</v>
      </c>
    </row>
    <row r="100" spans="1:3" x14ac:dyDescent="0.2">
      <c r="A100">
        <v>1176</v>
      </c>
      <c r="B100">
        <v>8.56</v>
      </c>
      <c r="C100">
        <v>8.4700000000000006</v>
      </c>
    </row>
    <row r="101" spans="1:3" x14ac:dyDescent="0.2">
      <c r="A101">
        <v>1188</v>
      </c>
      <c r="B101">
        <v>8.32</v>
      </c>
      <c r="C101">
        <v>8.69</v>
      </c>
    </row>
    <row r="102" spans="1:3" x14ac:dyDescent="0.2">
      <c r="A102">
        <v>1200</v>
      </c>
      <c r="B102">
        <v>8.09</v>
      </c>
      <c r="C102">
        <v>8.4700000000000006</v>
      </c>
    </row>
    <row r="103" spans="1:3" x14ac:dyDescent="0.2">
      <c r="A103">
        <v>1212</v>
      </c>
      <c r="B103">
        <v>7.87</v>
      </c>
      <c r="C103">
        <v>7.8</v>
      </c>
    </row>
    <row r="104" spans="1:3" x14ac:dyDescent="0.2">
      <c r="A104">
        <v>1224</v>
      </c>
      <c r="B104">
        <v>7.65</v>
      </c>
      <c r="C104">
        <v>7.8</v>
      </c>
    </row>
    <row r="105" spans="1:3" x14ac:dyDescent="0.2">
      <c r="A105">
        <v>1236</v>
      </c>
      <c r="B105">
        <v>7.44</v>
      </c>
      <c r="C105">
        <v>7.57</v>
      </c>
    </row>
    <row r="106" spans="1:3" x14ac:dyDescent="0.2">
      <c r="A106">
        <v>1248</v>
      </c>
      <c r="B106">
        <v>7.23</v>
      </c>
      <c r="C106">
        <v>7.35</v>
      </c>
    </row>
    <row r="107" spans="1:3" x14ac:dyDescent="0.2">
      <c r="A107">
        <v>1260</v>
      </c>
      <c r="B107">
        <v>7.03</v>
      </c>
      <c r="C107">
        <v>6.67</v>
      </c>
    </row>
    <row r="108" spans="1:3" x14ac:dyDescent="0.2">
      <c r="A108">
        <v>1272</v>
      </c>
      <c r="B108">
        <v>6.84</v>
      </c>
      <c r="C108">
        <v>6.67</v>
      </c>
    </row>
    <row r="109" spans="1:3" x14ac:dyDescent="0.2">
      <c r="A109">
        <v>1284</v>
      </c>
      <c r="B109">
        <v>6.66</v>
      </c>
      <c r="C109">
        <v>6.67</v>
      </c>
    </row>
    <row r="110" spans="1:3" x14ac:dyDescent="0.2">
      <c r="A110">
        <v>1296</v>
      </c>
      <c r="B110">
        <v>6.49</v>
      </c>
      <c r="C110">
        <v>6.22</v>
      </c>
    </row>
    <row r="111" spans="1:3" x14ac:dyDescent="0.2">
      <c r="A111">
        <v>1308</v>
      </c>
      <c r="B111">
        <v>6.32</v>
      </c>
      <c r="C111">
        <v>6</v>
      </c>
    </row>
    <row r="112" spans="1:3" x14ac:dyDescent="0.2">
      <c r="A112">
        <v>1320</v>
      </c>
      <c r="B112">
        <v>6.17</v>
      </c>
      <c r="C112">
        <v>6</v>
      </c>
    </row>
    <row r="113" spans="1:3" x14ac:dyDescent="0.2">
      <c r="A113">
        <v>1332</v>
      </c>
      <c r="B113">
        <v>6.02</v>
      </c>
      <c r="C113">
        <v>6</v>
      </c>
    </row>
    <row r="114" spans="1:3" x14ac:dyDescent="0.2">
      <c r="A114">
        <v>1344</v>
      </c>
      <c r="B114">
        <v>5.88</v>
      </c>
      <c r="C114">
        <v>6</v>
      </c>
    </row>
    <row r="115" spans="1:3" x14ac:dyDescent="0.2">
      <c r="A115">
        <v>1356</v>
      </c>
      <c r="B115">
        <v>5.75</v>
      </c>
      <c r="C115">
        <v>5.77</v>
      </c>
    </row>
    <row r="116" spans="1:3" x14ac:dyDescent="0.2">
      <c r="A116">
        <v>1368</v>
      </c>
      <c r="B116">
        <v>5.64</v>
      </c>
      <c r="C116">
        <v>5.77</v>
      </c>
    </row>
    <row r="117" spans="1:3" x14ac:dyDescent="0.2">
      <c r="A117">
        <v>1380</v>
      </c>
      <c r="B117">
        <v>5.53</v>
      </c>
      <c r="C117">
        <v>5.32</v>
      </c>
    </row>
    <row r="118" spans="1:3" x14ac:dyDescent="0.2">
      <c r="A118">
        <v>1392</v>
      </c>
      <c r="B118">
        <v>5.43</v>
      </c>
      <c r="C118">
        <v>5.32</v>
      </c>
    </row>
    <row r="119" spans="1:3" x14ac:dyDescent="0.2">
      <c r="A119">
        <v>1404</v>
      </c>
      <c r="B119">
        <v>5.34</v>
      </c>
      <c r="C119">
        <v>5.32</v>
      </c>
    </row>
    <row r="120" spans="1:3" x14ac:dyDescent="0.2">
      <c r="A120">
        <v>1416</v>
      </c>
      <c r="B120">
        <v>5.26</v>
      </c>
      <c r="C120">
        <v>5.0999999999999996</v>
      </c>
    </row>
    <row r="121" spans="1:3" x14ac:dyDescent="0.2">
      <c r="A121">
        <v>1428</v>
      </c>
      <c r="B121">
        <v>5.19</v>
      </c>
      <c r="C121">
        <v>4.88</v>
      </c>
    </row>
    <row r="122" spans="1:3" x14ac:dyDescent="0.2">
      <c r="A122">
        <v>1440</v>
      </c>
      <c r="B122">
        <v>5.13</v>
      </c>
      <c r="C122">
        <v>4.88</v>
      </c>
    </row>
    <row r="123" spans="1:3" x14ac:dyDescent="0.2">
      <c r="A123">
        <v>1452</v>
      </c>
      <c r="B123">
        <v>5.09</v>
      </c>
      <c r="C123">
        <v>5.0999999999999996</v>
      </c>
    </row>
    <row r="124" spans="1:3" x14ac:dyDescent="0.2">
      <c r="A124">
        <v>1464</v>
      </c>
      <c r="B124">
        <v>5.05</v>
      </c>
      <c r="C124">
        <v>5.0999999999999996</v>
      </c>
    </row>
    <row r="125" spans="1:3" x14ac:dyDescent="0.2">
      <c r="A125">
        <v>1476</v>
      </c>
      <c r="B125">
        <v>5.0199999999999996</v>
      </c>
      <c r="C125">
        <v>4.88</v>
      </c>
    </row>
    <row r="126" spans="1:3" x14ac:dyDescent="0.2">
      <c r="A126">
        <v>1488</v>
      </c>
      <c r="B126">
        <v>5.01</v>
      </c>
      <c r="C126">
        <v>5.0999999999999996</v>
      </c>
    </row>
    <row r="127" spans="1:3" x14ac:dyDescent="0.2">
      <c r="A127">
        <v>1500</v>
      </c>
      <c r="B127">
        <v>5</v>
      </c>
      <c r="C127">
        <v>4.6500000000000004</v>
      </c>
    </row>
    <row r="128" spans="1:3" x14ac:dyDescent="0.2">
      <c r="A128">
        <v>1512</v>
      </c>
      <c r="B128">
        <v>5.01</v>
      </c>
      <c r="C128">
        <v>4.88</v>
      </c>
    </row>
    <row r="129" spans="1:3" x14ac:dyDescent="0.2">
      <c r="A129">
        <v>1524</v>
      </c>
      <c r="B129">
        <v>5.0199999999999996</v>
      </c>
      <c r="C129">
        <v>4.6500000000000004</v>
      </c>
    </row>
    <row r="130" spans="1:3" x14ac:dyDescent="0.2">
      <c r="A130">
        <v>1536</v>
      </c>
      <c r="B130">
        <v>5.05</v>
      </c>
      <c r="C130">
        <v>4.43</v>
      </c>
    </row>
    <row r="131" spans="1:3" x14ac:dyDescent="0.2">
      <c r="A131">
        <v>1548</v>
      </c>
      <c r="B131">
        <v>5.09</v>
      </c>
      <c r="C131">
        <v>4.6500000000000004</v>
      </c>
    </row>
    <row r="132" spans="1:3" x14ac:dyDescent="0.2">
      <c r="A132">
        <v>1560</v>
      </c>
      <c r="B132">
        <v>5.13</v>
      </c>
      <c r="C132">
        <v>4.6500000000000004</v>
      </c>
    </row>
    <row r="133" spans="1:3" x14ac:dyDescent="0.2">
      <c r="A133">
        <v>1572</v>
      </c>
      <c r="B133">
        <v>5.19</v>
      </c>
      <c r="C133">
        <v>4.6500000000000004</v>
      </c>
    </row>
    <row r="134" spans="1:3" x14ac:dyDescent="0.2">
      <c r="A134">
        <v>1584</v>
      </c>
      <c r="B134">
        <v>5.26</v>
      </c>
      <c r="C134">
        <v>4.6500000000000004</v>
      </c>
    </row>
    <row r="135" spans="1:3" x14ac:dyDescent="0.2">
      <c r="A135">
        <v>1596</v>
      </c>
      <c r="B135">
        <v>5.34</v>
      </c>
      <c r="C135">
        <v>4.88</v>
      </c>
    </row>
    <row r="136" spans="1:3" x14ac:dyDescent="0.2">
      <c r="A136">
        <v>1608</v>
      </c>
      <c r="B136">
        <v>5.43</v>
      </c>
      <c r="C136">
        <v>4.88</v>
      </c>
    </row>
    <row r="137" spans="1:3" x14ac:dyDescent="0.2">
      <c r="A137">
        <v>1620</v>
      </c>
      <c r="B137">
        <v>5.53</v>
      </c>
      <c r="C137">
        <v>5.55</v>
      </c>
    </row>
    <row r="138" spans="1:3" x14ac:dyDescent="0.2">
      <c r="A138">
        <v>1632</v>
      </c>
      <c r="B138">
        <v>5.64</v>
      </c>
      <c r="C138">
        <v>5.77</v>
      </c>
    </row>
    <row r="139" spans="1:3" x14ac:dyDescent="0.2">
      <c r="A139">
        <v>1644</v>
      </c>
      <c r="B139">
        <v>5.75</v>
      </c>
      <c r="C139">
        <v>6.22</v>
      </c>
    </row>
    <row r="140" spans="1:3" x14ac:dyDescent="0.2">
      <c r="A140">
        <v>1656</v>
      </c>
      <c r="B140">
        <v>5.88</v>
      </c>
      <c r="C140">
        <v>5.77</v>
      </c>
    </row>
    <row r="141" spans="1:3" x14ac:dyDescent="0.2">
      <c r="A141">
        <v>1668</v>
      </c>
      <c r="B141">
        <v>6.02</v>
      </c>
      <c r="C141">
        <v>6</v>
      </c>
    </row>
    <row r="142" spans="1:3" x14ac:dyDescent="0.2">
      <c r="A142">
        <v>1680</v>
      </c>
      <c r="B142">
        <v>6.17</v>
      </c>
      <c r="C142">
        <v>6.22</v>
      </c>
    </row>
    <row r="143" spans="1:3" x14ac:dyDescent="0.2">
      <c r="A143">
        <v>1692</v>
      </c>
      <c r="B143">
        <v>6.32</v>
      </c>
      <c r="C143">
        <v>6.22</v>
      </c>
    </row>
    <row r="144" spans="1:3" x14ac:dyDescent="0.2">
      <c r="A144">
        <v>1704</v>
      </c>
      <c r="B144">
        <v>6.49</v>
      </c>
      <c r="C144">
        <v>6.67</v>
      </c>
    </row>
    <row r="145" spans="1:3" x14ac:dyDescent="0.2">
      <c r="A145">
        <v>1716</v>
      </c>
      <c r="B145">
        <v>6.66</v>
      </c>
      <c r="C145">
        <v>6.45</v>
      </c>
    </row>
    <row r="146" spans="1:3" x14ac:dyDescent="0.2">
      <c r="A146">
        <v>1728</v>
      </c>
      <c r="B146">
        <v>6.84</v>
      </c>
      <c r="C146">
        <v>6.67</v>
      </c>
    </row>
    <row r="147" spans="1:3" x14ac:dyDescent="0.2">
      <c r="A147">
        <v>1740</v>
      </c>
      <c r="B147">
        <v>7.03</v>
      </c>
      <c r="C147">
        <v>7.12</v>
      </c>
    </row>
    <row r="148" spans="1:3" x14ac:dyDescent="0.2">
      <c r="A148">
        <v>1752</v>
      </c>
      <c r="B148">
        <v>7.23</v>
      </c>
      <c r="C148">
        <v>7.35</v>
      </c>
    </row>
    <row r="149" spans="1:3" x14ac:dyDescent="0.2">
      <c r="A149">
        <v>1764</v>
      </c>
      <c r="B149">
        <v>7.44</v>
      </c>
      <c r="C149">
        <v>7.57</v>
      </c>
    </row>
    <row r="150" spans="1:3" x14ac:dyDescent="0.2">
      <c r="A150">
        <v>1776</v>
      </c>
      <c r="B150">
        <v>7.65</v>
      </c>
      <c r="C150">
        <v>7.57</v>
      </c>
    </row>
    <row r="151" spans="1:3" x14ac:dyDescent="0.2">
      <c r="A151">
        <v>1788</v>
      </c>
      <c r="B151">
        <v>7.87</v>
      </c>
      <c r="C151">
        <v>8.02</v>
      </c>
    </row>
    <row r="152" spans="1:3" x14ac:dyDescent="0.2">
      <c r="A152">
        <v>1800</v>
      </c>
      <c r="B152">
        <v>8.09</v>
      </c>
      <c r="C152">
        <v>8.02</v>
      </c>
    </row>
    <row r="153" spans="1:3" x14ac:dyDescent="0.2">
      <c r="A153">
        <v>1812</v>
      </c>
      <c r="B153">
        <v>8.32</v>
      </c>
      <c r="C153">
        <v>8.24</v>
      </c>
    </row>
    <row r="154" spans="1:3" x14ac:dyDescent="0.2">
      <c r="A154">
        <v>1824</v>
      </c>
      <c r="B154">
        <v>8.56</v>
      </c>
      <c r="C154">
        <v>8.92</v>
      </c>
    </row>
    <row r="155" spans="1:3" x14ac:dyDescent="0.2">
      <c r="A155">
        <v>1836</v>
      </c>
      <c r="B155">
        <v>8.8000000000000007</v>
      </c>
      <c r="C155">
        <v>8.92</v>
      </c>
    </row>
    <row r="156" spans="1:3" x14ac:dyDescent="0.2">
      <c r="A156">
        <v>1848</v>
      </c>
      <c r="B156">
        <v>9.0500000000000007</v>
      </c>
      <c r="C156">
        <v>9.14</v>
      </c>
    </row>
    <row r="157" spans="1:3" x14ac:dyDescent="0.2">
      <c r="A157">
        <v>1860</v>
      </c>
      <c r="B157">
        <v>9.31</v>
      </c>
      <c r="C157">
        <v>9.14</v>
      </c>
    </row>
    <row r="158" spans="1:3" x14ac:dyDescent="0.2">
      <c r="A158">
        <v>1872</v>
      </c>
      <c r="B158">
        <v>9.56</v>
      </c>
      <c r="C158">
        <v>9.3699999999999992</v>
      </c>
    </row>
    <row r="159" spans="1:3" x14ac:dyDescent="0.2">
      <c r="A159">
        <v>1884</v>
      </c>
      <c r="B159">
        <v>9.83</v>
      </c>
      <c r="C159">
        <v>9.82</v>
      </c>
    </row>
    <row r="160" spans="1:3" x14ac:dyDescent="0.2">
      <c r="A160">
        <v>1896</v>
      </c>
      <c r="B160">
        <v>10.09</v>
      </c>
      <c r="C160">
        <v>10.039999999999999</v>
      </c>
    </row>
    <row r="161" spans="1:3" x14ac:dyDescent="0.2">
      <c r="A161">
        <v>1908</v>
      </c>
      <c r="B161">
        <v>10.36</v>
      </c>
      <c r="C161">
        <v>10.27</v>
      </c>
    </row>
    <row r="162" spans="1:3" x14ac:dyDescent="0.2">
      <c r="A162">
        <v>1920</v>
      </c>
      <c r="B162">
        <v>10.63</v>
      </c>
      <c r="C162">
        <v>10.94</v>
      </c>
    </row>
    <row r="163" spans="1:3" x14ac:dyDescent="0.2">
      <c r="A163">
        <v>1932</v>
      </c>
      <c r="B163">
        <v>10.91</v>
      </c>
      <c r="C163">
        <v>10.94</v>
      </c>
    </row>
    <row r="164" spans="1:3" x14ac:dyDescent="0.2">
      <c r="A164">
        <v>1944</v>
      </c>
      <c r="B164">
        <v>11.19</v>
      </c>
      <c r="C164">
        <v>11.39</v>
      </c>
    </row>
    <row r="165" spans="1:3" x14ac:dyDescent="0.2">
      <c r="A165">
        <v>1956</v>
      </c>
      <c r="B165">
        <v>11.47</v>
      </c>
      <c r="C165">
        <v>11.61</v>
      </c>
    </row>
    <row r="166" spans="1:3" x14ac:dyDescent="0.2">
      <c r="A166">
        <v>1968</v>
      </c>
      <c r="B166">
        <v>11.75</v>
      </c>
      <c r="C166">
        <v>11.61</v>
      </c>
    </row>
    <row r="167" spans="1:3" x14ac:dyDescent="0.2">
      <c r="A167">
        <v>1980</v>
      </c>
      <c r="B167">
        <v>12.03</v>
      </c>
      <c r="C167">
        <v>11.61</v>
      </c>
    </row>
    <row r="168" spans="1:3" x14ac:dyDescent="0.2">
      <c r="A168">
        <v>1992</v>
      </c>
      <c r="B168">
        <v>12.31</v>
      </c>
      <c r="C168">
        <v>12.06</v>
      </c>
    </row>
    <row r="169" spans="1:3" x14ac:dyDescent="0.2">
      <c r="A169">
        <v>2004</v>
      </c>
      <c r="B169">
        <v>12.59</v>
      </c>
      <c r="C169">
        <v>12.51</v>
      </c>
    </row>
    <row r="170" spans="1:3" x14ac:dyDescent="0.2">
      <c r="A170">
        <v>2016</v>
      </c>
      <c r="B170">
        <v>12.88</v>
      </c>
      <c r="C170">
        <v>13.19</v>
      </c>
    </row>
    <row r="171" spans="1:3" x14ac:dyDescent="0.2">
      <c r="A171">
        <v>2028</v>
      </c>
      <c r="B171">
        <v>13.16</v>
      </c>
      <c r="C171">
        <v>13.41</v>
      </c>
    </row>
    <row r="172" spans="1:3" x14ac:dyDescent="0.2">
      <c r="A172">
        <v>2040</v>
      </c>
      <c r="B172">
        <v>13.44</v>
      </c>
      <c r="C172">
        <v>13.19</v>
      </c>
    </row>
    <row r="173" spans="1:3" x14ac:dyDescent="0.2">
      <c r="A173">
        <v>2052</v>
      </c>
      <c r="B173">
        <v>13.72</v>
      </c>
      <c r="C173">
        <v>13.86</v>
      </c>
    </row>
    <row r="174" spans="1:3" x14ac:dyDescent="0.2">
      <c r="A174">
        <v>2064</v>
      </c>
      <c r="B174">
        <v>14</v>
      </c>
      <c r="C174">
        <v>14.09</v>
      </c>
    </row>
    <row r="175" spans="1:3" x14ac:dyDescent="0.2">
      <c r="A175">
        <v>2076</v>
      </c>
      <c r="B175">
        <v>14.27</v>
      </c>
      <c r="C175">
        <v>14.31</v>
      </c>
    </row>
    <row r="176" spans="1:3" x14ac:dyDescent="0.2">
      <c r="A176">
        <v>2088</v>
      </c>
      <c r="B176">
        <v>14.55</v>
      </c>
      <c r="C176">
        <v>14.54</v>
      </c>
    </row>
    <row r="177" spans="1:3" x14ac:dyDescent="0.2">
      <c r="A177">
        <v>2100</v>
      </c>
      <c r="B177">
        <v>14.82</v>
      </c>
      <c r="C177">
        <v>14.98</v>
      </c>
    </row>
    <row r="178" spans="1:3" x14ac:dyDescent="0.2">
      <c r="A178">
        <v>2112</v>
      </c>
      <c r="B178">
        <v>15.08</v>
      </c>
      <c r="C178">
        <v>14.76</v>
      </c>
    </row>
    <row r="179" spans="1:3" x14ac:dyDescent="0.2">
      <c r="A179">
        <v>2124</v>
      </c>
      <c r="B179">
        <v>15.35</v>
      </c>
      <c r="C179">
        <v>15.21</v>
      </c>
    </row>
    <row r="180" spans="1:3" x14ac:dyDescent="0.2">
      <c r="A180">
        <v>2136</v>
      </c>
      <c r="B180">
        <v>15.61</v>
      </c>
      <c r="C180">
        <v>15.21</v>
      </c>
    </row>
    <row r="181" spans="1:3" x14ac:dyDescent="0.2">
      <c r="A181">
        <v>2148</v>
      </c>
      <c r="B181">
        <v>15.86</v>
      </c>
      <c r="C181">
        <v>15.66</v>
      </c>
    </row>
    <row r="182" spans="1:3" x14ac:dyDescent="0.2">
      <c r="A182">
        <v>2160</v>
      </c>
      <c r="B182">
        <v>16.11</v>
      </c>
      <c r="C182">
        <v>16.11</v>
      </c>
    </row>
    <row r="183" spans="1:3" x14ac:dyDescent="0.2">
      <c r="A183">
        <v>2172</v>
      </c>
      <c r="B183">
        <v>16.36</v>
      </c>
      <c r="C183">
        <v>16.559999999999999</v>
      </c>
    </row>
    <row r="184" spans="1:3" x14ac:dyDescent="0.2">
      <c r="A184">
        <v>2184</v>
      </c>
      <c r="B184">
        <v>16.600000000000001</v>
      </c>
      <c r="C184">
        <v>16.78</v>
      </c>
    </row>
    <row r="185" spans="1:3" x14ac:dyDescent="0.2">
      <c r="A185">
        <v>2196</v>
      </c>
      <c r="B185">
        <v>16.829999999999998</v>
      </c>
      <c r="C185">
        <v>17.010000000000002</v>
      </c>
    </row>
    <row r="186" spans="1:3" x14ac:dyDescent="0.2">
      <c r="A186">
        <v>2208</v>
      </c>
      <c r="B186">
        <v>17.059999999999999</v>
      </c>
      <c r="C186">
        <v>17.46</v>
      </c>
    </row>
    <row r="187" spans="1:3" x14ac:dyDescent="0.2">
      <c r="A187">
        <v>2220</v>
      </c>
      <c r="B187">
        <v>17.28</v>
      </c>
      <c r="C187">
        <v>17.23</v>
      </c>
    </row>
    <row r="188" spans="1:3" x14ac:dyDescent="0.2">
      <c r="A188">
        <v>2232</v>
      </c>
      <c r="B188">
        <v>17.5</v>
      </c>
      <c r="C188">
        <v>17.23</v>
      </c>
    </row>
    <row r="189" spans="1:3" x14ac:dyDescent="0.2">
      <c r="A189">
        <v>2244</v>
      </c>
      <c r="B189">
        <v>17.7</v>
      </c>
      <c r="C189">
        <v>17.46</v>
      </c>
    </row>
    <row r="190" spans="1:3" x14ac:dyDescent="0.2">
      <c r="A190">
        <v>2256</v>
      </c>
      <c r="B190">
        <v>17.899999999999999</v>
      </c>
      <c r="C190">
        <v>17.91</v>
      </c>
    </row>
    <row r="191" spans="1:3" x14ac:dyDescent="0.2">
      <c r="A191">
        <v>2268</v>
      </c>
      <c r="B191">
        <v>18.09</v>
      </c>
      <c r="C191">
        <v>17.68</v>
      </c>
    </row>
    <row r="192" spans="1:3" x14ac:dyDescent="0.2">
      <c r="A192">
        <v>2280</v>
      </c>
      <c r="B192">
        <v>18.28</v>
      </c>
      <c r="C192">
        <v>17.68</v>
      </c>
    </row>
    <row r="193" spans="1:3" x14ac:dyDescent="0.2">
      <c r="A193">
        <v>2292</v>
      </c>
      <c r="B193">
        <v>18.45</v>
      </c>
      <c r="C193">
        <v>18.579999999999998</v>
      </c>
    </row>
    <row r="194" spans="1:3" x14ac:dyDescent="0.2">
      <c r="A194">
        <v>2304</v>
      </c>
      <c r="B194">
        <v>18.62</v>
      </c>
      <c r="C194">
        <v>18.579999999999998</v>
      </c>
    </row>
    <row r="195" spans="1:3" x14ac:dyDescent="0.2">
      <c r="A195">
        <v>2316</v>
      </c>
      <c r="B195">
        <v>18.78</v>
      </c>
      <c r="C195">
        <v>19.03</v>
      </c>
    </row>
    <row r="196" spans="1:3" x14ac:dyDescent="0.2">
      <c r="A196">
        <v>2328</v>
      </c>
      <c r="B196">
        <v>18.93</v>
      </c>
      <c r="C196">
        <v>18.8</v>
      </c>
    </row>
    <row r="197" spans="1:3" x14ac:dyDescent="0.2">
      <c r="A197">
        <v>2340</v>
      </c>
      <c r="B197">
        <v>19.07</v>
      </c>
      <c r="C197">
        <v>19.25</v>
      </c>
    </row>
    <row r="198" spans="1:3" x14ac:dyDescent="0.2">
      <c r="A198">
        <v>2352</v>
      </c>
      <c r="B198">
        <v>19.2</v>
      </c>
      <c r="C198">
        <v>19.03</v>
      </c>
    </row>
    <row r="199" spans="1:3" x14ac:dyDescent="0.2">
      <c r="A199">
        <v>2364</v>
      </c>
      <c r="B199">
        <v>19.329999999999998</v>
      </c>
      <c r="C199">
        <v>19.25</v>
      </c>
    </row>
    <row r="200" spans="1:3" x14ac:dyDescent="0.2">
      <c r="A200">
        <v>2376</v>
      </c>
      <c r="B200">
        <v>19.440000000000001</v>
      </c>
      <c r="C200">
        <v>19.48</v>
      </c>
    </row>
    <row r="201" spans="1:3" x14ac:dyDescent="0.2">
      <c r="A201">
        <v>2388</v>
      </c>
      <c r="B201">
        <v>19.54</v>
      </c>
      <c r="C201">
        <v>19.7</v>
      </c>
    </row>
    <row r="202" spans="1:3" x14ac:dyDescent="0.2">
      <c r="A202">
        <v>2400</v>
      </c>
      <c r="B202">
        <v>19.63</v>
      </c>
      <c r="C202">
        <v>19.7</v>
      </c>
    </row>
    <row r="203" spans="1:3" x14ac:dyDescent="0.2">
      <c r="A203">
        <v>2412</v>
      </c>
      <c r="B203">
        <v>19.72</v>
      </c>
      <c r="C203">
        <v>19.7</v>
      </c>
    </row>
    <row r="204" spans="1:3" x14ac:dyDescent="0.2">
      <c r="A204">
        <v>2424</v>
      </c>
      <c r="B204">
        <v>19.79</v>
      </c>
      <c r="C204">
        <v>19.7</v>
      </c>
    </row>
    <row r="205" spans="1:3" x14ac:dyDescent="0.2">
      <c r="A205">
        <v>2436</v>
      </c>
      <c r="B205">
        <v>19.850000000000001</v>
      </c>
      <c r="C205">
        <v>19.93</v>
      </c>
    </row>
    <row r="206" spans="1:3" x14ac:dyDescent="0.2">
      <c r="A206">
        <v>2448</v>
      </c>
      <c r="B206">
        <v>19.899999999999999</v>
      </c>
      <c r="C206">
        <v>19.93</v>
      </c>
    </row>
    <row r="207" spans="1:3" x14ac:dyDescent="0.2">
      <c r="A207">
        <v>2460</v>
      </c>
      <c r="B207">
        <v>19.940000000000001</v>
      </c>
      <c r="C207">
        <v>19.7</v>
      </c>
    </row>
    <row r="208" spans="1:3" x14ac:dyDescent="0.2">
      <c r="A208">
        <v>2472</v>
      </c>
      <c r="B208">
        <v>19.97</v>
      </c>
      <c r="C208">
        <v>19.93</v>
      </c>
    </row>
    <row r="209" spans="1:3" x14ac:dyDescent="0.2">
      <c r="A209">
        <v>2484</v>
      </c>
      <c r="B209">
        <v>19.989999999999998</v>
      </c>
      <c r="C209">
        <v>19.93</v>
      </c>
    </row>
    <row r="210" spans="1:3" x14ac:dyDescent="0.2">
      <c r="A210">
        <v>2496</v>
      </c>
      <c r="B210">
        <v>20</v>
      </c>
      <c r="C210">
        <v>20.38</v>
      </c>
    </row>
    <row r="211" spans="1:3" x14ac:dyDescent="0.2">
      <c r="A211">
        <v>2508</v>
      </c>
      <c r="B211">
        <v>20</v>
      </c>
      <c r="C211">
        <v>20.149999999999999</v>
      </c>
    </row>
    <row r="212" spans="1:3" x14ac:dyDescent="0.2">
      <c r="A212">
        <v>2520</v>
      </c>
      <c r="B212">
        <v>19.989999999999998</v>
      </c>
      <c r="C212">
        <v>20.149999999999999</v>
      </c>
    </row>
    <row r="213" spans="1:3" x14ac:dyDescent="0.2">
      <c r="A213">
        <v>2532</v>
      </c>
      <c r="B213">
        <v>19.96</v>
      </c>
      <c r="C213">
        <v>19.7</v>
      </c>
    </row>
    <row r="214" spans="1:3" x14ac:dyDescent="0.2">
      <c r="A214">
        <v>2544</v>
      </c>
      <c r="B214">
        <v>19.93</v>
      </c>
      <c r="C214">
        <v>19.93</v>
      </c>
    </row>
    <row r="215" spans="1:3" x14ac:dyDescent="0.2">
      <c r="A215">
        <v>2556</v>
      </c>
      <c r="B215">
        <v>19.88</v>
      </c>
      <c r="C215">
        <v>19.93</v>
      </c>
    </row>
    <row r="216" spans="1:3" x14ac:dyDescent="0.2">
      <c r="A216">
        <v>2568</v>
      </c>
      <c r="B216">
        <v>19.829999999999998</v>
      </c>
      <c r="C216">
        <v>19.7</v>
      </c>
    </row>
    <row r="217" spans="1:3" x14ac:dyDescent="0.2">
      <c r="A217">
        <v>2580</v>
      </c>
      <c r="B217">
        <v>19.760000000000002</v>
      </c>
      <c r="C217">
        <v>19.48</v>
      </c>
    </row>
    <row r="218" spans="1:3" x14ac:dyDescent="0.2">
      <c r="A218">
        <v>2592</v>
      </c>
      <c r="B218">
        <v>19.690000000000001</v>
      </c>
      <c r="C218">
        <v>19.7</v>
      </c>
    </row>
    <row r="219" spans="1:3" x14ac:dyDescent="0.2">
      <c r="A219">
        <v>2604</v>
      </c>
      <c r="B219">
        <v>19.600000000000001</v>
      </c>
      <c r="C219">
        <v>19.7</v>
      </c>
    </row>
    <row r="220" spans="1:3" x14ac:dyDescent="0.2">
      <c r="A220">
        <v>2616</v>
      </c>
      <c r="B220">
        <v>19.510000000000002</v>
      </c>
      <c r="C220">
        <v>19.48</v>
      </c>
    </row>
    <row r="221" spans="1:3" x14ac:dyDescent="0.2">
      <c r="A221">
        <v>2628</v>
      </c>
      <c r="B221">
        <v>19.399999999999999</v>
      </c>
      <c r="C221">
        <v>19.48</v>
      </c>
    </row>
    <row r="222" spans="1:3" x14ac:dyDescent="0.2">
      <c r="A222">
        <v>2640</v>
      </c>
      <c r="B222">
        <v>19.29</v>
      </c>
      <c r="C222">
        <v>19.7</v>
      </c>
    </row>
    <row r="223" spans="1:3" x14ac:dyDescent="0.2">
      <c r="A223">
        <v>2652</v>
      </c>
      <c r="B223">
        <v>19.16</v>
      </c>
      <c r="C223">
        <v>19.48</v>
      </c>
    </row>
    <row r="224" spans="1:3" x14ac:dyDescent="0.2">
      <c r="A224">
        <v>2664</v>
      </c>
      <c r="B224">
        <v>19.03</v>
      </c>
      <c r="C224">
        <v>19.25</v>
      </c>
    </row>
    <row r="225" spans="1:3" x14ac:dyDescent="0.2">
      <c r="A225">
        <v>2676</v>
      </c>
      <c r="B225">
        <v>18.88</v>
      </c>
      <c r="C225">
        <v>19.25</v>
      </c>
    </row>
    <row r="226" spans="1:3" x14ac:dyDescent="0.2">
      <c r="A226">
        <v>2688</v>
      </c>
      <c r="B226">
        <v>18.73</v>
      </c>
      <c r="C226">
        <v>19.03</v>
      </c>
    </row>
    <row r="227" spans="1:3" x14ac:dyDescent="0.2">
      <c r="A227">
        <v>2700</v>
      </c>
      <c r="B227">
        <v>18.57</v>
      </c>
      <c r="C227">
        <v>19.25</v>
      </c>
    </row>
    <row r="228" spans="1:3" x14ac:dyDescent="0.2">
      <c r="A228">
        <v>2712</v>
      </c>
      <c r="B228">
        <v>18.399999999999999</v>
      </c>
      <c r="C228">
        <v>18.579999999999998</v>
      </c>
    </row>
    <row r="229" spans="1:3" x14ac:dyDescent="0.2">
      <c r="A229">
        <v>2724</v>
      </c>
      <c r="B229">
        <v>18.22</v>
      </c>
      <c r="C229">
        <v>18.350000000000001</v>
      </c>
    </row>
    <row r="230" spans="1:3" x14ac:dyDescent="0.2">
      <c r="A230">
        <v>2736</v>
      </c>
      <c r="B230">
        <v>18.03</v>
      </c>
      <c r="C230">
        <v>17.91</v>
      </c>
    </row>
    <row r="231" spans="1:3" x14ac:dyDescent="0.2">
      <c r="A231">
        <v>2748</v>
      </c>
      <c r="B231">
        <v>17.84</v>
      </c>
      <c r="C231">
        <v>17.91</v>
      </c>
    </row>
    <row r="232" spans="1:3" x14ac:dyDescent="0.2">
      <c r="A232">
        <v>2760</v>
      </c>
      <c r="B232">
        <v>17.63</v>
      </c>
      <c r="C232">
        <v>17.68</v>
      </c>
    </row>
    <row r="233" spans="1:3" x14ac:dyDescent="0.2">
      <c r="A233">
        <v>2772</v>
      </c>
      <c r="B233">
        <v>17.420000000000002</v>
      </c>
      <c r="C233">
        <v>17.23</v>
      </c>
    </row>
    <row r="234" spans="1:3" x14ac:dyDescent="0.2">
      <c r="A234">
        <v>2784</v>
      </c>
      <c r="B234">
        <v>17.21</v>
      </c>
      <c r="C234">
        <v>16.78</v>
      </c>
    </row>
    <row r="235" spans="1:3" x14ac:dyDescent="0.2">
      <c r="A235">
        <v>2796</v>
      </c>
      <c r="B235">
        <v>16.98</v>
      </c>
      <c r="C235">
        <v>16.78</v>
      </c>
    </row>
    <row r="236" spans="1:3" x14ac:dyDescent="0.2">
      <c r="A236">
        <v>2808</v>
      </c>
      <c r="B236">
        <v>16.75</v>
      </c>
      <c r="C236">
        <v>16.559999999999999</v>
      </c>
    </row>
    <row r="237" spans="1:3" x14ac:dyDescent="0.2">
      <c r="A237">
        <v>2820</v>
      </c>
      <c r="B237">
        <v>16.52</v>
      </c>
      <c r="C237">
        <v>16.559999999999999</v>
      </c>
    </row>
    <row r="238" spans="1:3" x14ac:dyDescent="0.2">
      <c r="A238">
        <v>2832</v>
      </c>
      <c r="B238">
        <v>16.28</v>
      </c>
      <c r="C238">
        <v>16.11</v>
      </c>
    </row>
    <row r="239" spans="1:3" x14ac:dyDescent="0.2">
      <c r="A239">
        <v>2844</v>
      </c>
      <c r="B239">
        <v>16.03</v>
      </c>
      <c r="C239">
        <v>16.329999999999998</v>
      </c>
    </row>
    <row r="240" spans="1:3" x14ac:dyDescent="0.2">
      <c r="A240">
        <v>2856</v>
      </c>
      <c r="B240">
        <v>15.78</v>
      </c>
      <c r="C240">
        <v>15.66</v>
      </c>
    </row>
    <row r="241" spans="1:3" x14ac:dyDescent="0.2">
      <c r="A241">
        <v>2868</v>
      </c>
      <c r="B241">
        <v>15.52</v>
      </c>
      <c r="C241">
        <v>15.21</v>
      </c>
    </row>
    <row r="242" spans="1:3" x14ac:dyDescent="0.2">
      <c r="A242">
        <v>2880</v>
      </c>
      <c r="B242">
        <v>15.26</v>
      </c>
      <c r="C242">
        <v>15.21</v>
      </c>
    </row>
    <row r="243" spans="1:3" x14ac:dyDescent="0.2">
      <c r="A243">
        <v>2892</v>
      </c>
      <c r="B243">
        <v>15</v>
      </c>
      <c r="C243">
        <v>14.76</v>
      </c>
    </row>
    <row r="244" spans="1:3" x14ac:dyDescent="0.2">
      <c r="A244">
        <v>2904</v>
      </c>
      <c r="B244">
        <v>14.73</v>
      </c>
      <c r="C244">
        <v>14.54</v>
      </c>
    </row>
    <row r="245" spans="1:3" x14ac:dyDescent="0.2">
      <c r="A245">
        <v>2916</v>
      </c>
      <c r="B245">
        <v>14.46</v>
      </c>
      <c r="C245">
        <v>14.76</v>
      </c>
    </row>
    <row r="246" spans="1:3" x14ac:dyDescent="0.2">
      <c r="A246">
        <v>2928</v>
      </c>
      <c r="B246">
        <v>14.18</v>
      </c>
      <c r="C246">
        <v>14.31</v>
      </c>
    </row>
    <row r="247" spans="1:3" x14ac:dyDescent="0.2">
      <c r="A247">
        <v>2940</v>
      </c>
      <c r="B247">
        <v>13.91</v>
      </c>
      <c r="C247">
        <v>14.31</v>
      </c>
    </row>
    <row r="248" spans="1:3" x14ac:dyDescent="0.2">
      <c r="A248">
        <v>2952</v>
      </c>
      <c r="B248">
        <v>13.63</v>
      </c>
      <c r="C248">
        <v>13.64</v>
      </c>
    </row>
    <row r="249" spans="1:3" x14ac:dyDescent="0.2">
      <c r="A249">
        <v>2964</v>
      </c>
      <c r="B249">
        <v>13.35</v>
      </c>
      <c r="C249">
        <v>13.41</v>
      </c>
    </row>
    <row r="250" spans="1:3" x14ac:dyDescent="0.2">
      <c r="A250">
        <v>2976</v>
      </c>
      <c r="B250">
        <v>13.06</v>
      </c>
      <c r="C250">
        <v>12.74</v>
      </c>
    </row>
    <row r="251" spans="1:3" x14ac:dyDescent="0.2">
      <c r="A251">
        <v>2988</v>
      </c>
      <c r="B251">
        <v>12.78</v>
      </c>
      <c r="C251">
        <v>12.51</v>
      </c>
    </row>
    <row r="252" spans="1:3" x14ac:dyDescent="0.2">
      <c r="A252">
        <v>3000</v>
      </c>
      <c r="B252">
        <v>12.5</v>
      </c>
      <c r="C252">
        <v>12.29</v>
      </c>
    </row>
    <row r="253" spans="1:3" x14ac:dyDescent="0.2">
      <c r="A253">
        <v>3012</v>
      </c>
      <c r="B253">
        <v>12.22</v>
      </c>
      <c r="C253">
        <v>12.06</v>
      </c>
    </row>
    <row r="254" spans="1:3" x14ac:dyDescent="0.2">
      <c r="A254">
        <v>3024</v>
      </c>
      <c r="B254">
        <v>11.94</v>
      </c>
      <c r="C254">
        <v>12.06</v>
      </c>
    </row>
    <row r="255" spans="1:3" x14ac:dyDescent="0.2">
      <c r="A255">
        <v>3036</v>
      </c>
      <c r="B255">
        <v>11.65</v>
      </c>
      <c r="C255">
        <v>11.61</v>
      </c>
    </row>
    <row r="256" spans="1:3" x14ac:dyDescent="0.2">
      <c r="A256">
        <v>3048</v>
      </c>
      <c r="B256">
        <v>11.37</v>
      </c>
      <c r="C256">
        <v>11.39</v>
      </c>
    </row>
    <row r="257" spans="1:3" x14ac:dyDescent="0.2">
      <c r="A257">
        <v>3060</v>
      </c>
      <c r="B257">
        <v>11.09</v>
      </c>
      <c r="C257">
        <v>11.17</v>
      </c>
    </row>
    <row r="258" spans="1:3" x14ac:dyDescent="0.2">
      <c r="A258">
        <v>3072</v>
      </c>
      <c r="B258">
        <v>10.82</v>
      </c>
      <c r="C258">
        <v>10.94</v>
      </c>
    </row>
    <row r="259" spans="1:3" x14ac:dyDescent="0.2">
      <c r="A259">
        <v>3084</v>
      </c>
      <c r="B259">
        <v>10.54</v>
      </c>
      <c r="C259">
        <v>10.49</v>
      </c>
    </row>
    <row r="260" spans="1:3" x14ac:dyDescent="0.2">
      <c r="A260">
        <v>3096</v>
      </c>
      <c r="B260">
        <v>10.27</v>
      </c>
      <c r="C260">
        <v>10.27</v>
      </c>
    </row>
    <row r="261" spans="1:3" x14ac:dyDescent="0.2">
      <c r="A261">
        <v>3108</v>
      </c>
      <c r="B261">
        <v>10</v>
      </c>
      <c r="C261">
        <v>10.039999999999999</v>
      </c>
    </row>
    <row r="262" spans="1:3" x14ac:dyDescent="0.2">
      <c r="A262">
        <v>3120</v>
      </c>
      <c r="B262">
        <v>9.74</v>
      </c>
      <c r="C262">
        <v>9.59</v>
      </c>
    </row>
    <row r="263" spans="1:3" x14ac:dyDescent="0.2">
      <c r="A263">
        <v>3132</v>
      </c>
      <c r="B263">
        <v>9.48</v>
      </c>
      <c r="C263">
        <v>9.3699999999999992</v>
      </c>
    </row>
    <row r="264" spans="1:3" x14ac:dyDescent="0.2">
      <c r="A264">
        <v>3144</v>
      </c>
      <c r="B264">
        <v>9.2200000000000006</v>
      </c>
      <c r="C264">
        <v>8.92</v>
      </c>
    </row>
    <row r="265" spans="1:3" x14ac:dyDescent="0.2">
      <c r="A265">
        <v>3156</v>
      </c>
      <c r="B265">
        <v>8.9700000000000006</v>
      </c>
      <c r="C265">
        <v>8.92</v>
      </c>
    </row>
    <row r="266" spans="1:3" x14ac:dyDescent="0.2">
      <c r="A266">
        <v>3168</v>
      </c>
      <c r="B266">
        <v>8.7200000000000006</v>
      </c>
      <c r="C266">
        <v>8.4700000000000006</v>
      </c>
    </row>
    <row r="267" spans="1:3" x14ac:dyDescent="0.2">
      <c r="A267">
        <v>3180</v>
      </c>
      <c r="B267">
        <v>8.48</v>
      </c>
      <c r="C267">
        <v>8.69</v>
      </c>
    </row>
    <row r="268" spans="1:3" x14ac:dyDescent="0.2">
      <c r="A268">
        <v>3192</v>
      </c>
      <c r="B268">
        <v>8.25</v>
      </c>
      <c r="C268">
        <v>8.24</v>
      </c>
    </row>
    <row r="269" spans="1:3" x14ac:dyDescent="0.2">
      <c r="A269">
        <v>3204</v>
      </c>
      <c r="B269">
        <v>8.02</v>
      </c>
      <c r="C269">
        <v>8.02</v>
      </c>
    </row>
    <row r="270" spans="1:3" x14ac:dyDescent="0.2">
      <c r="A270">
        <v>3216</v>
      </c>
      <c r="B270">
        <v>7.79</v>
      </c>
      <c r="C270">
        <v>7.8</v>
      </c>
    </row>
    <row r="271" spans="1:3" x14ac:dyDescent="0.2">
      <c r="A271">
        <v>3228</v>
      </c>
      <c r="B271">
        <v>7.58</v>
      </c>
      <c r="C271">
        <v>7.57</v>
      </c>
    </row>
    <row r="272" spans="1:3" x14ac:dyDescent="0.2">
      <c r="A272">
        <v>3240</v>
      </c>
      <c r="B272">
        <v>7.37</v>
      </c>
      <c r="C272">
        <v>7.35</v>
      </c>
    </row>
    <row r="273" spans="1:3" x14ac:dyDescent="0.2">
      <c r="A273">
        <v>3252</v>
      </c>
      <c r="B273">
        <v>7.16</v>
      </c>
      <c r="C273">
        <v>6.9</v>
      </c>
    </row>
    <row r="274" spans="1:3" x14ac:dyDescent="0.2">
      <c r="A274">
        <v>3264</v>
      </c>
      <c r="B274">
        <v>6.97</v>
      </c>
      <c r="C274">
        <v>6.9</v>
      </c>
    </row>
    <row r="275" spans="1:3" x14ac:dyDescent="0.2">
      <c r="A275">
        <v>3276</v>
      </c>
      <c r="B275">
        <v>6.78</v>
      </c>
      <c r="C275">
        <v>6.67</v>
      </c>
    </row>
    <row r="276" spans="1:3" x14ac:dyDescent="0.2">
      <c r="A276">
        <v>3288</v>
      </c>
      <c r="B276">
        <v>6.6</v>
      </c>
      <c r="C276">
        <v>6.45</v>
      </c>
    </row>
    <row r="277" spans="1:3" x14ac:dyDescent="0.2">
      <c r="A277">
        <v>3300</v>
      </c>
      <c r="B277">
        <v>6.43</v>
      </c>
      <c r="C277">
        <v>6.45</v>
      </c>
    </row>
    <row r="278" spans="1:3" x14ac:dyDescent="0.2">
      <c r="A278">
        <v>3312</v>
      </c>
      <c r="B278">
        <v>6.27</v>
      </c>
      <c r="C278">
        <v>6.45</v>
      </c>
    </row>
    <row r="279" spans="1:3" x14ac:dyDescent="0.2">
      <c r="A279">
        <v>3324</v>
      </c>
      <c r="B279">
        <v>6.12</v>
      </c>
      <c r="C279">
        <v>6</v>
      </c>
    </row>
    <row r="280" spans="1:3" x14ac:dyDescent="0.2">
      <c r="A280">
        <v>3336</v>
      </c>
      <c r="B280">
        <v>5.97</v>
      </c>
      <c r="C280">
        <v>6</v>
      </c>
    </row>
    <row r="281" spans="1:3" x14ac:dyDescent="0.2">
      <c r="A281">
        <v>3348</v>
      </c>
      <c r="B281">
        <v>5.84</v>
      </c>
      <c r="C281">
        <v>5.77</v>
      </c>
    </row>
    <row r="282" spans="1:3" x14ac:dyDescent="0.2">
      <c r="A282">
        <v>3360</v>
      </c>
      <c r="B282">
        <v>5.71</v>
      </c>
      <c r="C282">
        <v>5.77</v>
      </c>
    </row>
    <row r="283" spans="1:3" x14ac:dyDescent="0.2">
      <c r="A283">
        <v>3372</v>
      </c>
      <c r="B283">
        <v>5.6</v>
      </c>
      <c r="C283">
        <v>5.55</v>
      </c>
    </row>
    <row r="284" spans="1:3" x14ac:dyDescent="0.2">
      <c r="A284">
        <v>3384</v>
      </c>
      <c r="B284">
        <v>5.49</v>
      </c>
      <c r="C284">
        <v>5.32</v>
      </c>
    </row>
    <row r="285" spans="1:3" x14ac:dyDescent="0.2">
      <c r="A285">
        <v>3396</v>
      </c>
      <c r="B285">
        <v>5.4</v>
      </c>
      <c r="C285">
        <v>5.55</v>
      </c>
    </row>
    <row r="286" spans="1:3" x14ac:dyDescent="0.2">
      <c r="A286">
        <v>3408</v>
      </c>
      <c r="B286">
        <v>5.31</v>
      </c>
      <c r="C286">
        <v>5.32</v>
      </c>
    </row>
    <row r="287" spans="1:3" x14ac:dyDescent="0.2">
      <c r="A287">
        <v>3420</v>
      </c>
      <c r="B287">
        <v>5.24</v>
      </c>
      <c r="C287">
        <v>5.0999999999999996</v>
      </c>
    </row>
    <row r="288" spans="1:3" x14ac:dyDescent="0.2">
      <c r="A288">
        <v>3432</v>
      </c>
      <c r="B288">
        <v>5.17</v>
      </c>
      <c r="C288">
        <v>5.0999999999999996</v>
      </c>
    </row>
    <row r="289" spans="1:3" x14ac:dyDescent="0.2">
      <c r="A289">
        <v>3444</v>
      </c>
      <c r="B289">
        <v>5.12</v>
      </c>
      <c r="C289">
        <v>5.0999999999999996</v>
      </c>
    </row>
    <row r="290" spans="1:3" x14ac:dyDescent="0.2">
      <c r="A290">
        <v>3456</v>
      </c>
      <c r="B290">
        <v>5.07</v>
      </c>
      <c r="C290">
        <v>4.88</v>
      </c>
    </row>
    <row r="291" spans="1:3" x14ac:dyDescent="0.2">
      <c r="A291">
        <v>3468</v>
      </c>
      <c r="B291">
        <v>5.04</v>
      </c>
      <c r="C291">
        <v>4.88</v>
      </c>
    </row>
    <row r="292" spans="1:3" x14ac:dyDescent="0.2">
      <c r="A292">
        <v>3480</v>
      </c>
      <c r="B292">
        <v>5.01</v>
      </c>
      <c r="C292">
        <v>4.88</v>
      </c>
    </row>
    <row r="293" spans="1:3" x14ac:dyDescent="0.2">
      <c r="A293">
        <v>3492</v>
      </c>
      <c r="B293">
        <v>5</v>
      </c>
      <c r="C293">
        <v>4.6500000000000004</v>
      </c>
    </row>
    <row r="294" spans="1:3" x14ac:dyDescent="0.2">
      <c r="A294">
        <v>3504</v>
      </c>
      <c r="B294">
        <v>5</v>
      </c>
      <c r="C294">
        <v>4.88</v>
      </c>
    </row>
    <row r="295" spans="1:3" x14ac:dyDescent="0.2">
      <c r="A295">
        <v>3516</v>
      </c>
      <c r="B295">
        <v>5.01</v>
      </c>
      <c r="C295">
        <v>5.0999999999999996</v>
      </c>
    </row>
    <row r="296" spans="1:3" x14ac:dyDescent="0.2">
      <c r="A296">
        <v>3528</v>
      </c>
      <c r="B296">
        <v>5.03</v>
      </c>
      <c r="C296">
        <v>5.0999999999999996</v>
      </c>
    </row>
    <row r="297" spans="1:3" x14ac:dyDescent="0.2">
      <c r="A297">
        <v>3540</v>
      </c>
      <c r="B297">
        <v>5.0599999999999996</v>
      </c>
      <c r="C297">
        <v>5.0999999999999996</v>
      </c>
    </row>
    <row r="298" spans="1:3" x14ac:dyDescent="0.2">
      <c r="A298">
        <v>3552</v>
      </c>
      <c r="B298">
        <v>5.0999999999999996</v>
      </c>
      <c r="C298">
        <v>4.88</v>
      </c>
    </row>
    <row r="299" spans="1:3" x14ac:dyDescent="0.2">
      <c r="A299">
        <v>3564</v>
      </c>
      <c r="B299">
        <v>5.15</v>
      </c>
      <c r="C299">
        <v>4.88</v>
      </c>
    </row>
    <row r="300" spans="1:3" x14ac:dyDescent="0.2">
      <c r="A300">
        <v>3576</v>
      </c>
      <c r="B300">
        <v>5.21</v>
      </c>
      <c r="C300">
        <v>4.6500000000000004</v>
      </c>
    </row>
    <row r="301" spans="1:3" x14ac:dyDescent="0.2">
      <c r="A301">
        <v>3588</v>
      </c>
      <c r="B301">
        <v>5.28</v>
      </c>
      <c r="C301">
        <v>4.88</v>
      </c>
    </row>
    <row r="302" spans="1:3" x14ac:dyDescent="0.2">
      <c r="A302">
        <v>3600</v>
      </c>
      <c r="B302">
        <v>5.37</v>
      </c>
      <c r="C302">
        <v>4.88</v>
      </c>
    </row>
    <row r="303" spans="1:3" x14ac:dyDescent="0.2">
      <c r="A303">
        <v>3612</v>
      </c>
      <c r="B303">
        <v>5.46</v>
      </c>
      <c r="C303">
        <v>4.88</v>
      </c>
    </row>
    <row r="304" spans="1:3" x14ac:dyDescent="0.2">
      <c r="A304">
        <v>3624</v>
      </c>
      <c r="B304">
        <v>5.56</v>
      </c>
      <c r="C304">
        <v>5.32</v>
      </c>
    </row>
    <row r="305" spans="1:3" x14ac:dyDescent="0.2">
      <c r="A305">
        <v>3636</v>
      </c>
      <c r="B305">
        <v>5.67</v>
      </c>
      <c r="C305">
        <v>6.45</v>
      </c>
    </row>
    <row r="306" spans="1:3" x14ac:dyDescent="0.2">
      <c r="A306">
        <v>3648</v>
      </c>
      <c r="B306">
        <v>5.8</v>
      </c>
      <c r="C306">
        <v>6</v>
      </c>
    </row>
    <row r="307" spans="1:3" x14ac:dyDescent="0.2">
      <c r="A307">
        <v>3660</v>
      </c>
      <c r="B307">
        <v>5.93</v>
      </c>
      <c r="C307">
        <v>6</v>
      </c>
    </row>
    <row r="308" spans="1:3" x14ac:dyDescent="0.2">
      <c r="A308">
        <v>3672</v>
      </c>
      <c r="B308">
        <v>6.07</v>
      </c>
      <c r="C308">
        <v>6</v>
      </c>
    </row>
    <row r="309" spans="1:3" x14ac:dyDescent="0.2">
      <c r="A309">
        <v>3684</v>
      </c>
      <c r="B309">
        <v>6.22</v>
      </c>
      <c r="C309">
        <v>6.45</v>
      </c>
    </row>
    <row r="310" spans="1:3" x14ac:dyDescent="0.2">
      <c r="A310">
        <v>3696</v>
      </c>
      <c r="B310">
        <v>6.38</v>
      </c>
      <c r="C310">
        <v>6.45</v>
      </c>
    </row>
    <row r="311" spans="1:3" x14ac:dyDescent="0.2">
      <c r="A311">
        <v>3708</v>
      </c>
      <c r="B311">
        <v>6.55</v>
      </c>
      <c r="C311">
        <v>6.22</v>
      </c>
    </row>
    <row r="312" spans="1:3" x14ac:dyDescent="0.2">
      <c r="A312">
        <v>3720</v>
      </c>
      <c r="B312">
        <v>6.72</v>
      </c>
      <c r="C312">
        <v>6.67</v>
      </c>
    </row>
    <row r="313" spans="1:3" x14ac:dyDescent="0.2">
      <c r="A313">
        <v>3732</v>
      </c>
      <c r="B313">
        <v>6.91</v>
      </c>
      <c r="C313">
        <v>7.12</v>
      </c>
    </row>
    <row r="314" spans="1:3" x14ac:dyDescent="0.2">
      <c r="A314">
        <v>3744</v>
      </c>
      <c r="B314">
        <v>7.1</v>
      </c>
      <c r="C314">
        <v>7.12</v>
      </c>
    </row>
    <row r="315" spans="1:3" x14ac:dyDescent="0.2">
      <c r="A315">
        <v>3756</v>
      </c>
      <c r="B315">
        <v>7.3</v>
      </c>
      <c r="C315">
        <v>7.35</v>
      </c>
    </row>
    <row r="316" spans="1:3" x14ac:dyDescent="0.2">
      <c r="A316">
        <v>3768</v>
      </c>
      <c r="B316">
        <v>7.5</v>
      </c>
      <c r="C316">
        <v>7.57</v>
      </c>
    </row>
    <row r="317" spans="1:3" x14ac:dyDescent="0.2">
      <c r="A317">
        <v>3780</v>
      </c>
      <c r="B317">
        <v>7.72</v>
      </c>
      <c r="C317">
        <v>7.57</v>
      </c>
    </row>
    <row r="318" spans="1:3" x14ac:dyDescent="0.2">
      <c r="A318">
        <v>3792</v>
      </c>
      <c r="B318">
        <v>7.94</v>
      </c>
      <c r="C318">
        <v>8.24</v>
      </c>
    </row>
    <row r="319" spans="1:3" x14ac:dyDescent="0.2">
      <c r="A319">
        <v>3804</v>
      </c>
      <c r="B319">
        <v>8.17</v>
      </c>
      <c r="C319">
        <v>8.24</v>
      </c>
    </row>
    <row r="320" spans="1:3" x14ac:dyDescent="0.2">
      <c r="A320">
        <v>3816</v>
      </c>
      <c r="B320">
        <v>8.4</v>
      </c>
      <c r="C320">
        <v>8.4700000000000006</v>
      </c>
    </row>
    <row r="321" spans="1:3" x14ac:dyDescent="0.2">
      <c r="A321">
        <v>3828</v>
      </c>
      <c r="B321">
        <v>8.64</v>
      </c>
      <c r="C321">
        <v>8.4700000000000006</v>
      </c>
    </row>
    <row r="322" spans="1:3" x14ac:dyDescent="0.2">
      <c r="A322">
        <v>3840</v>
      </c>
      <c r="B322">
        <v>8.89</v>
      </c>
      <c r="C322">
        <v>8.4700000000000006</v>
      </c>
    </row>
    <row r="323" spans="1:3" x14ac:dyDescent="0.2">
      <c r="A323">
        <v>3852</v>
      </c>
      <c r="B323">
        <v>9.14</v>
      </c>
      <c r="C323">
        <v>9.14</v>
      </c>
    </row>
    <row r="324" spans="1:3" x14ac:dyDescent="0.2">
      <c r="A324">
        <v>3864</v>
      </c>
      <c r="B324">
        <v>9.39</v>
      </c>
      <c r="C324">
        <v>9.59</v>
      </c>
    </row>
    <row r="325" spans="1:3" x14ac:dyDescent="0.2">
      <c r="A325">
        <v>3876</v>
      </c>
      <c r="B325">
        <v>9.65</v>
      </c>
      <c r="C325">
        <v>9.59</v>
      </c>
    </row>
    <row r="326" spans="1:3" x14ac:dyDescent="0.2">
      <c r="A326">
        <v>3888</v>
      </c>
      <c r="B326">
        <v>9.92</v>
      </c>
      <c r="C326">
        <v>9.59</v>
      </c>
    </row>
    <row r="327" spans="1:3" x14ac:dyDescent="0.2">
      <c r="A327">
        <v>3900</v>
      </c>
      <c r="B327">
        <v>10.18</v>
      </c>
      <c r="C327">
        <v>10.49</v>
      </c>
    </row>
    <row r="328" spans="1:3" x14ac:dyDescent="0.2">
      <c r="A328">
        <v>3912</v>
      </c>
      <c r="B328">
        <v>10.45</v>
      </c>
      <c r="C328">
        <v>10.49</v>
      </c>
    </row>
    <row r="329" spans="1:3" x14ac:dyDescent="0.2">
      <c r="A329">
        <v>3924</v>
      </c>
      <c r="B329">
        <v>10.73</v>
      </c>
      <c r="C329">
        <v>10.72</v>
      </c>
    </row>
    <row r="330" spans="1:3" x14ac:dyDescent="0.2">
      <c r="A330">
        <v>3936</v>
      </c>
      <c r="B330">
        <v>11</v>
      </c>
      <c r="C330">
        <v>10.72</v>
      </c>
    </row>
    <row r="331" spans="1:3" x14ac:dyDescent="0.2">
      <c r="A331">
        <v>3948</v>
      </c>
      <c r="B331">
        <v>11.28</v>
      </c>
      <c r="C331">
        <v>11.39</v>
      </c>
    </row>
    <row r="332" spans="1:3" x14ac:dyDescent="0.2">
      <c r="A332">
        <v>3960</v>
      </c>
      <c r="B332">
        <v>11.56</v>
      </c>
      <c r="C332">
        <v>11.61</v>
      </c>
    </row>
    <row r="333" spans="1:3" x14ac:dyDescent="0.2">
      <c r="A333">
        <v>3972</v>
      </c>
      <c r="B333">
        <v>11.84</v>
      </c>
      <c r="C333">
        <v>12.06</v>
      </c>
    </row>
    <row r="334" spans="1:3" x14ac:dyDescent="0.2">
      <c r="A334">
        <v>3984</v>
      </c>
      <c r="B334">
        <v>12.12</v>
      </c>
      <c r="C334">
        <v>12.51</v>
      </c>
    </row>
    <row r="335" spans="1:3" x14ac:dyDescent="0.2">
      <c r="A335">
        <v>3996</v>
      </c>
      <c r="B335">
        <v>12.41</v>
      </c>
      <c r="C335">
        <v>12.51</v>
      </c>
    </row>
    <row r="336" spans="1:3" x14ac:dyDescent="0.2">
      <c r="A336">
        <v>4008</v>
      </c>
      <c r="B336">
        <v>12.69</v>
      </c>
      <c r="C336">
        <v>12.74</v>
      </c>
    </row>
    <row r="337" spans="1:3" x14ac:dyDescent="0.2">
      <c r="A337">
        <v>4020</v>
      </c>
      <c r="B337">
        <v>12.97</v>
      </c>
      <c r="C337">
        <v>13.41</v>
      </c>
    </row>
    <row r="338" spans="1:3" x14ac:dyDescent="0.2">
      <c r="A338">
        <v>4032</v>
      </c>
      <c r="B338">
        <v>13.25</v>
      </c>
      <c r="C338">
        <v>13.19</v>
      </c>
    </row>
    <row r="339" spans="1:3" x14ac:dyDescent="0.2">
      <c r="A339">
        <v>4044</v>
      </c>
      <c r="B339">
        <v>13.53</v>
      </c>
      <c r="C339">
        <v>13.64</v>
      </c>
    </row>
    <row r="340" spans="1:3" x14ac:dyDescent="0.2">
      <c r="A340">
        <v>4056</v>
      </c>
      <c r="B340">
        <v>13.81</v>
      </c>
      <c r="C340">
        <v>13.86</v>
      </c>
    </row>
    <row r="341" spans="1:3" x14ac:dyDescent="0.2">
      <c r="A341">
        <v>4068</v>
      </c>
      <c r="B341">
        <v>14.09</v>
      </c>
      <c r="C341">
        <v>14.09</v>
      </c>
    </row>
    <row r="342" spans="1:3" x14ac:dyDescent="0.2">
      <c r="A342">
        <v>4080</v>
      </c>
      <c r="B342">
        <v>14.37</v>
      </c>
      <c r="C342">
        <v>14.09</v>
      </c>
    </row>
    <row r="343" spans="1:3" x14ac:dyDescent="0.2">
      <c r="A343">
        <v>4092</v>
      </c>
      <c r="B343">
        <v>14.64</v>
      </c>
      <c r="C343">
        <v>14.76</v>
      </c>
    </row>
    <row r="344" spans="1:3" x14ac:dyDescent="0.2">
      <c r="A344">
        <v>4104</v>
      </c>
      <c r="B344">
        <v>14.91</v>
      </c>
      <c r="C344">
        <v>15.21</v>
      </c>
    </row>
    <row r="345" spans="1:3" x14ac:dyDescent="0.2">
      <c r="A345">
        <v>4116</v>
      </c>
      <c r="B345">
        <v>15.17</v>
      </c>
      <c r="C345">
        <v>15.21</v>
      </c>
    </row>
    <row r="346" spans="1:3" x14ac:dyDescent="0.2">
      <c r="A346">
        <v>4128</v>
      </c>
      <c r="B346">
        <v>15.44</v>
      </c>
      <c r="C346">
        <v>15.88</v>
      </c>
    </row>
    <row r="347" spans="1:3" x14ac:dyDescent="0.2">
      <c r="A347">
        <v>4140</v>
      </c>
      <c r="B347">
        <v>15.69</v>
      </c>
      <c r="C347">
        <v>15.88</v>
      </c>
    </row>
    <row r="348" spans="1:3" x14ac:dyDescent="0.2">
      <c r="A348">
        <v>4152</v>
      </c>
      <c r="B348">
        <v>15.95</v>
      </c>
      <c r="C348">
        <v>15.88</v>
      </c>
    </row>
    <row r="349" spans="1:3" x14ac:dyDescent="0.2">
      <c r="A349">
        <v>4164</v>
      </c>
      <c r="B349">
        <v>16.2</v>
      </c>
      <c r="C349">
        <v>16.11</v>
      </c>
    </row>
    <row r="350" spans="1:3" x14ac:dyDescent="0.2">
      <c r="A350">
        <v>4176</v>
      </c>
      <c r="B350">
        <v>16.440000000000001</v>
      </c>
      <c r="C350">
        <v>16.559999999999999</v>
      </c>
    </row>
    <row r="351" spans="1:3" x14ac:dyDescent="0.2">
      <c r="A351">
        <v>4188</v>
      </c>
      <c r="B351">
        <v>16.68</v>
      </c>
      <c r="C351">
        <v>16.78</v>
      </c>
    </row>
    <row r="352" spans="1:3" x14ac:dyDescent="0.2">
      <c r="A352">
        <v>4200</v>
      </c>
      <c r="B352">
        <v>16.91</v>
      </c>
      <c r="C352">
        <v>17.010000000000002</v>
      </c>
    </row>
    <row r="353" spans="1:3" x14ac:dyDescent="0.2">
      <c r="A353">
        <v>4212</v>
      </c>
      <c r="B353">
        <v>17.13</v>
      </c>
      <c r="C353">
        <v>17.68</v>
      </c>
    </row>
    <row r="354" spans="1:3" x14ac:dyDescent="0.2">
      <c r="A354">
        <v>4224</v>
      </c>
      <c r="B354">
        <v>17.350000000000001</v>
      </c>
      <c r="C354">
        <v>17.46</v>
      </c>
    </row>
    <row r="355" spans="1:3" x14ac:dyDescent="0.2">
      <c r="A355">
        <v>4236</v>
      </c>
      <c r="B355">
        <v>17.559999999999999</v>
      </c>
      <c r="C355">
        <v>17.68</v>
      </c>
    </row>
    <row r="356" spans="1:3" x14ac:dyDescent="0.2">
      <c r="A356">
        <v>4248</v>
      </c>
      <c r="B356">
        <v>17.77</v>
      </c>
      <c r="C356">
        <v>17.68</v>
      </c>
    </row>
    <row r="357" spans="1:3" x14ac:dyDescent="0.2">
      <c r="A357">
        <v>4260</v>
      </c>
      <c r="B357">
        <v>17.97</v>
      </c>
      <c r="C357">
        <v>17.91</v>
      </c>
    </row>
    <row r="358" spans="1:3" x14ac:dyDescent="0.2">
      <c r="A358">
        <v>4272</v>
      </c>
      <c r="B358">
        <v>18.16</v>
      </c>
      <c r="C358">
        <v>17.91</v>
      </c>
    </row>
    <row r="359" spans="1:3" x14ac:dyDescent="0.2">
      <c r="A359">
        <v>4284</v>
      </c>
      <c r="B359">
        <v>18.34</v>
      </c>
      <c r="C359">
        <v>18.350000000000001</v>
      </c>
    </row>
    <row r="360" spans="1:3" x14ac:dyDescent="0.2">
      <c r="A360">
        <v>4296</v>
      </c>
      <c r="B360">
        <v>18.510000000000002</v>
      </c>
      <c r="C360">
        <v>19.03</v>
      </c>
    </row>
    <row r="361" spans="1:3" x14ac:dyDescent="0.2">
      <c r="A361">
        <v>4308</v>
      </c>
      <c r="B361">
        <v>18.68</v>
      </c>
      <c r="C361">
        <v>18.579999999999998</v>
      </c>
    </row>
    <row r="362" spans="1:3" x14ac:dyDescent="0.2">
      <c r="A362">
        <v>4320</v>
      </c>
      <c r="B362">
        <v>18.829999999999998</v>
      </c>
      <c r="C362">
        <v>18.8</v>
      </c>
    </row>
    <row r="363" spans="1:3" x14ac:dyDescent="0.2">
      <c r="A363">
        <v>4332</v>
      </c>
      <c r="B363">
        <v>18.98</v>
      </c>
      <c r="C363">
        <v>19.03</v>
      </c>
    </row>
    <row r="364" spans="1:3" x14ac:dyDescent="0.2">
      <c r="A364">
        <v>4344</v>
      </c>
      <c r="B364">
        <v>19.12</v>
      </c>
      <c r="C364">
        <v>18.8</v>
      </c>
    </row>
    <row r="365" spans="1:3" x14ac:dyDescent="0.2">
      <c r="A365">
        <v>4356</v>
      </c>
      <c r="B365">
        <v>19.25</v>
      </c>
      <c r="C365">
        <v>19.03</v>
      </c>
    </row>
    <row r="366" spans="1:3" x14ac:dyDescent="0.2">
      <c r="A366">
        <v>4368</v>
      </c>
      <c r="B366">
        <v>19.36</v>
      </c>
      <c r="C366">
        <v>19.03</v>
      </c>
    </row>
    <row r="367" spans="1:3" x14ac:dyDescent="0.2">
      <c r="A367">
        <v>4380</v>
      </c>
      <c r="B367">
        <v>19.47</v>
      </c>
      <c r="C367">
        <v>19.7</v>
      </c>
    </row>
    <row r="368" spans="1:3" x14ac:dyDescent="0.2">
      <c r="A368">
        <v>4392</v>
      </c>
      <c r="B368">
        <v>19.57</v>
      </c>
      <c r="C368">
        <v>19.25</v>
      </c>
    </row>
    <row r="369" spans="1:3" x14ac:dyDescent="0.2">
      <c r="A369">
        <v>4404</v>
      </c>
      <c r="B369">
        <v>19.66</v>
      </c>
      <c r="C369">
        <v>19.48</v>
      </c>
    </row>
    <row r="370" spans="1:3" x14ac:dyDescent="0.2">
      <c r="A370">
        <v>4416</v>
      </c>
      <c r="B370">
        <v>19.739999999999998</v>
      </c>
      <c r="C370">
        <v>19.7</v>
      </c>
    </row>
    <row r="371" spans="1:3" x14ac:dyDescent="0.2">
      <c r="A371">
        <v>4428</v>
      </c>
      <c r="B371">
        <v>19.809999999999999</v>
      </c>
      <c r="C371">
        <v>19.7</v>
      </c>
    </row>
    <row r="372" spans="1:3" x14ac:dyDescent="0.2">
      <c r="A372">
        <v>4440</v>
      </c>
      <c r="B372">
        <v>19.87</v>
      </c>
      <c r="C372">
        <v>20.149999999999999</v>
      </c>
    </row>
    <row r="373" spans="1:3" x14ac:dyDescent="0.2">
      <c r="A373">
        <v>4452</v>
      </c>
      <c r="B373">
        <v>19.91</v>
      </c>
      <c r="C373">
        <v>19.93</v>
      </c>
    </row>
    <row r="374" spans="1:3" x14ac:dyDescent="0.2">
      <c r="A374">
        <v>4464</v>
      </c>
      <c r="B374">
        <v>19.95</v>
      </c>
      <c r="C374">
        <v>20.149999999999999</v>
      </c>
    </row>
    <row r="375" spans="1:3" x14ac:dyDescent="0.2">
      <c r="A375">
        <v>4476</v>
      </c>
      <c r="B375">
        <v>19.98</v>
      </c>
      <c r="C375">
        <v>19.93</v>
      </c>
    </row>
    <row r="376" spans="1:3" x14ac:dyDescent="0.2">
      <c r="A376">
        <v>4488</v>
      </c>
      <c r="B376">
        <v>19.989999999999998</v>
      </c>
      <c r="C376">
        <v>19.7</v>
      </c>
    </row>
    <row r="377" spans="1:3" x14ac:dyDescent="0.2">
      <c r="A377">
        <v>4500</v>
      </c>
      <c r="B377">
        <v>20</v>
      </c>
      <c r="C377">
        <v>19.7</v>
      </c>
    </row>
    <row r="378" spans="1:3" x14ac:dyDescent="0.2">
      <c r="A378">
        <v>4512</v>
      </c>
      <c r="B378">
        <v>19.989999999999998</v>
      </c>
      <c r="C378">
        <v>19.93</v>
      </c>
    </row>
    <row r="379" spans="1:3" x14ac:dyDescent="0.2">
      <c r="A379">
        <v>4524</v>
      </c>
      <c r="B379">
        <v>19.98</v>
      </c>
      <c r="C379">
        <v>19.7</v>
      </c>
    </row>
    <row r="380" spans="1:3" x14ac:dyDescent="0.2">
      <c r="A380">
        <v>4536</v>
      </c>
      <c r="B380">
        <v>19.95</v>
      </c>
      <c r="C380">
        <v>20.149999999999999</v>
      </c>
    </row>
    <row r="381" spans="1:3" x14ac:dyDescent="0.2">
      <c r="A381">
        <v>4548</v>
      </c>
      <c r="B381">
        <v>19.91</v>
      </c>
      <c r="C381">
        <v>20.6</v>
      </c>
    </row>
    <row r="382" spans="1:3" x14ac:dyDescent="0.2">
      <c r="A382">
        <v>4560</v>
      </c>
      <c r="B382">
        <v>19.87</v>
      </c>
      <c r="C382">
        <v>19.93</v>
      </c>
    </row>
    <row r="383" spans="1:3" x14ac:dyDescent="0.2">
      <c r="A383">
        <v>4572</v>
      </c>
      <c r="B383">
        <v>19.809999999999999</v>
      </c>
      <c r="C383">
        <v>19.7</v>
      </c>
    </row>
    <row r="384" spans="1:3" x14ac:dyDescent="0.2">
      <c r="A384">
        <v>4584</v>
      </c>
      <c r="B384">
        <v>19.739999999999998</v>
      </c>
      <c r="C384">
        <v>19.93</v>
      </c>
    </row>
    <row r="385" spans="1:3" x14ac:dyDescent="0.2">
      <c r="A385">
        <v>4596</v>
      </c>
      <c r="B385">
        <v>19.66</v>
      </c>
      <c r="C385">
        <v>19.7</v>
      </c>
    </row>
    <row r="386" spans="1:3" x14ac:dyDescent="0.2">
      <c r="A386">
        <v>4608</v>
      </c>
      <c r="B386">
        <v>19.57</v>
      </c>
      <c r="C386">
        <v>19.7</v>
      </c>
    </row>
    <row r="387" spans="1:3" x14ac:dyDescent="0.2">
      <c r="A387">
        <v>4620</v>
      </c>
      <c r="B387">
        <v>19.47</v>
      </c>
      <c r="C387">
        <v>19.7</v>
      </c>
    </row>
    <row r="388" spans="1:3" x14ac:dyDescent="0.2">
      <c r="A388">
        <v>4632</v>
      </c>
      <c r="B388">
        <v>19.36</v>
      </c>
      <c r="C388">
        <v>19.93</v>
      </c>
    </row>
    <row r="389" spans="1:3" x14ac:dyDescent="0.2">
      <c r="A389">
        <v>4644</v>
      </c>
      <c r="B389">
        <v>19.25</v>
      </c>
      <c r="C389">
        <v>19.93</v>
      </c>
    </row>
    <row r="390" spans="1:3" x14ac:dyDescent="0.2">
      <c r="A390">
        <v>4656</v>
      </c>
      <c r="B390">
        <v>19.12</v>
      </c>
      <c r="C390">
        <v>19.48</v>
      </c>
    </row>
    <row r="391" spans="1:3" x14ac:dyDescent="0.2">
      <c r="A391">
        <v>4668</v>
      </c>
      <c r="B391">
        <v>18.98</v>
      </c>
      <c r="C391">
        <v>19.7</v>
      </c>
    </row>
    <row r="392" spans="1:3" x14ac:dyDescent="0.2">
      <c r="A392">
        <v>4680</v>
      </c>
      <c r="B392">
        <v>18.829999999999998</v>
      </c>
      <c r="C392">
        <v>19.25</v>
      </c>
    </row>
    <row r="393" spans="1:3" x14ac:dyDescent="0.2">
      <c r="A393">
        <v>4692</v>
      </c>
      <c r="B393">
        <v>18.68</v>
      </c>
      <c r="C393">
        <v>18.579999999999998</v>
      </c>
    </row>
    <row r="394" spans="1:3" x14ac:dyDescent="0.2">
      <c r="A394">
        <v>4704</v>
      </c>
      <c r="B394">
        <v>18.510000000000002</v>
      </c>
      <c r="C394">
        <v>18.350000000000001</v>
      </c>
    </row>
    <row r="395" spans="1:3" x14ac:dyDescent="0.2">
      <c r="A395">
        <v>4716</v>
      </c>
      <c r="B395">
        <v>18.34</v>
      </c>
      <c r="C395">
        <v>18.350000000000001</v>
      </c>
    </row>
    <row r="396" spans="1:3" x14ac:dyDescent="0.2">
      <c r="A396">
        <v>4728</v>
      </c>
      <c r="B396">
        <v>18.16</v>
      </c>
      <c r="C396">
        <v>17.91</v>
      </c>
    </row>
    <row r="397" spans="1:3" x14ac:dyDescent="0.2">
      <c r="A397">
        <v>4740</v>
      </c>
      <c r="B397">
        <v>17.97</v>
      </c>
      <c r="C397">
        <v>17.68</v>
      </c>
    </row>
    <row r="398" spans="1:3" x14ac:dyDescent="0.2">
      <c r="A398">
        <v>4752</v>
      </c>
      <c r="B398">
        <v>17.77</v>
      </c>
      <c r="C398">
        <v>17.68</v>
      </c>
    </row>
    <row r="399" spans="1:3" x14ac:dyDescent="0.2">
      <c r="A399">
        <v>4764</v>
      </c>
      <c r="B399">
        <v>17.559999999999999</v>
      </c>
      <c r="C399">
        <v>17.46</v>
      </c>
    </row>
    <row r="400" spans="1:3" x14ac:dyDescent="0.2">
      <c r="A400">
        <v>4776</v>
      </c>
      <c r="B400">
        <v>17.350000000000001</v>
      </c>
      <c r="C400">
        <v>17.23</v>
      </c>
    </row>
    <row r="401" spans="1:3" x14ac:dyDescent="0.2">
      <c r="A401">
        <v>4788</v>
      </c>
      <c r="B401">
        <v>17.13</v>
      </c>
      <c r="C401">
        <v>17.010000000000002</v>
      </c>
    </row>
    <row r="402" spans="1:3" x14ac:dyDescent="0.2">
      <c r="A402">
        <v>4800</v>
      </c>
      <c r="B402">
        <v>16.91</v>
      </c>
      <c r="C402">
        <v>17.010000000000002</v>
      </c>
    </row>
    <row r="403" spans="1:3" x14ac:dyDescent="0.2">
      <c r="A403">
        <v>4812</v>
      </c>
      <c r="B403">
        <v>16.68</v>
      </c>
      <c r="C403">
        <v>17.010000000000002</v>
      </c>
    </row>
    <row r="404" spans="1:3" x14ac:dyDescent="0.2">
      <c r="A404">
        <v>4824</v>
      </c>
      <c r="B404">
        <v>16.440000000000001</v>
      </c>
      <c r="C404">
        <v>16.78</v>
      </c>
    </row>
    <row r="405" spans="1:3" x14ac:dyDescent="0.2">
      <c r="A405">
        <v>4836</v>
      </c>
      <c r="B405">
        <v>16.2</v>
      </c>
      <c r="C405">
        <v>16.559999999999999</v>
      </c>
    </row>
    <row r="406" spans="1:3" x14ac:dyDescent="0.2">
      <c r="A406">
        <v>4848</v>
      </c>
      <c r="B406">
        <v>15.95</v>
      </c>
      <c r="C406">
        <v>16.11</v>
      </c>
    </row>
    <row r="407" spans="1:3" x14ac:dyDescent="0.2">
      <c r="A407">
        <v>4860</v>
      </c>
      <c r="B407">
        <v>15.69</v>
      </c>
      <c r="C407">
        <v>15.66</v>
      </c>
    </row>
    <row r="408" spans="1:3" x14ac:dyDescent="0.2">
      <c r="A408">
        <v>4872</v>
      </c>
      <c r="B408">
        <v>15.44</v>
      </c>
      <c r="C408">
        <v>15.21</v>
      </c>
    </row>
    <row r="409" spans="1:3" x14ac:dyDescent="0.2">
      <c r="A409">
        <v>4884</v>
      </c>
      <c r="B409">
        <v>15.17</v>
      </c>
      <c r="C409">
        <v>14.98</v>
      </c>
    </row>
    <row r="410" spans="1:3" x14ac:dyDescent="0.2">
      <c r="A410">
        <v>4896</v>
      </c>
      <c r="B410">
        <v>14.91</v>
      </c>
      <c r="C410">
        <v>14.76</v>
      </c>
    </row>
    <row r="411" spans="1:3" x14ac:dyDescent="0.2">
      <c r="A411">
        <v>4908</v>
      </c>
      <c r="B411">
        <v>14.64</v>
      </c>
      <c r="C411">
        <v>14.76</v>
      </c>
    </row>
    <row r="412" spans="1:3" x14ac:dyDescent="0.2">
      <c r="A412">
        <v>4920</v>
      </c>
      <c r="B412">
        <v>14.37</v>
      </c>
      <c r="C412">
        <v>14.31</v>
      </c>
    </row>
    <row r="413" spans="1:3" x14ac:dyDescent="0.2">
      <c r="A413">
        <v>4932</v>
      </c>
      <c r="B413">
        <v>14.09</v>
      </c>
      <c r="C413">
        <v>14.31</v>
      </c>
    </row>
    <row r="414" spans="1:3" x14ac:dyDescent="0.2">
      <c r="A414">
        <v>4944</v>
      </c>
      <c r="B414">
        <v>13.81</v>
      </c>
      <c r="C414">
        <v>13.64</v>
      </c>
    </row>
    <row r="415" spans="1:3" x14ac:dyDescent="0.2">
      <c r="A415">
        <v>4956</v>
      </c>
      <c r="B415">
        <v>13.53</v>
      </c>
      <c r="C415">
        <v>13.86</v>
      </c>
    </row>
    <row r="416" spans="1:3" x14ac:dyDescent="0.2">
      <c r="A416">
        <v>4968</v>
      </c>
      <c r="B416">
        <v>13.25</v>
      </c>
      <c r="C416">
        <v>13.19</v>
      </c>
    </row>
    <row r="417" spans="1:3" x14ac:dyDescent="0.2">
      <c r="A417">
        <v>4980</v>
      </c>
      <c r="B417">
        <v>12.97</v>
      </c>
      <c r="C417">
        <v>12.96</v>
      </c>
    </row>
    <row r="418" spans="1:3" x14ac:dyDescent="0.2">
      <c r="A418">
        <v>4992</v>
      </c>
      <c r="B418">
        <v>12.69</v>
      </c>
      <c r="C418">
        <v>12.74</v>
      </c>
    </row>
    <row r="419" spans="1:3" x14ac:dyDescent="0.2">
      <c r="A419">
        <v>5004</v>
      </c>
      <c r="B419">
        <v>12.41</v>
      </c>
      <c r="C419">
        <v>12.51</v>
      </c>
    </row>
    <row r="420" spans="1:3" x14ac:dyDescent="0.2">
      <c r="A420">
        <v>5016</v>
      </c>
      <c r="B420">
        <v>12.12</v>
      </c>
      <c r="C420">
        <v>12.29</v>
      </c>
    </row>
    <row r="421" spans="1:3" x14ac:dyDescent="0.2">
      <c r="A421">
        <v>5028</v>
      </c>
      <c r="B421">
        <v>11.84</v>
      </c>
      <c r="C421">
        <v>11.61</v>
      </c>
    </row>
    <row r="422" spans="1:3" x14ac:dyDescent="0.2">
      <c r="A422">
        <v>5040</v>
      </c>
      <c r="B422">
        <v>11.56</v>
      </c>
      <c r="C422">
        <v>11.61</v>
      </c>
    </row>
    <row r="423" spans="1:3" x14ac:dyDescent="0.2">
      <c r="A423">
        <v>5052</v>
      </c>
      <c r="B423">
        <v>11.28</v>
      </c>
      <c r="C423">
        <v>11.39</v>
      </c>
    </row>
    <row r="424" spans="1:3" x14ac:dyDescent="0.2">
      <c r="A424">
        <v>5064</v>
      </c>
      <c r="B424">
        <v>11</v>
      </c>
      <c r="C424">
        <v>10.72</v>
      </c>
    </row>
    <row r="425" spans="1:3" x14ac:dyDescent="0.2">
      <c r="A425">
        <v>5076</v>
      </c>
      <c r="B425">
        <v>10.73</v>
      </c>
      <c r="C425">
        <v>10.72</v>
      </c>
    </row>
    <row r="426" spans="1:3" x14ac:dyDescent="0.2">
      <c r="A426">
        <v>5088</v>
      </c>
      <c r="B426">
        <v>10.45</v>
      </c>
      <c r="C426">
        <v>10.27</v>
      </c>
    </row>
    <row r="427" spans="1:3" x14ac:dyDescent="0.2">
      <c r="A427">
        <v>5100</v>
      </c>
      <c r="B427">
        <v>10.18</v>
      </c>
      <c r="C427">
        <v>10.039999999999999</v>
      </c>
    </row>
    <row r="428" spans="1:3" x14ac:dyDescent="0.2">
      <c r="A428">
        <v>5112</v>
      </c>
      <c r="B428">
        <v>9.92</v>
      </c>
      <c r="C428">
        <v>9.59</v>
      </c>
    </row>
    <row r="429" spans="1:3" x14ac:dyDescent="0.2">
      <c r="A429">
        <v>5124</v>
      </c>
      <c r="B429">
        <v>9.65</v>
      </c>
      <c r="C429">
        <v>9.82</v>
      </c>
    </row>
    <row r="430" spans="1:3" x14ac:dyDescent="0.2">
      <c r="A430">
        <v>5136</v>
      </c>
      <c r="B430">
        <v>9.39</v>
      </c>
      <c r="C430">
        <v>9.59</v>
      </c>
    </row>
    <row r="431" spans="1:3" x14ac:dyDescent="0.2">
      <c r="A431">
        <v>5148</v>
      </c>
      <c r="B431">
        <v>9.14</v>
      </c>
      <c r="C431">
        <v>9.14</v>
      </c>
    </row>
    <row r="432" spans="1:3" x14ac:dyDescent="0.2">
      <c r="A432">
        <v>5160</v>
      </c>
      <c r="B432">
        <v>8.89</v>
      </c>
      <c r="C432">
        <v>8.92</v>
      </c>
    </row>
    <row r="433" spans="1:3" x14ac:dyDescent="0.2">
      <c r="A433">
        <v>5172</v>
      </c>
      <c r="B433">
        <v>8.64</v>
      </c>
      <c r="C433">
        <v>8.69</v>
      </c>
    </row>
    <row r="434" spans="1:3" x14ac:dyDescent="0.2">
      <c r="A434">
        <v>5184</v>
      </c>
      <c r="B434">
        <v>8.4</v>
      </c>
      <c r="C434">
        <v>8.24</v>
      </c>
    </row>
    <row r="435" spans="1:3" x14ac:dyDescent="0.2">
      <c r="A435">
        <v>5196</v>
      </c>
      <c r="B435">
        <v>8.17</v>
      </c>
      <c r="C435">
        <v>8.24</v>
      </c>
    </row>
    <row r="436" spans="1:3" x14ac:dyDescent="0.2">
      <c r="A436">
        <v>5208</v>
      </c>
      <c r="B436">
        <v>7.94</v>
      </c>
      <c r="C436">
        <v>8.02</v>
      </c>
    </row>
    <row r="437" spans="1:3" x14ac:dyDescent="0.2">
      <c r="A437">
        <v>5220</v>
      </c>
      <c r="B437">
        <v>7.72</v>
      </c>
      <c r="C437">
        <v>7.35</v>
      </c>
    </row>
    <row r="438" spans="1:3" x14ac:dyDescent="0.2">
      <c r="A438">
        <v>5232</v>
      </c>
      <c r="B438">
        <v>7.5</v>
      </c>
      <c r="C438">
        <v>7.35</v>
      </c>
    </row>
    <row r="439" spans="1:3" x14ac:dyDescent="0.2">
      <c r="A439">
        <v>5244</v>
      </c>
      <c r="B439">
        <v>7.3</v>
      </c>
      <c r="C439">
        <v>7.35</v>
      </c>
    </row>
    <row r="440" spans="1:3" x14ac:dyDescent="0.2">
      <c r="A440">
        <v>5256</v>
      </c>
      <c r="B440">
        <v>7.1</v>
      </c>
      <c r="C440">
        <v>7.12</v>
      </c>
    </row>
    <row r="441" spans="1:3" x14ac:dyDescent="0.2">
      <c r="A441">
        <v>5268</v>
      </c>
      <c r="B441">
        <v>6.91</v>
      </c>
      <c r="C441">
        <v>6.9</v>
      </c>
    </row>
    <row r="442" spans="1:3" x14ac:dyDescent="0.2">
      <c r="A442">
        <v>5280</v>
      </c>
      <c r="B442">
        <v>6.72</v>
      </c>
      <c r="C442">
        <v>6.9</v>
      </c>
    </row>
    <row r="443" spans="1:3" x14ac:dyDescent="0.2">
      <c r="A443">
        <v>5292</v>
      </c>
      <c r="B443">
        <v>6.55</v>
      </c>
      <c r="C443">
        <v>6.67</v>
      </c>
    </row>
    <row r="444" spans="1:3" x14ac:dyDescent="0.2">
      <c r="A444">
        <v>5304</v>
      </c>
      <c r="B444">
        <v>6.38</v>
      </c>
      <c r="C444">
        <v>6.45</v>
      </c>
    </row>
    <row r="445" spans="1:3" x14ac:dyDescent="0.2">
      <c r="A445">
        <v>5316</v>
      </c>
      <c r="B445">
        <v>6.22</v>
      </c>
      <c r="C445">
        <v>6.45</v>
      </c>
    </row>
    <row r="446" spans="1:3" x14ac:dyDescent="0.2">
      <c r="A446">
        <v>5328</v>
      </c>
      <c r="B446">
        <v>6.07</v>
      </c>
      <c r="C446">
        <v>6</v>
      </c>
    </row>
    <row r="447" spans="1:3" x14ac:dyDescent="0.2">
      <c r="A447">
        <v>5340</v>
      </c>
      <c r="B447">
        <v>5.93</v>
      </c>
      <c r="C447">
        <v>6</v>
      </c>
    </row>
    <row r="448" spans="1:3" x14ac:dyDescent="0.2">
      <c r="A448">
        <v>5352</v>
      </c>
      <c r="B448">
        <v>5.8</v>
      </c>
      <c r="C448">
        <v>5.77</v>
      </c>
    </row>
    <row r="449" spans="1:3" x14ac:dyDescent="0.2">
      <c r="A449">
        <v>5364</v>
      </c>
      <c r="B449">
        <v>5.67</v>
      </c>
      <c r="C449">
        <v>5.77</v>
      </c>
    </row>
    <row r="450" spans="1:3" x14ac:dyDescent="0.2">
      <c r="A450">
        <v>5376</v>
      </c>
      <c r="B450">
        <v>5.56</v>
      </c>
      <c r="C450">
        <v>5.55</v>
      </c>
    </row>
    <row r="451" spans="1:3" x14ac:dyDescent="0.2">
      <c r="A451">
        <v>5388</v>
      </c>
      <c r="B451">
        <v>5.46</v>
      </c>
      <c r="C451">
        <v>5.32</v>
      </c>
    </row>
    <row r="452" spans="1:3" x14ac:dyDescent="0.2">
      <c r="A452">
        <v>5400</v>
      </c>
      <c r="B452">
        <v>5.37</v>
      </c>
      <c r="C452">
        <v>5.32</v>
      </c>
    </row>
    <row r="453" spans="1:3" x14ac:dyDescent="0.2">
      <c r="A453">
        <v>5412</v>
      </c>
      <c r="B453">
        <v>5.28</v>
      </c>
      <c r="C453">
        <v>5.32</v>
      </c>
    </row>
    <row r="454" spans="1:3" x14ac:dyDescent="0.2">
      <c r="A454">
        <v>5424</v>
      </c>
      <c r="B454">
        <v>5.21</v>
      </c>
      <c r="C454">
        <v>5.0999999999999996</v>
      </c>
    </row>
    <row r="455" spans="1:3" x14ac:dyDescent="0.2">
      <c r="A455">
        <v>5436</v>
      </c>
      <c r="B455">
        <v>5.15</v>
      </c>
      <c r="C455">
        <v>5.0999999999999996</v>
      </c>
    </row>
    <row r="456" spans="1:3" x14ac:dyDescent="0.2">
      <c r="A456">
        <v>5448</v>
      </c>
      <c r="B456">
        <v>5.0999999999999996</v>
      </c>
      <c r="C456">
        <v>5.32</v>
      </c>
    </row>
    <row r="457" spans="1:3" x14ac:dyDescent="0.2">
      <c r="A457">
        <v>5460</v>
      </c>
      <c r="B457">
        <v>5.0599999999999996</v>
      </c>
      <c r="C457">
        <v>5.32</v>
      </c>
    </row>
    <row r="458" spans="1:3" x14ac:dyDescent="0.2">
      <c r="A458">
        <v>5472</v>
      </c>
      <c r="B458">
        <v>5.03</v>
      </c>
      <c r="C458">
        <v>5.0999999999999996</v>
      </c>
    </row>
    <row r="459" spans="1:3" x14ac:dyDescent="0.2">
      <c r="A459">
        <v>5484</v>
      </c>
      <c r="B459">
        <v>5.01</v>
      </c>
      <c r="C459">
        <v>5.0999999999999996</v>
      </c>
    </row>
    <row r="460" spans="1:3" x14ac:dyDescent="0.2">
      <c r="A460">
        <v>5496</v>
      </c>
      <c r="B460">
        <v>5</v>
      </c>
      <c r="C460">
        <v>4.88</v>
      </c>
    </row>
    <row r="461" spans="1:3" x14ac:dyDescent="0.2">
      <c r="A461">
        <v>5508</v>
      </c>
      <c r="B461">
        <v>5</v>
      </c>
      <c r="C461">
        <v>5.0999999999999996</v>
      </c>
    </row>
    <row r="462" spans="1:3" x14ac:dyDescent="0.2">
      <c r="A462">
        <v>5520</v>
      </c>
      <c r="B462">
        <v>5.01</v>
      </c>
      <c r="C462">
        <v>5.0999999999999996</v>
      </c>
    </row>
    <row r="463" spans="1:3" x14ac:dyDescent="0.2">
      <c r="A463">
        <v>5532</v>
      </c>
      <c r="B463">
        <v>5.04</v>
      </c>
      <c r="C463">
        <v>5.0999999999999996</v>
      </c>
    </row>
    <row r="464" spans="1:3" x14ac:dyDescent="0.2">
      <c r="A464">
        <v>5544</v>
      </c>
      <c r="B464">
        <v>5.07</v>
      </c>
      <c r="C464">
        <v>4.88</v>
      </c>
    </row>
    <row r="465" spans="1:3" x14ac:dyDescent="0.2">
      <c r="A465">
        <v>5556</v>
      </c>
      <c r="B465">
        <v>5.12</v>
      </c>
      <c r="C465">
        <v>5.0999999999999996</v>
      </c>
    </row>
    <row r="466" spans="1:3" x14ac:dyDescent="0.2">
      <c r="A466">
        <v>5568</v>
      </c>
      <c r="B466">
        <v>5.17</v>
      </c>
      <c r="C466">
        <v>5.0999999999999996</v>
      </c>
    </row>
    <row r="467" spans="1:3" x14ac:dyDescent="0.2">
      <c r="A467">
        <v>5580</v>
      </c>
      <c r="B467">
        <v>5.24</v>
      </c>
      <c r="C467">
        <v>4.88</v>
      </c>
    </row>
    <row r="468" spans="1:3" x14ac:dyDescent="0.2">
      <c r="A468">
        <v>5592</v>
      </c>
      <c r="B468">
        <v>5.31</v>
      </c>
      <c r="C468">
        <v>4.6500000000000004</v>
      </c>
    </row>
    <row r="469" spans="1:3" x14ac:dyDescent="0.2">
      <c r="A469">
        <v>5604</v>
      </c>
      <c r="B469">
        <v>5.4</v>
      </c>
      <c r="C469">
        <v>4.88</v>
      </c>
    </row>
    <row r="470" spans="1:3" x14ac:dyDescent="0.2">
      <c r="A470">
        <v>5616</v>
      </c>
      <c r="B470">
        <v>5.49</v>
      </c>
      <c r="C470">
        <v>4.88</v>
      </c>
    </row>
    <row r="471" spans="1:3" x14ac:dyDescent="0.2">
      <c r="A471">
        <v>5628</v>
      </c>
      <c r="B471">
        <v>5.6</v>
      </c>
      <c r="C471">
        <v>4.88</v>
      </c>
    </row>
    <row r="472" spans="1:3" x14ac:dyDescent="0.2">
      <c r="A472">
        <v>5640</v>
      </c>
      <c r="B472">
        <v>5.71</v>
      </c>
      <c r="C472">
        <v>5.55</v>
      </c>
    </row>
    <row r="473" spans="1:3" x14ac:dyDescent="0.2">
      <c r="A473">
        <v>5652</v>
      </c>
      <c r="B473">
        <v>5.84</v>
      </c>
      <c r="C473">
        <v>6</v>
      </c>
    </row>
    <row r="474" spans="1:3" x14ac:dyDescent="0.2">
      <c r="A474">
        <v>5664</v>
      </c>
      <c r="B474">
        <v>5.97</v>
      </c>
      <c r="C474">
        <v>6.22</v>
      </c>
    </row>
    <row r="475" spans="1:3" x14ac:dyDescent="0.2">
      <c r="A475">
        <v>5676</v>
      </c>
      <c r="B475">
        <v>6.12</v>
      </c>
      <c r="C475">
        <v>6.22</v>
      </c>
    </row>
    <row r="476" spans="1:3" x14ac:dyDescent="0.2">
      <c r="A476">
        <v>5688</v>
      </c>
      <c r="B476">
        <v>6.27</v>
      </c>
      <c r="C476">
        <v>6.67</v>
      </c>
    </row>
    <row r="477" spans="1:3" x14ac:dyDescent="0.2">
      <c r="A477">
        <v>5700</v>
      </c>
      <c r="B477">
        <v>6.43</v>
      </c>
      <c r="C477">
        <v>6.45</v>
      </c>
    </row>
    <row r="478" spans="1:3" x14ac:dyDescent="0.2">
      <c r="A478">
        <v>5712</v>
      </c>
      <c r="B478">
        <v>6.6</v>
      </c>
      <c r="C478">
        <v>6.67</v>
      </c>
    </row>
    <row r="479" spans="1:3" x14ac:dyDescent="0.2">
      <c r="A479">
        <v>5724</v>
      </c>
      <c r="B479">
        <v>6.78</v>
      </c>
      <c r="C479">
        <v>6.9</v>
      </c>
    </row>
    <row r="480" spans="1:3" x14ac:dyDescent="0.2">
      <c r="A480">
        <v>5736</v>
      </c>
      <c r="B480">
        <v>6.97</v>
      </c>
      <c r="C480">
        <v>7.12</v>
      </c>
    </row>
    <row r="481" spans="1:3" x14ac:dyDescent="0.2">
      <c r="A481">
        <v>5748</v>
      </c>
      <c r="B481">
        <v>7.16</v>
      </c>
      <c r="C481">
        <v>7.57</v>
      </c>
    </row>
    <row r="482" spans="1:3" x14ac:dyDescent="0.2">
      <c r="A482">
        <v>5760</v>
      </c>
      <c r="B482">
        <v>7.37</v>
      </c>
      <c r="C482">
        <v>7.35</v>
      </c>
    </row>
    <row r="483" spans="1:3" x14ac:dyDescent="0.2">
      <c r="A483">
        <v>5772</v>
      </c>
      <c r="B483">
        <v>7.58</v>
      </c>
      <c r="C483">
        <v>7.8</v>
      </c>
    </row>
    <row r="484" spans="1:3" x14ac:dyDescent="0.2">
      <c r="A484">
        <v>5784</v>
      </c>
      <c r="B484">
        <v>7.79</v>
      </c>
      <c r="C484">
        <v>7.8</v>
      </c>
    </row>
    <row r="485" spans="1:3" x14ac:dyDescent="0.2">
      <c r="A485">
        <v>5796</v>
      </c>
      <c r="B485">
        <v>8.02</v>
      </c>
      <c r="C485">
        <v>8.02</v>
      </c>
    </row>
    <row r="486" spans="1:3" x14ac:dyDescent="0.2">
      <c r="A486">
        <v>5808</v>
      </c>
      <c r="B486">
        <v>8.25</v>
      </c>
      <c r="C486">
        <v>8.4700000000000006</v>
      </c>
    </row>
    <row r="487" spans="1:3" x14ac:dyDescent="0.2">
      <c r="A487">
        <v>5820</v>
      </c>
      <c r="B487">
        <v>8.48</v>
      </c>
      <c r="C487">
        <v>8.4700000000000006</v>
      </c>
    </row>
    <row r="488" spans="1:3" x14ac:dyDescent="0.2">
      <c r="A488">
        <v>5832</v>
      </c>
      <c r="B488">
        <v>8.7200000000000006</v>
      </c>
      <c r="C488">
        <v>8.69</v>
      </c>
    </row>
    <row r="489" spans="1:3" x14ac:dyDescent="0.2">
      <c r="A489">
        <v>5844</v>
      </c>
      <c r="B489">
        <v>8.9700000000000006</v>
      </c>
      <c r="C489">
        <v>8.92</v>
      </c>
    </row>
    <row r="490" spans="1:3" x14ac:dyDescent="0.2">
      <c r="A490">
        <v>5856</v>
      </c>
      <c r="B490">
        <v>9.2200000000000006</v>
      </c>
      <c r="C490">
        <v>9.59</v>
      </c>
    </row>
    <row r="491" spans="1:3" x14ac:dyDescent="0.2">
      <c r="A491">
        <v>5868</v>
      </c>
      <c r="B491">
        <v>9.48</v>
      </c>
      <c r="C491">
        <v>9.82</v>
      </c>
    </row>
    <row r="492" spans="1:3" x14ac:dyDescent="0.2">
      <c r="A492">
        <v>5880</v>
      </c>
      <c r="B492">
        <v>9.74</v>
      </c>
      <c r="C492">
        <v>9.59</v>
      </c>
    </row>
    <row r="493" spans="1:3" x14ac:dyDescent="0.2">
      <c r="A493">
        <v>5892</v>
      </c>
      <c r="B493">
        <v>10</v>
      </c>
      <c r="C493">
        <v>9.82</v>
      </c>
    </row>
    <row r="494" spans="1:3" x14ac:dyDescent="0.2">
      <c r="A494">
        <v>5904</v>
      </c>
      <c r="B494">
        <v>10.27</v>
      </c>
      <c r="C494">
        <v>10.27</v>
      </c>
    </row>
    <row r="495" spans="1:3" x14ac:dyDescent="0.2">
      <c r="A495">
        <v>5916</v>
      </c>
      <c r="B495">
        <v>10.54</v>
      </c>
      <c r="C495">
        <v>10.27</v>
      </c>
    </row>
    <row r="496" spans="1:3" x14ac:dyDescent="0.2">
      <c r="A496">
        <v>5928</v>
      </c>
      <c r="B496">
        <v>10.82</v>
      </c>
      <c r="C496">
        <v>10.94</v>
      </c>
    </row>
    <row r="497" spans="1:3" x14ac:dyDescent="0.2">
      <c r="A497">
        <v>5940</v>
      </c>
      <c r="B497">
        <v>11.09</v>
      </c>
      <c r="C497">
        <v>11.39</v>
      </c>
    </row>
    <row r="498" spans="1:3" x14ac:dyDescent="0.2">
      <c r="A498">
        <v>5952</v>
      </c>
      <c r="B498">
        <v>11.37</v>
      </c>
      <c r="C498">
        <v>10.94</v>
      </c>
    </row>
    <row r="499" spans="1:3" x14ac:dyDescent="0.2">
      <c r="A499">
        <v>5964</v>
      </c>
      <c r="B499">
        <v>11.65</v>
      </c>
      <c r="C499">
        <v>11.61</v>
      </c>
    </row>
    <row r="500" spans="1:3" x14ac:dyDescent="0.2">
      <c r="A500">
        <v>5976</v>
      </c>
      <c r="B500">
        <v>11.94</v>
      </c>
      <c r="C500">
        <v>11.84</v>
      </c>
    </row>
    <row r="501" spans="1:3" x14ac:dyDescent="0.2">
      <c r="A501">
        <v>5988</v>
      </c>
      <c r="B501">
        <v>12.22</v>
      </c>
      <c r="C501">
        <v>12.51</v>
      </c>
    </row>
    <row r="502" spans="1:3" x14ac:dyDescent="0.2">
      <c r="A502">
        <v>6000</v>
      </c>
      <c r="B502">
        <v>12.5</v>
      </c>
      <c r="C502">
        <v>12.51</v>
      </c>
    </row>
    <row r="503" spans="1:3" x14ac:dyDescent="0.2">
      <c r="A503">
        <v>6012</v>
      </c>
      <c r="B503">
        <v>12.78</v>
      </c>
      <c r="C503">
        <v>12.96</v>
      </c>
    </row>
    <row r="504" spans="1:3" x14ac:dyDescent="0.2">
      <c r="A504">
        <v>6024</v>
      </c>
      <c r="B504">
        <v>13.06</v>
      </c>
      <c r="C504">
        <v>13.19</v>
      </c>
    </row>
    <row r="505" spans="1:3" x14ac:dyDescent="0.2">
      <c r="A505">
        <v>6036</v>
      </c>
      <c r="B505">
        <v>13.35</v>
      </c>
      <c r="C505">
        <v>12.96</v>
      </c>
    </row>
    <row r="506" spans="1:3" x14ac:dyDescent="0.2">
      <c r="A506">
        <v>6048</v>
      </c>
      <c r="B506">
        <v>13.63</v>
      </c>
      <c r="C506">
        <v>14.09</v>
      </c>
    </row>
    <row r="507" spans="1:3" x14ac:dyDescent="0.2">
      <c r="A507">
        <v>6060</v>
      </c>
      <c r="B507">
        <v>13.91</v>
      </c>
      <c r="C507">
        <v>13.64</v>
      </c>
    </row>
    <row r="508" spans="1:3" x14ac:dyDescent="0.2">
      <c r="A508">
        <v>6072</v>
      </c>
      <c r="B508">
        <v>14.18</v>
      </c>
      <c r="C508">
        <v>14.54</v>
      </c>
    </row>
    <row r="509" spans="1:3" x14ac:dyDescent="0.2">
      <c r="A509">
        <v>6084</v>
      </c>
      <c r="B509">
        <v>14.46</v>
      </c>
      <c r="C509">
        <v>14.54</v>
      </c>
    </row>
    <row r="510" spans="1:3" x14ac:dyDescent="0.2">
      <c r="A510">
        <v>6096</v>
      </c>
      <c r="B510">
        <v>14.73</v>
      </c>
      <c r="C510">
        <v>14.31</v>
      </c>
    </row>
    <row r="511" spans="1:3" x14ac:dyDescent="0.2">
      <c r="A511">
        <v>6108</v>
      </c>
      <c r="B511">
        <v>15</v>
      </c>
      <c r="C511">
        <v>14.98</v>
      </c>
    </row>
    <row r="512" spans="1:3" x14ac:dyDescent="0.2">
      <c r="A512">
        <v>6120</v>
      </c>
      <c r="B512">
        <v>15.26</v>
      </c>
      <c r="C512">
        <v>15.21</v>
      </c>
    </row>
    <row r="513" spans="1:3" x14ac:dyDescent="0.2">
      <c r="A513">
        <v>6132</v>
      </c>
      <c r="B513">
        <v>15.52</v>
      </c>
      <c r="C513">
        <v>15.88</v>
      </c>
    </row>
    <row r="514" spans="1:3" x14ac:dyDescent="0.2">
      <c r="A514">
        <v>6144</v>
      </c>
      <c r="B514">
        <v>15.78</v>
      </c>
      <c r="C514">
        <v>15.88</v>
      </c>
    </row>
    <row r="515" spans="1:3" x14ac:dyDescent="0.2">
      <c r="A515">
        <v>6156</v>
      </c>
      <c r="B515">
        <v>16.03</v>
      </c>
      <c r="C515">
        <v>15.88</v>
      </c>
    </row>
    <row r="516" spans="1:3" x14ac:dyDescent="0.2">
      <c r="A516">
        <v>6168</v>
      </c>
      <c r="B516">
        <v>16.28</v>
      </c>
      <c r="C516">
        <v>16.559999999999999</v>
      </c>
    </row>
    <row r="517" spans="1:3" x14ac:dyDescent="0.2">
      <c r="A517">
        <v>6180</v>
      </c>
      <c r="B517">
        <v>16.52</v>
      </c>
      <c r="C517">
        <v>16.559999999999999</v>
      </c>
    </row>
    <row r="518" spans="1:3" x14ac:dyDescent="0.2">
      <c r="A518">
        <v>6192</v>
      </c>
      <c r="B518">
        <v>16.75</v>
      </c>
      <c r="C518">
        <v>16.78</v>
      </c>
    </row>
    <row r="519" spans="1:3" x14ac:dyDescent="0.2">
      <c r="A519">
        <v>6204</v>
      </c>
      <c r="B519">
        <v>16.98</v>
      </c>
      <c r="C519">
        <v>17.23</v>
      </c>
    </row>
    <row r="520" spans="1:3" x14ac:dyDescent="0.2">
      <c r="A520">
        <v>6216</v>
      </c>
      <c r="B520">
        <v>17.21</v>
      </c>
      <c r="C520">
        <v>17.46</v>
      </c>
    </row>
    <row r="521" spans="1:3" x14ac:dyDescent="0.2">
      <c r="A521">
        <v>6228</v>
      </c>
      <c r="B521">
        <v>17.420000000000002</v>
      </c>
      <c r="C521">
        <v>17.68</v>
      </c>
    </row>
    <row r="522" spans="1:3" x14ac:dyDescent="0.2">
      <c r="A522">
        <v>6240</v>
      </c>
      <c r="B522">
        <v>17.63</v>
      </c>
      <c r="C522">
        <v>17.68</v>
      </c>
    </row>
    <row r="523" spans="1:3" x14ac:dyDescent="0.2">
      <c r="A523">
        <v>6252</v>
      </c>
      <c r="B523">
        <v>17.84</v>
      </c>
      <c r="C523">
        <v>17.68</v>
      </c>
    </row>
    <row r="524" spans="1:3" x14ac:dyDescent="0.2">
      <c r="A524">
        <v>6264</v>
      </c>
      <c r="B524">
        <v>18.03</v>
      </c>
      <c r="C524">
        <v>18.13</v>
      </c>
    </row>
    <row r="525" spans="1:3" x14ac:dyDescent="0.2">
      <c r="A525">
        <v>6276</v>
      </c>
      <c r="B525">
        <v>18.22</v>
      </c>
      <c r="C525">
        <v>18.13</v>
      </c>
    </row>
    <row r="526" spans="1:3" x14ac:dyDescent="0.2">
      <c r="A526">
        <v>6288</v>
      </c>
      <c r="B526">
        <v>18.399999999999999</v>
      </c>
      <c r="C526">
        <v>18.579999999999998</v>
      </c>
    </row>
    <row r="527" spans="1:3" x14ac:dyDescent="0.2">
      <c r="A527">
        <v>6300</v>
      </c>
      <c r="B527">
        <v>18.57</v>
      </c>
      <c r="C527">
        <v>18.579999999999998</v>
      </c>
    </row>
    <row r="528" spans="1:3" x14ac:dyDescent="0.2">
      <c r="A528">
        <v>6312</v>
      </c>
      <c r="B528">
        <v>18.73</v>
      </c>
      <c r="C528">
        <v>18.8</v>
      </c>
    </row>
    <row r="529" spans="1:3" x14ac:dyDescent="0.2">
      <c r="A529">
        <v>6324</v>
      </c>
      <c r="B529">
        <v>18.88</v>
      </c>
      <c r="C529">
        <v>19.03</v>
      </c>
    </row>
    <row r="530" spans="1:3" x14ac:dyDescent="0.2">
      <c r="A530">
        <v>6336</v>
      </c>
      <c r="B530">
        <v>19.03</v>
      </c>
      <c r="C530">
        <v>18.8</v>
      </c>
    </row>
    <row r="531" spans="1:3" x14ac:dyDescent="0.2">
      <c r="A531">
        <v>6348</v>
      </c>
      <c r="B531">
        <v>19.16</v>
      </c>
      <c r="C531">
        <v>19.03</v>
      </c>
    </row>
    <row r="532" spans="1:3" x14ac:dyDescent="0.2">
      <c r="A532">
        <v>6360</v>
      </c>
      <c r="B532">
        <v>19.29</v>
      </c>
      <c r="C532">
        <v>19.7</v>
      </c>
    </row>
    <row r="533" spans="1:3" x14ac:dyDescent="0.2">
      <c r="A533">
        <v>6372</v>
      </c>
      <c r="B533">
        <v>19.399999999999999</v>
      </c>
      <c r="C533">
        <v>19.48</v>
      </c>
    </row>
    <row r="534" spans="1:3" x14ac:dyDescent="0.2">
      <c r="A534">
        <v>6384</v>
      </c>
      <c r="B534">
        <v>19.510000000000002</v>
      </c>
      <c r="C534">
        <v>19.25</v>
      </c>
    </row>
    <row r="535" spans="1:3" x14ac:dyDescent="0.2">
      <c r="A535">
        <v>6396</v>
      </c>
      <c r="B535">
        <v>19.600000000000001</v>
      </c>
      <c r="C535">
        <v>19.48</v>
      </c>
    </row>
    <row r="536" spans="1:3" x14ac:dyDescent="0.2">
      <c r="A536">
        <v>6408</v>
      </c>
      <c r="B536">
        <v>19.690000000000001</v>
      </c>
      <c r="C536">
        <v>19.7</v>
      </c>
    </row>
    <row r="537" spans="1:3" x14ac:dyDescent="0.2">
      <c r="A537">
        <v>6420</v>
      </c>
      <c r="B537">
        <v>19.760000000000002</v>
      </c>
      <c r="C537">
        <v>19.7</v>
      </c>
    </row>
    <row r="538" spans="1:3" x14ac:dyDescent="0.2">
      <c r="A538">
        <v>6432</v>
      </c>
      <c r="B538">
        <v>19.829999999999998</v>
      </c>
      <c r="C538">
        <v>19.48</v>
      </c>
    </row>
    <row r="539" spans="1:3" x14ac:dyDescent="0.2">
      <c r="A539">
        <v>6444</v>
      </c>
      <c r="B539">
        <v>19.88</v>
      </c>
      <c r="C539">
        <v>19.93</v>
      </c>
    </row>
    <row r="540" spans="1:3" x14ac:dyDescent="0.2">
      <c r="A540">
        <v>6456</v>
      </c>
      <c r="B540">
        <v>19.93</v>
      </c>
      <c r="C540">
        <v>19.7</v>
      </c>
    </row>
    <row r="541" spans="1:3" x14ac:dyDescent="0.2">
      <c r="A541">
        <v>6468</v>
      </c>
      <c r="B541">
        <v>19.96</v>
      </c>
      <c r="C541">
        <v>19.93</v>
      </c>
    </row>
    <row r="542" spans="1:3" x14ac:dyDescent="0.2">
      <c r="A542">
        <v>6480</v>
      </c>
      <c r="B542">
        <v>19.989999999999998</v>
      </c>
      <c r="C542">
        <v>20.149999999999999</v>
      </c>
    </row>
    <row r="543" spans="1:3" x14ac:dyDescent="0.2">
      <c r="A543">
        <v>6492</v>
      </c>
      <c r="B543">
        <v>20</v>
      </c>
      <c r="C543">
        <v>20.38</v>
      </c>
    </row>
    <row r="544" spans="1:3" x14ac:dyDescent="0.2">
      <c r="A544">
        <v>6504</v>
      </c>
      <c r="B544">
        <v>20</v>
      </c>
      <c r="C544">
        <v>20.149999999999999</v>
      </c>
    </row>
    <row r="545" spans="1:3" x14ac:dyDescent="0.2">
      <c r="A545">
        <v>6516</v>
      </c>
      <c r="B545">
        <v>19.989999999999998</v>
      </c>
      <c r="C545">
        <v>20.149999999999999</v>
      </c>
    </row>
    <row r="546" spans="1:3" x14ac:dyDescent="0.2">
      <c r="A546">
        <v>6528</v>
      </c>
      <c r="B546">
        <v>19.97</v>
      </c>
      <c r="C546">
        <v>20.149999999999999</v>
      </c>
    </row>
    <row r="547" spans="1:3" x14ac:dyDescent="0.2">
      <c r="A547">
        <v>6540</v>
      </c>
      <c r="B547">
        <v>19.940000000000001</v>
      </c>
      <c r="C547">
        <v>20.149999999999999</v>
      </c>
    </row>
    <row r="548" spans="1:3" x14ac:dyDescent="0.2">
      <c r="A548">
        <v>6552</v>
      </c>
      <c r="B548">
        <v>19.899999999999999</v>
      </c>
      <c r="C548">
        <v>19.93</v>
      </c>
    </row>
    <row r="549" spans="1:3" x14ac:dyDescent="0.2">
      <c r="A549">
        <v>6564</v>
      </c>
      <c r="B549">
        <v>19.850000000000001</v>
      </c>
      <c r="C549">
        <v>20.149999999999999</v>
      </c>
    </row>
    <row r="550" spans="1:3" x14ac:dyDescent="0.2">
      <c r="A550">
        <v>6576</v>
      </c>
      <c r="B550">
        <v>19.79</v>
      </c>
      <c r="C550">
        <v>20.149999999999999</v>
      </c>
    </row>
    <row r="551" spans="1:3" x14ac:dyDescent="0.2">
      <c r="A551">
        <v>6588</v>
      </c>
      <c r="B551">
        <v>19.72</v>
      </c>
      <c r="C551">
        <v>19.93</v>
      </c>
    </row>
    <row r="552" spans="1:3" x14ac:dyDescent="0.2">
      <c r="A552">
        <v>6600</v>
      </c>
      <c r="B552">
        <v>19.63</v>
      </c>
      <c r="C552">
        <v>20.149999999999999</v>
      </c>
    </row>
    <row r="553" spans="1:3" x14ac:dyDescent="0.2">
      <c r="A553">
        <v>6612</v>
      </c>
      <c r="B553">
        <v>19.54</v>
      </c>
      <c r="C553">
        <v>19.93</v>
      </c>
    </row>
    <row r="554" spans="1:3" x14ac:dyDescent="0.2">
      <c r="A554">
        <v>6624</v>
      </c>
      <c r="B554">
        <v>19.440000000000001</v>
      </c>
      <c r="C554">
        <v>19.7</v>
      </c>
    </row>
    <row r="555" spans="1:3" x14ac:dyDescent="0.2">
      <c r="A555">
        <v>6636</v>
      </c>
      <c r="B555">
        <v>19.329999999999998</v>
      </c>
      <c r="C555">
        <v>19.7</v>
      </c>
    </row>
    <row r="556" spans="1:3" x14ac:dyDescent="0.2">
      <c r="A556">
        <v>6648</v>
      </c>
      <c r="B556">
        <v>19.2</v>
      </c>
      <c r="C556">
        <v>19.48</v>
      </c>
    </row>
    <row r="557" spans="1:3" x14ac:dyDescent="0.2">
      <c r="A557">
        <v>6660</v>
      </c>
      <c r="B557">
        <v>19.07</v>
      </c>
      <c r="C557">
        <v>19.25</v>
      </c>
    </row>
    <row r="558" spans="1:3" x14ac:dyDescent="0.2">
      <c r="A558">
        <v>6672</v>
      </c>
      <c r="B558">
        <v>18.93</v>
      </c>
      <c r="C558">
        <v>19.03</v>
      </c>
    </row>
    <row r="559" spans="1:3" x14ac:dyDescent="0.2">
      <c r="A559">
        <v>6684</v>
      </c>
      <c r="B559">
        <v>18.78</v>
      </c>
      <c r="C559">
        <v>18.8</v>
      </c>
    </row>
    <row r="560" spans="1:3" x14ac:dyDescent="0.2">
      <c r="A560">
        <v>6696</v>
      </c>
      <c r="B560">
        <v>18.62</v>
      </c>
      <c r="C560">
        <v>18.350000000000001</v>
      </c>
    </row>
    <row r="561" spans="1:3" x14ac:dyDescent="0.2">
      <c r="A561">
        <v>6708</v>
      </c>
      <c r="B561">
        <v>18.45</v>
      </c>
      <c r="C561">
        <v>18.350000000000001</v>
      </c>
    </row>
    <row r="562" spans="1:3" x14ac:dyDescent="0.2">
      <c r="A562">
        <v>6720</v>
      </c>
      <c r="B562">
        <v>18.28</v>
      </c>
      <c r="C562">
        <v>18.13</v>
      </c>
    </row>
    <row r="563" spans="1:3" x14ac:dyDescent="0.2">
      <c r="A563">
        <v>6732</v>
      </c>
      <c r="B563">
        <v>18.09</v>
      </c>
      <c r="C563">
        <v>17.91</v>
      </c>
    </row>
    <row r="564" spans="1:3" x14ac:dyDescent="0.2">
      <c r="A564">
        <v>6744</v>
      </c>
      <c r="B564">
        <v>17.899999999999999</v>
      </c>
      <c r="C564">
        <v>17.91</v>
      </c>
    </row>
    <row r="565" spans="1:3" x14ac:dyDescent="0.2">
      <c r="A565">
        <v>6756</v>
      </c>
      <c r="B565">
        <v>17.7</v>
      </c>
      <c r="C565">
        <v>17.91</v>
      </c>
    </row>
    <row r="566" spans="1:3" x14ac:dyDescent="0.2">
      <c r="A566">
        <v>6768</v>
      </c>
      <c r="B566">
        <v>17.5</v>
      </c>
      <c r="C566">
        <v>17.46</v>
      </c>
    </row>
    <row r="567" spans="1:3" x14ac:dyDescent="0.2">
      <c r="A567">
        <v>6780</v>
      </c>
      <c r="B567">
        <v>17.28</v>
      </c>
      <c r="C567">
        <v>17.23</v>
      </c>
    </row>
    <row r="568" spans="1:3" x14ac:dyDescent="0.2">
      <c r="A568">
        <v>6792</v>
      </c>
      <c r="B568">
        <v>17.059999999999999</v>
      </c>
      <c r="C568">
        <v>17.46</v>
      </c>
    </row>
    <row r="569" spans="1:3" x14ac:dyDescent="0.2">
      <c r="A569">
        <v>6804</v>
      </c>
      <c r="B569">
        <v>16.829999999999998</v>
      </c>
      <c r="C569">
        <v>17.010000000000002</v>
      </c>
    </row>
    <row r="570" spans="1:3" x14ac:dyDescent="0.2">
      <c r="A570">
        <v>6816</v>
      </c>
      <c r="B570">
        <v>16.600000000000001</v>
      </c>
      <c r="C570">
        <v>16.329999999999998</v>
      </c>
    </row>
    <row r="571" spans="1:3" x14ac:dyDescent="0.2">
      <c r="A571">
        <v>6828</v>
      </c>
      <c r="B571">
        <v>16.36</v>
      </c>
      <c r="C571">
        <v>16.559999999999999</v>
      </c>
    </row>
    <row r="572" spans="1:3" x14ac:dyDescent="0.2">
      <c r="A572">
        <v>6840</v>
      </c>
      <c r="B572">
        <v>16.11</v>
      </c>
      <c r="C572">
        <v>16.11</v>
      </c>
    </row>
    <row r="573" spans="1:3" x14ac:dyDescent="0.2">
      <c r="A573">
        <v>6852</v>
      </c>
      <c r="B573">
        <v>15.86</v>
      </c>
      <c r="C573">
        <v>15.66</v>
      </c>
    </row>
    <row r="574" spans="1:3" x14ac:dyDescent="0.2">
      <c r="A574">
        <v>6864</v>
      </c>
      <c r="B574">
        <v>15.61</v>
      </c>
      <c r="C574">
        <v>15.43</v>
      </c>
    </row>
    <row r="575" spans="1:3" x14ac:dyDescent="0.2">
      <c r="A575">
        <v>6876</v>
      </c>
      <c r="B575">
        <v>15.35</v>
      </c>
      <c r="C575">
        <v>15.43</v>
      </c>
    </row>
    <row r="576" spans="1:3" x14ac:dyDescent="0.2">
      <c r="A576">
        <v>6888</v>
      </c>
      <c r="B576">
        <v>15.08</v>
      </c>
      <c r="C576">
        <v>14.98</v>
      </c>
    </row>
    <row r="577" spans="1:3" x14ac:dyDescent="0.2">
      <c r="A577">
        <v>6900</v>
      </c>
      <c r="B577">
        <v>14.82</v>
      </c>
      <c r="C577">
        <v>14.98</v>
      </c>
    </row>
    <row r="578" spans="1:3" x14ac:dyDescent="0.2">
      <c r="A578">
        <v>6912</v>
      </c>
      <c r="B578">
        <v>14.55</v>
      </c>
      <c r="C578">
        <v>14.76</v>
      </c>
    </row>
    <row r="579" spans="1:3" x14ac:dyDescent="0.2">
      <c r="A579">
        <v>6924</v>
      </c>
      <c r="B579">
        <v>14.27</v>
      </c>
      <c r="C579">
        <v>14.54</v>
      </c>
    </row>
    <row r="580" spans="1:3" x14ac:dyDescent="0.2">
      <c r="A580">
        <v>6936</v>
      </c>
      <c r="B580">
        <v>14</v>
      </c>
      <c r="C580">
        <v>14.31</v>
      </c>
    </row>
    <row r="581" spans="1:3" x14ac:dyDescent="0.2">
      <c r="A581">
        <v>6948</v>
      </c>
      <c r="B581">
        <v>13.72</v>
      </c>
      <c r="C581">
        <v>13.41</v>
      </c>
    </row>
    <row r="582" spans="1:3" x14ac:dyDescent="0.2">
      <c r="A582">
        <v>6960</v>
      </c>
      <c r="B582">
        <v>13.44</v>
      </c>
      <c r="C582">
        <v>13.19</v>
      </c>
    </row>
    <row r="583" spans="1:3" x14ac:dyDescent="0.2">
      <c r="A583">
        <v>6972</v>
      </c>
      <c r="B583">
        <v>13.16</v>
      </c>
      <c r="C583">
        <v>12.96</v>
      </c>
    </row>
    <row r="584" spans="1:3" x14ac:dyDescent="0.2">
      <c r="A584">
        <v>6984</v>
      </c>
      <c r="B584">
        <v>12.88</v>
      </c>
      <c r="C584">
        <v>12.74</v>
      </c>
    </row>
    <row r="585" spans="1:3" x14ac:dyDescent="0.2">
      <c r="A585">
        <v>6996</v>
      </c>
      <c r="B585">
        <v>12.59</v>
      </c>
      <c r="C585">
        <v>12.74</v>
      </c>
    </row>
    <row r="586" spans="1:3" x14ac:dyDescent="0.2">
      <c r="A586">
        <v>7008</v>
      </c>
      <c r="B586">
        <v>12.31</v>
      </c>
      <c r="C586">
        <v>12.29</v>
      </c>
    </row>
    <row r="587" spans="1:3" x14ac:dyDescent="0.2">
      <c r="A587">
        <v>7020</v>
      </c>
      <c r="B587">
        <v>12.03</v>
      </c>
      <c r="C587">
        <v>12.29</v>
      </c>
    </row>
    <row r="588" spans="1:3" x14ac:dyDescent="0.2">
      <c r="A588">
        <v>7032</v>
      </c>
      <c r="B588">
        <v>11.75</v>
      </c>
      <c r="C588">
        <v>11.84</v>
      </c>
    </row>
    <row r="589" spans="1:3" x14ac:dyDescent="0.2">
      <c r="A589">
        <v>7044</v>
      </c>
      <c r="B589">
        <v>11.47</v>
      </c>
      <c r="C589">
        <v>11.39</v>
      </c>
    </row>
    <row r="590" spans="1:3" x14ac:dyDescent="0.2">
      <c r="A590">
        <v>7056</v>
      </c>
      <c r="B590">
        <v>11.19</v>
      </c>
      <c r="C590">
        <v>11.17</v>
      </c>
    </row>
    <row r="591" spans="1:3" x14ac:dyDescent="0.2">
      <c r="A591">
        <v>7068</v>
      </c>
      <c r="B591">
        <v>10.91</v>
      </c>
      <c r="C591">
        <v>10.49</v>
      </c>
    </row>
    <row r="592" spans="1:3" x14ac:dyDescent="0.2">
      <c r="A592">
        <v>7080</v>
      </c>
      <c r="B592">
        <v>10.63</v>
      </c>
      <c r="C592">
        <v>10.49</v>
      </c>
    </row>
    <row r="593" spans="1:3" x14ac:dyDescent="0.2">
      <c r="A593">
        <v>7092</v>
      </c>
      <c r="B593">
        <v>10.36</v>
      </c>
      <c r="C593">
        <v>10.49</v>
      </c>
    </row>
    <row r="594" spans="1:3" x14ac:dyDescent="0.2">
      <c r="A594">
        <v>7104</v>
      </c>
      <c r="B594">
        <v>10.09</v>
      </c>
      <c r="C594">
        <v>9.82</v>
      </c>
    </row>
    <row r="595" spans="1:3" x14ac:dyDescent="0.2">
      <c r="A595">
        <v>7116</v>
      </c>
      <c r="B595">
        <v>9.83</v>
      </c>
      <c r="C595">
        <v>9.59</v>
      </c>
    </row>
    <row r="596" spans="1:3" x14ac:dyDescent="0.2">
      <c r="A596">
        <v>7128</v>
      </c>
      <c r="B596">
        <v>9.56</v>
      </c>
      <c r="C596">
        <v>10.039999999999999</v>
      </c>
    </row>
    <row r="597" spans="1:3" x14ac:dyDescent="0.2">
      <c r="A597">
        <v>7140</v>
      </c>
      <c r="B597">
        <v>9.31</v>
      </c>
      <c r="C597">
        <v>9.59</v>
      </c>
    </row>
    <row r="598" spans="1:3" x14ac:dyDescent="0.2">
      <c r="A598">
        <v>7152</v>
      </c>
      <c r="B598">
        <v>9.0500000000000007</v>
      </c>
      <c r="C598">
        <v>9.14</v>
      </c>
    </row>
    <row r="599" spans="1:3" x14ac:dyDescent="0.2">
      <c r="A599">
        <v>7164</v>
      </c>
      <c r="B599">
        <v>8.8000000000000007</v>
      </c>
      <c r="C599">
        <v>8.92</v>
      </c>
    </row>
    <row r="600" spans="1:3" x14ac:dyDescent="0.2">
      <c r="A600">
        <v>7176</v>
      </c>
      <c r="B600">
        <v>8.56</v>
      </c>
      <c r="C600">
        <v>9.14</v>
      </c>
    </row>
    <row r="601" spans="1:3" x14ac:dyDescent="0.2">
      <c r="A601">
        <v>7188</v>
      </c>
      <c r="B601">
        <v>8.32</v>
      </c>
      <c r="C601">
        <v>8.4700000000000006</v>
      </c>
    </row>
    <row r="602" spans="1:3" x14ac:dyDescent="0.2">
      <c r="A602">
        <v>7200</v>
      </c>
      <c r="B602">
        <v>8.09</v>
      </c>
      <c r="C602">
        <v>8.24</v>
      </c>
    </row>
    <row r="603" spans="1:3" x14ac:dyDescent="0.2">
      <c r="A603">
        <v>7212</v>
      </c>
      <c r="B603">
        <v>7.87</v>
      </c>
      <c r="C603">
        <v>8.02</v>
      </c>
    </row>
    <row r="604" spans="1:3" x14ac:dyDescent="0.2">
      <c r="A604">
        <v>7224</v>
      </c>
      <c r="B604">
        <v>7.65</v>
      </c>
      <c r="C604">
        <v>7.57</v>
      </c>
    </row>
    <row r="605" spans="1:3" x14ac:dyDescent="0.2">
      <c r="A605">
        <v>7236</v>
      </c>
      <c r="B605">
        <v>7.44</v>
      </c>
      <c r="C605">
        <v>7.35</v>
      </c>
    </row>
    <row r="606" spans="1:3" x14ac:dyDescent="0.2">
      <c r="A606">
        <v>7248</v>
      </c>
      <c r="B606">
        <v>7.23</v>
      </c>
      <c r="C606">
        <v>7.12</v>
      </c>
    </row>
    <row r="607" spans="1:3" x14ac:dyDescent="0.2">
      <c r="A607">
        <v>7260</v>
      </c>
      <c r="B607">
        <v>7.03</v>
      </c>
      <c r="C607">
        <v>6.9</v>
      </c>
    </row>
    <row r="608" spans="1:3" x14ac:dyDescent="0.2">
      <c r="A608">
        <v>7272</v>
      </c>
      <c r="B608">
        <v>6.84</v>
      </c>
      <c r="C608">
        <v>6.67</v>
      </c>
    </row>
    <row r="609" spans="1:3" x14ac:dyDescent="0.2">
      <c r="A609">
        <v>7284</v>
      </c>
      <c r="B609">
        <v>6.66</v>
      </c>
      <c r="C609">
        <v>6.45</v>
      </c>
    </row>
    <row r="610" spans="1:3" x14ac:dyDescent="0.2">
      <c r="A610">
        <v>7296</v>
      </c>
      <c r="B610">
        <v>6.49</v>
      </c>
      <c r="C610">
        <v>6.67</v>
      </c>
    </row>
    <row r="611" spans="1:3" x14ac:dyDescent="0.2">
      <c r="A611">
        <v>7308</v>
      </c>
      <c r="B611">
        <v>6.32</v>
      </c>
      <c r="C611">
        <v>6.45</v>
      </c>
    </row>
    <row r="612" spans="1:3" x14ac:dyDescent="0.2">
      <c r="A612">
        <v>7320</v>
      </c>
      <c r="B612">
        <v>6.17</v>
      </c>
      <c r="C612">
        <v>6.45</v>
      </c>
    </row>
    <row r="613" spans="1:3" x14ac:dyDescent="0.2">
      <c r="A613">
        <v>7332</v>
      </c>
      <c r="B613">
        <v>6.02</v>
      </c>
      <c r="C613">
        <v>6</v>
      </c>
    </row>
    <row r="614" spans="1:3" x14ac:dyDescent="0.2">
      <c r="A614">
        <v>7344</v>
      </c>
      <c r="B614">
        <v>5.88</v>
      </c>
      <c r="C614">
        <v>5.77</v>
      </c>
    </row>
    <row r="615" spans="1:3" x14ac:dyDescent="0.2">
      <c r="A615">
        <v>7356</v>
      </c>
      <c r="B615">
        <v>5.75</v>
      </c>
      <c r="C615">
        <v>5.77</v>
      </c>
    </row>
    <row r="616" spans="1:3" x14ac:dyDescent="0.2">
      <c r="A616">
        <v>7368</v>
      </c>
      <c r="B616">
        <v>5.64</v>
      </c>
      <c r="C616">
        <v>5.55</v>
      </c>
    </row>
    <row r="617" spans="1:3" x14ac:dyDescent="0.2">
      <c r="A617">
        <v>7380</v>
      </c>
      <c r="B617">
        <v>5.53</v>
      </c>
      <c r="C617">
        <v>5.55</v>
      </c>
    </row>
    <row r="618" spans="1:3" x14ac:dyDescent="0.2">
      <c r="A618">
        <v>7392</v>
      </c>
      <c r="B618">
        <v>5.43</v>
      </c>
      <c r="C618">
        <v>5.0999999999999996</v>
      </c>
    </row>
    <row r="619" spans="1:3" x14ac:dyDescent="0.2">
      <c r="A619">
        <v>7404</v>
      </c>
      <c r="B619">
        <v>5.34</v>
      </c>
      <c r="C619">
        <v>5.32</v>
      </c>
    </row>
    <row r="620" spans="1:3" x14ac:dyDescent="0.2">
      <c r="A620">
        <v>7416</v>
      </c>
      <c r="B620">
        <v>5.26</v>
      </c>
      <c r="C620">
        <v>5.32</v>
      </c>
    </row>
    <row r="621" spans="1:3" x14ac:dyDescent="0.2">
      <c r="A621">
        <v>7428</v>
      </c>
      <c r="B621">
        <v>5.19</v>
      </c>
      <c r="C621">
        <v>5.32</v>
      </c>
    </row>
    <row r="622" spans="1:3" x14ac:dyDescent="0.2">
      <c r="A622">
        <v>7440</v>
      </c>
      <c r="B622">
        <v>5.13</v>
      </c>
      <c r="C622">
        <v>4.6500000000000004</v>
      </c>
    </row>
    <row r="623" spans="1:3" x14ac:dyDescent="0.2">
      <c r="A623">
        <v>7452</v>
      </c>
      <c r="B623">
        <v>5.09</v>
      </c>
      <c r="C623">
        <v>5.0999999999999996</v>
      </c>
    </row>
    <row r="624" spans="1:3" x14ac:dyDescent="0.2">
      <c r="A624">
        <v>7464</v>
      </c>
      <c r="B624">
        <v>5.05</v>
      </c>
      <c r="C624">
        <v>4.88</v>
      </c>
    </row>
    <row r="625" spans="1:3" x14ac:dyDescent="0.2">
      <c r="A625">
        <v>7476</v>
      </c>
      <c r="B625">
        <v>5.0199999999999996</v>
      </c>
      <c r="C625">
        <v>5.0999999999999996</v>
      </c>
    </row>
    <row r="626" spans="1:3" x14ac:dyDescent="0.2">
      <c r="A626">
        <v>7488</v>
      </c>
      <c r="B626">
        <v>5.01</v>
      </c>
      <c r="C626">
        <v>5.0999999999999996</v>
      </c>
    </row>
    <row r="627" spans="1:3" x14ac:dyDescent="0.2">
      <c r="A627">
        <v>7500</v>
      </c>
      <c r="B627">
        <v>5</v>
      </c>
      <c r="C627">
        <v>5.0999999999999996</v>
      </c>
    </row>
    <row r="628" spans="1:3" x14ac:dyDescent="0.2">
      <c r="A628">
        <v>7512</v>
      </c>
      <c r="B628">
        <v>5.01</v>
      </c>
      <c r="C628">
        <v>4.88</v>
      </c>
    </row>
    <row r="629" spans="1:3" x14ac:dyDescent="0.2">
      <c r="A629">
        <v>7524</v>
      </c>
      <c r="B629">
        <v>5.0199999999999996</v>
      </c>
      <c r="C629">
        <v>4.6500000000000004</v>
      </c>
    </row>
    <row r="630" spans="1:3" x14ac:dyDescent="0.2">
      <c r="A630">
        <v>7536</v>
      </c>
      <c r="B630">
        <v>5.05</v>
      </c>
      <c r="C630">
        <v>4.6500000000000004</v>
      </c>
    </row>
    <row r="631" spans="1:3" x14ac:dyDescent="0.2">
      <c r="A631">
        <v>7548</v>
      </c>
      <c r="B631">
        <v>5.09</v>
      </c>
      <c r="C631">
        <v>4.88</v>
      </c>
    </row>
    <row r="632" spans="1:3" x14ac:dyDescent="0.2">
      <c r="A632">
        <v>7560</v>
      </c>
      <c r="B632">
        <v>5.13</v>
      </c>
      <c r="C632">
        <v>4.88</v>
      </c>
    </row>
    <row r="633" spans="1:3" x14ac:dyDescent="0.2">
      <c r="A633">
        <v>7572</v>
      </c>
      <c r="B633">
        <v>5.19</v>
      </c>
      <c r="C633">
        <v>4.88</v>
      </c>
    </row>
    <row r="634" spans="1:3" x14ac:dyDescent="0.2">
      <c r="A634">
        <v>7584</v>
      </c>
      <c r="B634">
        <v>5.26</v>
      </c>
      <c r="C634">
        <v>4.88</v>
      </c>
    </row>
    <row r="635" spans="1:3" x14ac:dyDescent="0.2">
      <c r="A635">
        <v>7596</v>
      </c>
      <c r="B635">
        <v>5.34</v>
      </c>
      <c r="C635">
        <v>4.6500000000000004</v>
      </c>
    </row>
    <row r="636" spans="1:3" x14ac:dyDescent="0.2">
      <c r="A636">
        <v>7608</v>
      </c>
      <c r="B636">
        <v>5.43</v>
      </c>
      <c r="C636">
        <v>4.88</v>
      </c>
    </row>
    <row r="637" spans="1:3" x14ac:dyDescent="0.2">
      <c r="A637">
        <v>7620</v>
      </c>
      <c r="B637">
        <v>5.53</v>
      </c>
      <c r="C637">
        <v>5.77</v>
      </c>
    </row>
    <row r="638" spans="1:3" x14ac:dyDescent="0.2">
      <c r="A638">
        <v>7632</v>
      </c>
      <c r="B638">
        <v>5.64</v>
      </c>
      <c r="C638">
        <v>5.55</v>
      </c>
    </row>
    <row r="639" spans="1:3" x14ac:dyDescent="0.2">
      <c r="A639">
        <v>7644</v>
      </c>
      <c r="B639">
        <v>5.75</v>
      </c>
      <c r="C639">
        <v>6.22</v>
      </c>
    </row>
    <row r="640" spans="1:3" x14ac:dyDescent="0.2">
      <c r="A640">
        <v>7656</v>
      </c>
      <c r="B640">
        <v>5.88</v>
      </c>
      <c r="C640">
        <v>6.22</v>
      </c>
    </row>
    <row r="641" spans="1:3" x14ac:dyDescent="0.2">
      <c r="A641">
        <v>7668</v>
      </c>
      <c r="B641">
        <v>6.02</v>
      </c>
      <c r="C641">
        <v>6.22</v>
      </c>
    </row>
    <row r="642" spans="1:3" x14ac:dyDescent="0.2">
      <c r="A642">
        <v>7680</v>
      </c>
      <c r="B642">
        <v>6.17</v>
      </c>
      <c r="C642">
        <v>6.22</v>
      </c>
    </row>
    <row r="643" spans="1:3" x14ac:dyDescent="0.2">
      <c r="A643">
        <v>7692</v>
      </c>
      <c r="B643">
        <v>6.32</v>
      </c>
      <c r="C643">
        <v>6.45</v>
      </c>
    </row>
    <row r="644" spans="1:3" x14ac:dyDescent="0.2">
      <c r="A644">
        <v>7704</v>
      </c>
      <c r="B644">
        <v>6.49</v>
      </c>
      <c r="C644">
        <v>6.22</v>
      </c>
    </row>
    <row r="645" spans="1:3" x14ac:dyDescent="0.2">
      <c r="A645">
        <v>7716</v>
      </c>
      <c r="B645">
        <v>6.66</v>
      </c>
      <c r="C645">
        <v>6.22</v>
      </c>
    </row>
    <row r="646" spans="1:3" x14ac:dyDescent="0.2">
      <c r="A646">
        <v>7728</v>
      </c>
      <c r="B646">
        <v>6.84</v>
      </c>
      <c r="C646">
        <v>7.35</v>
      </c>
    </row>
    <row r="647" spans="1:3" x14ac:dyDescent="0.2">
      <c r="A647">
        <v>7740</v>
      </c>
      <c r="B647">
        <v>7.03</v>
      </c>
      <c r="C647">
        <v>6.9</v>
      </c>
    </row>
    <row r="648" spans="1:3" x14ac:dyDescent="0.2">
      <c r="A648">
        <v>7752</v>
      </c>
      <c r="B648">
        <v>7.23</v>
      </c>
      <c r="C648">
        <v>7.57</v>
      </c>
    </row>
    <row r="649" spans="1:3" x14ac:dyDescent="0.2">
      <c r="A649">
        <v>7764</v>
      </c>
      <c r="B649">
        <v>7.44</v>
      </c>
      <c r="C649">
        <v>7.57</v>
      </c>
    </row>
    <row r="650" spans="1:3" x14ac:dyDescent="0.2">
      <c r="A650">
        <v>7776</v>
      </c>
      <c r="B650">
        <v>7.65</v>
      </c>
      <c r="C650">
        <v>7.57</v>
      </c>
    </row>
    <row r="651" spans="1:3" x14ac:dyDescent="0.2">
      <c r="A651">
        <v>7788</v>
      </c>
      <c r="B651">
        <v>7.87</v>
      </c>
      <c r="C651">
        <v>8.02</v>
      </c>
    </row>
    <row r="652" spans="1:3" x14ac:dyDescent="0.2">
      <c r="A652">
        <v>7800</v>
      </c>
      <c r="B652">
        <v>8.09</v>
      </c>
      <c r="C652">
        <v>7.8</v>
      </c>
    </row>
    <row r="653" spans="1:3" x14ac:dyDescent="0.2">
      <c r="A653">
        <v>7812</v>
      </c>
      <c r="B653">
        <v>8.32</v>
      </c>
      <c r="C653">
        <v>8.4700000000000006</v>
      </c>
    </row>
    <row r="654" spans="1:3" x14ac:dyDescent="0.2">
      <c r="A654">
        <v>7824</v>
      </c>
      <c r="B654">
        <v>8.56</v>
      </c>
      <c r="C654">
        <v>8.24</v>
      </c>
    </row>
    <row r="655" spans="1:3" x14ac:dyDescent="0.2">
      <c r="A655">
        <v>7836</v>
      </c>
      <c r="B655">
        <v>8.8000000000000007</v>
      </c>
      <c r="C655">
        <v>8.69</v>
      </c>
    </row>
    <row r="656" spans="1:3" x14ac:dyDescent="0.2">
      <c r="A656">
        <v>7848</v>
      </c>
      <c r="B656">
        <v>9.0500000000000007</v>
      </c>
      <c r="C656">
        <v>8.92</v>
      </c>
    </row>
    <row r="657" spans="1:3" x14ac:dyDescent="0.2">
      <c r="A657">
        <v>7860</v>
      </c>
      <c r="B657">
        <v>9.31</v>
      </c>
      <c r="C657">
        <v>9.59</v>
      </c>
    </row>
    <row r="658" spans="1:3" x14ac:dyDescent="0.2">
      <c r="A658">
        <v>7872</v>
      </c>
      <c r="B658">
        <v>9.56</v>
      </c>
      <c r="C658">
        <v>9.59</v>
      </c>
    </row>
    <row r="659" spans="1:3" x14ac:dyDescent="0.2">
      <c r="A659">
        <v>7884</v>
      </c>
      <c r="B659">
        <v>9.83</v>
      </c>
      <c r="C659">
        <v>9.82</v>
      </c>
    </row>
    <row r="660" spans="1:3" x14ac:dyDescent="0.2">
      <c r="A660">
        <v>7896</v>
      </c>
      <c r="B660">
        <v>10.09</v>
      </c>
      <c r="C660">
        <v>10.49</v>
      </c>
    </row>
    <row r="661" spans="1:3" x14ac:dyDescent="0.2">
      <c r="A661">
        <v>7908</v>
      </c>
      <c r="B661">
        <v>10.36</v>
      </c>
      <c r="C661">
        <v>10.49</v>
      </c>
    </row>
    <row r="662" spans="1:3" x14ac:dyDescent="0.2">
      <c r="A662">
        <v>7920</v>
      </c>
      <c r="B662">
        <v>10.63</v>
      </c>
      <c r="C662">
        <v>10.49</v>
      </c>
    </row>
    <row r="663" spans="1:3" x14ac:dyDescent="0.2">
      <c r="A663">
        <v>7932</v>
      </c>
      <c r="B663">
        <v>10.91</v>
      </c>
      <c r="C663">
        <v>10.72</v>
      </c>
    </row>
    <row r="664" spans="1:3" x14ac:dyDescent="0.2">
      <c r="A664">
        <v>7944</v>
      </c>
      <c r="B664">
        <v>11.19</v>
      </c>
      <c r="C664">
        <v>11.39</v>
      </c>
    </row>
    <row r="665" spans="1:3" x14ac:dyDescent="0.2">
      <c r="A665">
        <v>7956</v>
      </c>
      <c r="B665">
        <v>11.47</v>
      </c>
      <c r="C665">
        <v>11.61</v>
      </c>
    </row>
    <row r="666" spans="1:3" x14ac:dyDescent="0.2">
      <c r="A666">
        <v>7968</v>
      </c>
      <c r="B666">
        <v>11.75</v>
      </c>
      <c r="C666">
        <v>12.06</v>
      </c>
    </row>
    <row r="667" spans="1:3" x14ac:dyDescent="0.2">
      <c r="A667">
        <v>7980</v>
      </c>
      <c r="B667">
        <v>12.03</v>
      </c>
      <c r="C667">
        <v>12.29</v>
      </c>
    </row>
    <row r="668" spans="1:3" x14ac:dyDescent="0.2">
      <c r="A668">
        <v>7992</v>
      </c>
      <c r="B668">
        <v>12.31</v>
      </c>
      <c r="C668">
        <v>12.29</v>
      </c>
    </row>
    <row r="669" spans="1:3" x14ac:dyDescent="0.2">
      <c r="A669">
        <v>8004</v>
      </c>
      <c r="B669">
        <v>12.59</v>
      </c>
      <c r="C669">
        <v>12.51</v>
      </c>
    </row>
    <row r="670" spans="1:3" x14ac:dyDescent="0.2">
      <c r="A670">
        <v>8016</v>
      </c>
      <c r="B670">
        <v>12.88</v>
      </c>
      <c r="C670">
        <v>13.19</v>
      </c>
    </row>
    <row r="671" spans="1:3" x14ac:dyDescent="0.2">
      <c r="A671">
        <v>8028</v>
      </c>
      <c r="B671">
        <v>13.16</v>
      </c>
      <c r="C671">
        <v>13.19</v>
      </c>
    </row>
    <row r="672" spans="1:3" x14ac:dyDescent="0.2">
      <c r="A672">
        <v>8040</v>
      </c>
      <c r="B672">
        <v>13.44</v>
      </c>
      <c r="C672">
        <v>13.64</v>
      </c>
    </row>
    <row r="673" spans="1:3" x14ac:dyDescent="0.2">
      <c r="A673">
        <v>8052</v>
      </c>
      <c r="B673">
        <v>13.72</v>
      </c>
      <c r="C673">
        <v>14.31</v>
      </c>
    </row>
    <row r="674" spans="1:3" x14ac:dyDescent="0.2">
      <c r="A674">
        <v>8064</v>
      </c>
      <c r="B674">
        <v>14</v>
      </c>
      <c r="C674">
        <v>14.09</v>
      </c>
    </row>
    <row r="675" spans="1:3" x14ac:dyDescent="0.2">
      <c r="A675">
        <v>8076</v>
      </c>
      <c r="B675">
        <v>14.27</v>
      </c>
      <c r="C675">
        <v>14.09</v>
      </c>
    </row>
    <row r="676" spans="1:3" x14ac:dyDescent="0.2">
      <c r="A676">
        <v>8088</v>
      </c>
      <c r="B676">
        <v>14.55</v>
      </c>
      <c r="C676">
        <v>14.54</v>
      </c>
    </row>
    <row r="677" spans="1:3" x14ac:dyDescent="0.2">
      <c r="A677">
        <v>8100</v>
      </c>
      <c r="B677">
        <v>14.82</v>
      </c>
      <c r="C677">
        <v>14.76</v>
      </c>
    </row>
    <row r="678" spans="1:3" x14ac:dyDescent="0.2">
      <c r="A678">
        <v>8112</v>
      </c>
      <c r="B678">
        <v>15.08</v>
      </c>
      <c r="C678">
        <v>14.98</v>
      </c>
    </row>
    <row r="679" spans="1:3" x14ac:dyDescent="0.2">
      <c r="A679">
        <v>8124</v>
      </c>
      <c r="B679">
        <v>15.35</v>
      </c>
      <c r="C679">
        <v>15.43</v>
      </c>
    </row>
    <row r="680" spans="1:3" x14ac:dyDescent="0.2">
      <c r="A680">
        <v>8136</v>
      </c>
      <c r="B680">
        <v>15.61</v>
      </c>
      <c r="C680">
        <v>15.66</v>
      </c>
    </row>
    <row r="681" spans="1:3" x14ac:dyDescent="0.2">
      <c r="A681">
        <v>8148</v>
      </c>
      <c r="B681">
        <v>15.86</v>
      </c>
      <c r="C681">
        <v>15.88</v>
      </c>
    </row>
    <row r="682" spans="1:3" x14ac:dyDescent="0.2">
      <c r="A682">
        <v>8160</v>
      </c>
      <c r="B682">
        <v>16.11</v>
      </c>
      <c r="C682">
        <v>15.66</v>
      </c>
    </row>
    <row r="683" spans="1:3" x14ac:dyDescent="0.2">
      <c r="A683">
        <v>8172</v>
      </c>
      <c r="B683">
        <v>16.36</v>
      </c>
      <c r="C683">
        <v>16.329999999999998</v>
      </c>
    </row>
    <row r="684" spans="1:3" x14ac:dyDescent="0.2">
      <c r="A684">
        <v>8184</v>
      </c>
      <c r="B684">
        <v>16.600000000000001</v>
      </c>
      <c r="C684">
        <v>16.559999999999999</v>
      </c>
    </row>
    <row r="685" spans="1:3" x14ac:dyDescent="0.2">
      <c r="A685">
        <v>8196</v>
      </c>
      <c r="B685">
        <v>16.829999999999998</v>
      </c>
      <c r="C685">
        <v>16.559999999999999</v>
      </c>
    </row>
    <row r="686" spans="1:3" x14ac:dyDescent="0.2">
      <c r="A686">
        <v>8208</v>
      </c>
      <c r="B686">
        <v>17.059999999999999</v>
      </c>
      <c r="C686">
        <v>17.010000000000002</v>
      </c>
    </row>
    <row r="687" spans="1:3" x14ac:dyDescent="0.2">
      <c r="A687">
        <v>8220</v>
      </c>
      <c r="B687">
        <v>17.28</v>
      </c>
      <c r="C687">
        <v>17.46</v>
      </c>
    </row>
    <row r="688" spans="1:3" x14ac:dyDescent="0.2">
      <c r="A688">
        <v>8232</v>
      </c>
      <c r="B688">
        <v>17.5</v>
      </c>
      <c r="C688">
        <v>17.68</v>
      </c>
    </row>
    <row r="689" spans="1:3" x14ac:dyDescent="0.2">
      <c r="A689">
        <v>8244</v>
      </c>
      <c r="B689">
        <v>17.7</v>
      </c>
      <c r="C689">
        <v>17.68</v>
      </c>
    </row>
    <row r="690" spans="1:3" x14ac:dyDescent="0.2">
      <c r="A690">
        <v>8256</v>
      </c>
      <c r="B690">
        <v>17.899999999999999</v>
      </c>
      <c r="C690">
        <v>17.91</v>
      </c>
    </row>
    <row r="691" spans="1:3" x14ac:dyDescent="0.2">
      <c r="A691">
        <v>8268</v>
      </c>
      <c r="B691">
        <v>18.09</v>
      </c>
      <c r="C691">
        <v>18.350000000000001</v>
      </c>
    </row>
    <row r="692" spans="1:3" x14ac:dyDescent="0.2">
      <c r="A692">
        <v>8280</v>
      </c>
      <c r="B692">
        <v>18.28</v>
      </c>
      <c r="C692">
        <v>18.13</v>
      </c>
    </row>
    <row r="693" spans="1:3" x14ac:dyDescent="0.2">
      <c r="A693">
        <v>8292</v>
      </c>
      <c r="B693">
        <v>18.45</v>
      </c>
      <c r="C693">
        <v>18.13</v>
      </c>
    </row>
    <row r="694" spans="1:3" x14ac:dyDescent="0.2">
      <c r="A694">
        <v>8304</v>
      </c>
      <c r="B694">
        <v>18.62</v>
      </c>
      <c r="C694">
        <v>18.350000000000001</v>
      </c>
    </row>
    <row r="695" spans="1:3" x14ac:dyDescent="0.2">
      <c r="A695">
        <v>8316</v>
      </c>
      <c r="B695">
        <v>18.78</v>
      </c>
      <c r="C695">
        <v>18.8</v>
      </c>
    </row>
    <row r="696" spans="1:3" x14ac:dyDescent="0.2">
      <c r="A696">
        <v>8328</v>
      </c>
      <c r="B696">
        <v>18.93</v>
      </c>
      <c r="C696">
        <v>18.8</v>
      </c>
    </row>
    <row r="697" spans="1:3" x14ac:dyDescent="0.2">
      <c r="A697">
        <v>8340</v>
      </c>
      <c r="B697">
        <v>19.07</v>
      </c>
      <c r="C697">
        <v>19.03</v>
      </c>
    </row>
    <row r="698" spans="1:3" x14ac:dyDescent="0.2">
      <c r="A698">
        <v>8352</v>
      </c>
      <c r="B698">
        <v>19.2</v>
      </c>
      <c r="C698">
        <v>19.03</v>
      </c>
    </row>
    <row r="699" spans="1:3" x14ac:dyDescent="0.2">
      <c r="A699">
        <v>8364</v>
      </c>
      <c r="B699">
        <v>19.329999999999998</v>
      </c>
      <c r="C699">
        <v>18.8</v>
      </c>
    </row>
    <row r="700" spans="1:3" x14ac:dyDescent="0.2">
      <c r="A700">
        <v>8376</v>
      </c>
      <c r="B700">
        <v>19.440000000000001</v>
      </c>
      <c r="C700">
        <v>19.48</v>
      </c>
    </row>
    <row r="701" spans="1:3" x14ac:dyDescent="0.2">
      <c r="A701">
        <v>8388</v>
      </c>
      <c r="B701">
        <v>19.54</v>
      </c>
      <c r="C701">
        <v>19.48</v>
      </c>
    </row>
    <row r="702" spans="1:3" x14ac:dyDescent="0.2">
      <c r="A702">
        <v>8400</v>
      </c>
      <c r="B702">
        <v>19.63</v>
      </c>
      <c r="C702">
        <v>19.48</v>
      </c>
    </row>
    <row r="703" spans="1:3" x14ac:dyDescent="0.2">
      <c r="A703">
        <v>8412</v>
      </c>
      <c r="B703">
        <v>19.72</v>
      </c>
      <c r="C703">
        <v>19.48</v>
      </c>
    </row>
    <row r="704" spans="1:3" x14ac:dyDescent="0.2">
      <c r="A704">
        <v>8424</v>
      </c>
      <c r="B704">
        <v>19.79</v>
      </c>
      <c r="C704">
        <v>20.149999999999999</v>
      </c>
    </row>
    <row r="705" spans="1:3" x14ac:dyDescent="0.2">
      <c r="A705">
        <v>8436</v>
      </c>
      <c r="B705">
        <v>19.850000000000001</v>
      </c>
      <c r="C705">
        <v>20.149999999999999</v>
      </c>
    </row>
    <row r="706" spans="1:3" x14ac:dyDescent="0.2">
      <c r="A706">
        <v>8448</v>
      </c>
      <c r="B706">
        <v>19.899999999999999</v>
      </c>
      <c r="C706">
        <v>19.7</v>
      </c>
    </row>
    <row r="707" spans="1:3" x14ac:dyDescent="0.2">
      <c r="A707">
        <v>8460</v>
      </c>
      <c r="B707">
        <v>19.940000000000001</v>
      </c>
      <c r="C707">
        <v>19.93</v>
      </c>
    </row>
    <row r="708" spans="1:3" x14ac:dyDescent="0.2">
      <c r="A708">
        <v>8472</v>
      </c>
      <c r="B708">
        <v>19.97</v>
      </c>
      <c r="C708">
        <v>19.7</v>
      </c>
    </row>
    <row r="709" spans="1:3" x14ac:dyDescent="0.2">
      <c r="A709">
        <v>8484</v>
      </c>
      <c r="B709">
        <v>19.989999999999998</v>
      </c>
      <c r="C709">
        <v>19.7</v>
      </c>
    </row>
    <row r="710" spans="1:3" x14ac:dyDescent="0.2">
      <c r="A710">
        <v>8496</v>
      </c>
      <c r="B710">
        <v>20</v>
      </c>
      <c r="C710">
        <v>20.149999999999999</v>
      </c>
    </row>
    <row r="711" spans="1:3" x14ac:dyDescent="0.2">
      <c r="A711">
        <v>8508</v>
      </c>
      <c r="B711">
        <v>20</v>
      </c>
      <c r="C711">
        <v>20.38</v>
      </c>
    </row>
    <row r="712" spans="1:3" x14ac:dyDescent="0.2">
      <c r="A712">
        <v>8520</v>
      </c>
      <c r="B712">
        <v>19.989999999999998</v>
      </c>
      <c r="C712">
        <v>20.38</v>
      </c>
    </row>
    <row r="713" spans="1:3" x14ac:dyDescent="0.2">
      <c r="A713">
        <v>8532</v>
      </c>
      <c r="B713">
        <v>19.96</v>
      </c>
      <c r="C713">
        <v>19.93</v>
      </c>
    </row>
    <row r="714" spans="1:3" x14ac:dyDescent="0.2">
      <c r="A714">
        <v>8544</v>
      </c>
      <c r="B714">
        <v>19.93</v>
      </c>
      <c r="C714">
        <v>19.93</v>
      </c>
    </row>
    <row r="715" spans="1:3" x14ac:dyDescent="0.2">
      <c r="A715">
        <v>8556</v>
      </c>
      <c r="B715">
        <v>19.88</v>
      </c>
      <c r="C715">
        <v>20.149999999999999</v>
      </c>
    </row>
    <row r="716" spans="1:3" x14ac:dyDescent="0.2">
      <c r="A716">
        <v>8568</v>
      </c>
      <c r="B716">
        <v>19.829999999999998</v>
      </c>
      <c r="C716">
        <v>20.149999999999999</v>
      </c>
    </row>
    <row r="717" spans="1:3" x14ac:dyDescent="0.2">
      <c r="A717">
        <v>8580</v>
      </c>
      <c r="B717">
        <v>19.760000000000002</v>
      </c>
      <c r="C717">
        <v>20.149999999999999</v>
      </c>
    </row>
    <row r="718" spans="1:3" x14ac:dyDescent="0.2">
      <c r="A718">
        <v>8592</v>
      </c>
      <c r="B718">
        <v>19.690000000000001</v>
      </c>
      <c r="C718">
        <v>19.93</v>
      </c>
    </row>
    <row r="719" spans="1:3" x14ac:dyDescent="0.2">
      <c r="A719">
        <v>8604</v>
      </c>
      <c r="B719">
        <v>19.600000000000001</v>
      </c>
      <c r="C719">
        <v>19.7</v>
      </c>
    </row>
    <row r="720" spans="1:3" x14ac:dyDescent="0.2">
      <c r="A720">
        <v>8616</v>
      </c>
      <c r="B720">
        <v>19.510000000000002</v>
      </c>
      <c r="C720">
        <v>19.93</v>
      </c>
    </row>
    <row r="721" spans="1:3" x14ac:dyDescent="0.2">
      <c r="A721">
        <v>8628</v>
      </c>
      <c r="B721">
        <v>19.399999999999999</v>
      </c>
      <c r="C721">
        <v>19.7</v>
      </c>
    </row>
    <row r="722" spans="1:3" x14ac:dyDescent="0.2">
      <c r="A722">
        <v>8640</v>
      </c>
      <c r="B722">
        <v>19.29</v>
      </c>
      <c r="C722">
        <v>19.93</v>
      </c>
    </row>
    <row r="723" spans="1:3" x14ac:dyDescent="0.2">
      <c r="A723">
        <v>8652</v>
      </c>
      <c r="B723">
        <v>19.16</v>
      </c>
      <c r="C723">
        <v>19.25</v>
      </c>
    </row>
    <row r="724" spans="1:3" x14ac:dyDescent="0.2">
      <c r="A724">
        <v>8664</v>
      </c>
      <c r="B724">
        <v>19.03</v>
      </c>
      <c r="C724">
        <v>19.25</v>
      </c>
    </row>
    <row r="725" spans="1:3" x14ac:dyDescent="0.2">
      <c r="A725">
        <v>8676</v>
      </c>
      <c r="B725">
        <v>18.88</v>
      </c>
      <c r="C725">
        <v>18.579999999999998</v>
      </c>
    </row>
    <row r="726" spans="1:3" x14ac:dyDescent="0.2">
      <c r="A726">
        <v>8688</v>
      </c>
      <c r="B726">
        <v>18.73</v>
      </c>
      <c r="C726">
        <v>18.579999999999998</v>
      </c>
    </row>
    <row r="727" spans="1:3" x14ac:dyDescent="0.2">
      <c r="A727">
        <v>8700</v>
      </c>
      <c r="B727">
        <v>18.57</v>
      </c>
      <c r="C727">
        <v>18.579999999999998</v>
      </c>
    </row>
    <row r="728" spans="1:3" x14ac:dyDescent="0.2">
      <c r="A728">
        <v>8712</v>
      </c>
      <c r="B728">
        <v>18.399999999999999</v>
      </c>
      <c r="C728">
        <v>18.13</v>
      </c>
    </row>
    <row r="729" spans="1:3" x14ac:dyDescent="0.2">
      <c r="A729">
        <v>8724</v>
      </c>
      <c r="B729">
        <v>18.22</v>
      </c>
      <c r="C729">
        <v>18.13</v>
      </c>
    </row>
    <row r="730" spans="1:3" x14ac:dyDescent="0.2">
      <c r="A730">
        <v>8736</v>
      </c>
      <c r="B730">
        <v>18.03</v>
      </c>
      <c r="C730">
        <v>18.13</v>
      </c>
    </row>
    <row r="731" spans="1:3" x14ac:dyDescent="0.2">
      <c r="A731">
        <v>8748</v>
      </c>
      <c r="B731">
        <v>17.84</v>
      </c>
      <c r="C731">
        <v>17.68</v>
      </c>
    </row>
    <row r="732" spans="1:3" x14ac:dyDescent="0.2">
      <c r="A732">
        <v>8760</v>
      </c>
      <c r="B732">
        <v>17.63</v>
      </c>
      <c r="C732">
        <v>17.68</v>
      </c>
    </row>
    <row r="733" spans="1:3" x14ac:dyDescent="0.2">
      <c r="A733">
        <v>8772</v>
      </c>
      <c r="B733">
        <v>17.420000000000002</v>
      </c>
      <c r="C733">
        <v>17.68</v>
      </c>
    </row>
    <row r="734" spans="1:3" x14ac:dyDescent="0.2">
      <c r="A734">
        <v>8784</v>
      </c>
      <c r="B734">
        <v>17.21</v>
      </c>
      <c r="C734">
        <v>17.23</v>
      </c>
    </row>
    <row r="735" spans="1:3" x14ac:dyDescent="0.2">
      <c r="A735">
        <v>8796</v>
      </c>
      <c r="B735">
        <v>16.98</v>
      </c>
      <c r="C735">
        <v>16.78</v>
      </c>
    </row>
    <row r="736" spans="1:3" x14ac:dyDescent="0.2">
      <c r="A736">
        <v>8808</v>
      </c>
      <c r="B736">
        <v>16.75</v>
      </c>
      <c r="C736">
        <v>16.78</v>
      </c>
    </row>
    <row r="737" spans="1:3" x14ac:dyDescent="0.2">
      <c r="A737">
        <v>8820</v>
      </c>
      <c r="B737">
        <v>16.52</v>
      </c>
      <c r="C737">
        <v>16.78</v>
      </c>
    </row>
    <row r="738" spans="1:3" x14ac:dyDescent="0.2">
      <c r="A738">
        <v>8832</v>
      </c>
      <c r="B738">
        <v>16.28</v>
      </c>
      <c r="C738">
        <v>16.329999999999998</v>
      </c>
    </row>
    <row r="739" spans="1:3" x14ac:dyDescent="0.2">
      <c r="A739">
        <v>8844</v>
      </c>
      <c r="B739">
        <v>16.03</v>
      </c>
      <c r="C739">
        <v>16.11</v>
      </c>
    </row>
    <row r="740" spans="1:3" x14ac:dyDescent="0.2">
      <c r="A740">
        <v>8856</v>
      </c>
      <c r="B740">
        <v>15.78</v>
      </c>
      <c r="C740">
        <v>15.66</v>
      </c>
    </row>
    <row r="741" spans="1:3" x14ac:dyDescent="0.2">
      <c r="A741">
        <v>8868</v>
      </c>
      <c r="B741">
        <v>15.52</v>
      </c>
      <c r="C741">
        <v>15.43</v>
      </c>
    </row>
    <row r="742" spans="1:3" x14ac:dyDescent="0.2">
      <c r="A742">
        <v>8880</v>
      </c>
      <c r="B742">
        <v>15.26</v>
      </c>
      <c r="C742">
        <v>15.21</v>
      </c>
    </row>
    <row r="743" spans="1:3" x14ac:dyDescent="0.2">
      <c r="A743">
        <v>8892</v>
      </c>
      <c r="B743">
        <v>15</v>
      </c>
      <c r="C743">
        <v>14.98</v>
      </c>
    </row>
    <row r="744" spans="1:3" x14ac:dyDescent="0.2">
      <c r="A744">
        <v>8904</v>
      </c>
      <c r="B744">
        <v>14.73</v>
      </c>
      <c r="C744">
        <v>14.76</v>
      </c>
    </row>
    <row r="745" spans="1:3" x14ac:dyDescent="0.2">
      <c r="A745">
        <v>8916</v>
      </c>
      <c r="B745">
        <v>14.46</v>
      </c>
      <c r="C745">
        <v>14.31</v>
      </c>
    </row>
    <row r="746" spans="1:3" x14ac:dyDescent="0.2">
      <c r="A746">
        <v>8928</v>
      </c>
      <c r="B746">
        <v>14.18</v>
      </c>
      <c r="C746">
        <v>14.31</v>
      </c>
    </row>
    <row r="747" spans="1:3" x14ac:dyDescent="0.2">
      <c r="A747">
        <v>8940</v>
      </c>
      <c r="B747">
        <v>13.91</v>
      </c>
      <c r="C747">
        <v>13.86</v>
      </c>
    </row>
    <row r="748" spans="1:3" x14ac:dyDescent="0.2">
      <c r="A748">
        <v>8952</v>
      </c>
      <c r="B748">
        <v>13.63</v>
      </c>
      <c r="C748">
        <v>13.41</v>
      </c>
    </row>
    <row r="749" spans="1:3" x14ac:dyDescent="0.2">
      <c r="A749">
        <v>8964</v>
      </c>
      <c r="B749">
        <v>13.35</v>
      </c>
      <c r="C749">
        <v>13.19</v>
      </c>
    </row>
    <row r="750" spans="1:3" x14ac:dyDescent="0.2">
      <c r="A750">
        <v>8976</v>
      </c>
      <c r="B750">
        <v>13.06</v>
      </c>
      <c r="C750">
        <v>12.96</v>
      </c>
    </row>
    <row r="751" spans="1:3" x14ac:dyDescent="0.2">
      <c r="A751">
        <v>8988</v>
      </c>
      <c r="B751">
        <v>12.78</v>
      </c>
      <c r="C751">
        <v>12.74</v>
      </c>
    </row>
    <row r="752" spans="1:3" x14ac:dyDescent="0.2">
      <c r="A752">
        <v>9000</v>
      </c>
      <c r="B752">
        <v>12.5</v>
      </c>
      <c r="C752">
        <v>12.51</v>
      </c>
    </row>
    <row r="753" spans="1:3" x14ac:dyDescent="0.2">
      <c r="A753">
        <v>9012</v>
      </c>
      <c r="B753">
        <v>12.22</v>
      </c>
      <c r="C753">
        <v>12.06</v>
      </c>
    </row>
    <row r="754" spans="1:3" x14ac:dyDescent="0.2">
      <c r="A754">
        <v>9024</v>
      </c>
      <c r="B754">
        <v>11.94</v>
      </c>
      <c r="C754">
        <v>12.06</v>
      </c>
    </row>
    <row r="755" spans="1:3" x14ac:dyDescent="0.2">
      <c r="A755">
        <v>9036</v>
      </c>
      <c r="B755">
        <v>11.65</v>
      </c>
      <c r="C755">
        <v>11.61</v>
      </c>
    </row>
    <row r="756" spans="1:3" x14ac:dyDescent="0.2">
      <c r="A756">
        <v>9048</v>
      </c>
      <c r="B756">
        <v>11.37</v>
      </c>
      <c r="C756">
        <v>11.39</v>
      </c>
    </row>
    <row r="757" spans="1:3" x14ac:dyDescent="0.2">
      <c r="A757">
        <v>9060</v>
      </c>
      <c r="B757">
        <v>11.09</v>
      </c>
      <c r="C757">
        <v>11.17</v>
      </c>
    </row>
    <row r="758" spans="1:3" x14ac:dyDescent="0.2">
      <c r="A758">
        <v>9072</v>
      </c>
      <c r="B758">
        <v>10.82</v>
      </c>
      <c r="C758">
        <v>10.94</v>
      </c>
    </row>
    <row r="759" spans="1:3" x14ac:dyDescent="0.2">
      <c r="A759">
        <v>9084</v>
      </c>
      <c r="B759">
        <v>10.54</v>
      </c>
      <c r="C759">
        <v>10.49</v>
      </c>
    </row>
    <row r="760" spans="1:3" x14ac:dyDescent="0.2">
      <c r="A760">
        <v>9096</v>
      </c>
      <c r="B760">
        <v>10.27</v>
      </c>
      <c r="C760">
        <v>10.039999999999999</v>
      </c>
    </row>
    <row r="761" spans="1:3" x14ac:dyDescent="0.2">
      <c r="A761">
        <v>9108</v>
      </c>
      <c r="B761">
        <v>10</v>
      </c>
      <c r="C761">
        <v>10.039999999999999</v>
      </c>
    </row>
    <row r="762" spans="1:3" x14ac:dyDescent="0.2">
      <c r="A762">
        <v>9120</v>
      </c>
      <c r="B762">
        <v>9.74</v>
      </c>
      <c r="C762">
        <v>9.82</v>
      </c>
    </row>
    <row r="763" spans="1:3" x14ac:dyDescent="0.2">
      <c r="A763">
        <v>9132</v>
      </c>
      <c r="B763">
        <v>9.48</v>
      </c>
      <c r="C763">
        <v>9.3699999999999992</v>
      </c>
    </row>
    <row r="764" spans="1:3" x14ac:dyDescent="0.2">
      <c r="A764">
        <v>9144</v>
      </c>
      <c r="B764">
        <v>9.2200000000000006</v>
      </c>
      <c r="C764">
        <v>8.92</v>
      </c>
    </row>
    <row r="765" spans="1:3" x14ac:dyDescent="0.2">
      <c r="A765">
        <v>9156</v>
      </c>
      <c r="B765">
        <v>8.9700000000000006</v>
      </c>
      <c r="C765">
        <v>8.92</v>
      </c>
    </row>
    <row r="766" spans="1:3" x14ac:dyDescent="0.2">
      <c r="A766">
        <v>9168</v>
      </c>
      <c r="B766">
        <v>8.7200000000000006</v>
      </c>
      <c r="C766">
        <v>8.69</v>
      </c>
    </row>
    <row r="767" spans="1:3" x14ac:dyDescent="0.2">
      <c r="A767">
        <v>9180</v>
      </c>
      <c r="B767">
        <v>8.48</v>
      </c>
      <c r="C767">
        <v>8.24</v>
      </c>
    </row>
    <row r="768" spans="1:3" x14ac:dyDescent="0.2">
      <c r="A768">
        <v>9192</v>
      </c>
      <c r="B768">
        <v>8.25</v>
      </c>
      <c r="C768">
        <v>8.24</v>
      </c>
    </row>
    <row r="769" spans="1:3" x14ac:dyDescent="0.2">
      <c r="A769">
        <v>9204</v>
      </c>
      <c r="B769">
        <v>8.02</v>
      </c>
      <c r="C769">
        <v>7.8</v>
      </c>
    </row>
    <row r="770" spans="1:3" x14ac:dyDescent="0.2">
      <c r="A770">
        <v>9216</v>
      </c>
      <c r="B770">
        <v>7.79</v>
      </c>
      <c r="C770">
        <v>7.8</v>
      </c>
    </row>
    <row r="771" spans="1:3" x14ac:dyDescent="0.2">
      <c r="A771">
        <v>9228</v>
      </c>
      <c r="B771">
        <v>7.58</v>
      </c>
      <c r="C771">
        <v>7.57</v>
      </c>
    </row>
    <row r="772" spans="1:3" x14ac:dyDescent="0.2">
      <c r="A772">
        <v>9240</v>
      </c>
      <c r="B772">
        <v>7.37</v>
      </c>
      <c r="C772">
        <v>7.35</v>
      </c>
    </row>
    <row r="773" spans="1:3" x14ac:dyDescent="0.2">
      <c r="A773">
        <v>9252</v>
      </c>
      <c r="B773">
        <v>7.16</v>
      </c>
      <c r="C773">
        <v>7.12</v>
      </c>
    </row>
    <row r="774" spans="1:3" x14ac:dyDescent="0.2">
      <c r="A774">
        <v>9264</v>
      </c>
      <c r="B774">
        <v>6.97</v>
      </c>
      <c r="C774">
        <v>7.12</v>
      </c>
    </row>
    <row r="775" spans="1:3" x14ac:dyDescent="0.2">
      <c r="A775">
        <v>9276</v>
      </c>
      <c r="B775">
        <v>6.78</v>
      </c>
      <c r="C775">
        <v>6.9</v>
      </c>
    </row>
    <row r="776" spans="1:3" x14ac:dyDescent="0.2">
      <c r="A776">
        <v>9288</v>
      </c>
      <c r="B776">
        <v>6.6</v>
      </c>
      <c r="C776">
        <v>6.67</v>
      </c>
    </row>
    <row r="777" spans="1:3" x14ac:dyDescent="0.2">
      <c r="A777">
        <v>9300</v>
      </c>
      <c r="B777">
        <v>6.43</v>
      </c>
      <c r="C777">
        <v>6.22</v>
      </c>
    </row>
    <row r="778" spans="1:3" x14ac:dyDescent="0.2">
      <c r="A778">
        <v>9312</v>
      </c>
      <c r="B778">
        <v>6.27</v>
      </c>
      <c r="C778">
        <v>6.67</v>
      </c>
    </row>
    <row r="779" spans="1:3" x14ac:dyDescent="0.2">
      <c r="A779">
        <v>9324</v>
      </c>
      <c r="B779">
        <v>6.12</v>
      </c>
      <c r="C779">
        <v>6.22</v>
      </c>
    </row>
    <row r="780" spans="1:3" x14ac:dyDescent="0.2">
      <c r="A780">
        <v>9336</v>
      </c>
      <c r="B780">
        <v>5.97</v>
      </c>
      <c r="C780">
        <v>6.22</v>
      </c>
    </row>
    <row r="781" spans="1:3" x14ac:dyDescent="0.2">
      <c r="A781">
        <v>9348</v>
      </c>
      <c r="B781">
        <v>5.84</v>
      </c>
      <c r="C781">
        <v>5.77</v>
      </c>
    </row>
    <row r="782" spans="1:3" x14ac:dyDescent="0.2">
      <c r="A782">
        <v>9360</v>
      </c>
      <c r="B782">
        <v>5.71</v>
      </c>
      <c r="C782">
        <v>5.77</v>
      </c>
    </row>
    <row r="783" spans="1:3" x14ac:dyDescent="0.2">
      <c r="A783">
        <v>9372</v>
      </c>
      <c r="B783">
        <v>5.6</v>
      </c>
      <c r="C783">
        <v>5.77</v>
      </c>
    </row>
    <row r="784" spans="1:3" x14ac:dyDescent="0.2">
      <c r="A784">
        <v>9384</v>
      </c>
      <c r="B784">
        <v>5.49</v>
      </c>
      <c r="C784">
        <v>5.32</v>
      </c>
    </row>
    <row r="785" spans="1:3" x14ac:dyDescent="0.2">
      <c r="A785">
        <v>9396</v>
      </c>
      <c r="B785">
        <v>5.4</v>
      </c>
      <c r="C785">
        <v>5.32</v>
      </c>
    </row>
    <row r="786" spans="1:3" x14ac:dyDescent="0.2">
      <c r="A786">
        <v>9408</v>
      </c>
      <c r="B786">
        <v>5.31</v>
      </c>
      <c r="C786">
        <v>5.0999999999999996</v>
      </c>
    </row>
    <row r="787" spans="1:3" x14ac:dyDescent="0.2">
      <c r="A787">
        <v>9420</v>
      </c>
      <c r="B787">
        <v>5.24</v>
      </c>
      <c r="C787">
        <v>4.88</v>
      </c>
    </row>
    <row r="788" spans="1:3" x14ac:dyDescent="0.2">
      <c r="A788">
        <v>9432</v>
      </c>
      <c r="B788">
        <v>5.17</v>
      </c>
      <c r="C788">
        <v>4.88</v>
      </c>
    </row>
    <row r="789" spans="1:3" x14ac:dyDescent="0.2">
      <c r="A789">
        <v>9444</v>
      </c>
      <c r="B789">
        <v>5.12</v>
      </c>
      <c r="C789">
        <v>5.0999999999999996</v>
      </c>
    </row>
    <row r="790" spans="1:3" x14ac:dyDescent="0.2">
      <c r="A790">
        <v>9456</v>
      </c>
      <c r="B790">
        <v>5.07</v>
      </c>
      <c r="C790">
        <v>4.88</v>
      </c>
    </row>
    <row r="791" spans="1:3" x14ac:dyDescent="0.2">
      <c r="A791">
        <v>9468</v>
      </c>
      <c r="B791">
        <v>5.04</v>
      </c>
      <c r="C791">
        <v>4.88</v>
      </c>
    </row>
    <row r="792" spans="1:3" x14ac:dyDescent="0.2">
      <c r="A792">
        <v>9480</v>
      </c>
      <c r="B792">
        <v>5.01</v>
      </c>
      <c r="C792">
        <v>5.0999999999999996</v>
      </c>
    </row>
    <row r="793" spans="1:3" x14ac:dyDescent="0.2">
      <c r="A793">
        <v>9492</v>
      </c>
      <c r="B793">
        <v>5</v>
      </c>
      <c r="C793">
        <v>4.88</v>
      </c>
    </row>
    <row r="794" spans="1:3" x14ac:dyDescent="0.2">
      <c r="A794">
        <v>9504</v>
      </c>
      <c r="B794">
        <v>5</v>
      </c>
      <c r="C794">
        <v>4.88</v>
      </c>
    </row>
    <row r="795" spans="1:3" x14ac:dyDescent="0.2">
      <c r="A795">
        <v>9516</v>
      </c>
      <c r="B795">
        <v>5.01</v>
      </c>
      <c r="C795">
        <v>4.6500000000000004</v>
      </c>
    </row>
    <row r="796" spans="1:3" x14ac:dyDescent="0.2">
      <c r="A796">
        <v>9528</v>
      </c>
      <c r="B796">
        <v>5.03</v>
      </c>
      <c r="C796">
        <v>5.0999999999999996</v>
      </c>
    </row>
    <row r="797" spans="1:3" x14ac:dyDescent="0.2">
      <c r="A797">
        <v>9540</v>
      </c>
      <c r="B797">
        <v>5.0599999999999996</v>
      </c>
      <c r="C797">
        <v>5.0999999999999996</v>
      </c>
    </row>
    <row r="798" spans="1:3" x14ac:dyDescent="0.2">
      <c r="A798">
        <v>9552</v>
      </c>
      <c r="B798">
        <v>5.0999999999999996</v>
      </c>
      <c r="C798">
        <v>4.88</v>
      </c>
    </row>
    <row r="799" spans="1:3" x14ac:dyDescent="0.2">
      <c r="A799">
        <v>9564</v>
      </c>
      <c r="B799">
        <v>5.15</v>
      </c>
      <c r="C799">
        <v>5.0999999999999996</v>
      </c>
    </row>
    <row r="800" spans="1:3" x14ac:dyDescent="0.2">
      <c r="A800">
        <v>9576</v>
      </c>
      <c r="B800">
        <v>5.21</v>
      </c>
      <c r="C800">
        <v>5.0999999999999996</v>
      </c>
    </row>
    <row r="801" spans="1:3" x14ac:dyDescent="0.2">
      <c r="A801">
        <v>9588</v>
      </c>
      <c r="B801">
        <v>5.28</v>
      </c>
      <c r="C801">
        <v>5.0999999999999996</v>
      </c>
    </row>
    <row r="802" spans="1:3" x14ac:dyDescent="0.2">
      <c r="A802">
        <v>9600</v>
      </c>
      <c r="B802">
        <v>5.37</v>
      </c>
      <c r="C802">
        <v>4.88</v>
      </c>
    </row>
    <row r="803" spans="1:3" x14ac:dyDescent="0.2">
      <c r="A803">
        <v>9612</v>
      </c>
      <c r="B803">
        <v>5.46</v>
      </c>
      <c r="C803">
        <v>4.88</v>
      </c>
    </row>
    <row r="804" spans="1:3" x14ac:dyDescent="0.2">
      <c r="A804">
        <v>9624</v>
      </c>
      <c r="B804">
        <v>5.56</v>
      </c>
      <c r="C804">
        <v>4.6500000000000004</v>
      </c>
    </row>
    <row r="805" spans="1:3" x14ac:dyDescent="0.2">
      <c r="A805">
        <v>9636</v>
      </c>
      <c r="B805">
        <v>5.67</v>
      </c>
      <c r="C805">
        <v>5.0999999999999996</v>
      </c>
    </row>
    <row r="806" spans="1:3" x14ac:dyDescent="0.2">
      <c r="A806">
        <v>9648</v>
      </c>
      <c r="B806">
        <v>5.8</v>
      </c>
      <c r="C806">
        <v>6</v>
      </c>
    </row>
    <row r="807" spans="1:3" x14ac:dyDescent="0.2">
      <c r="A807">
        <v>9660</v>
      </c>
      <c r="B807">
        <v>5.93</v>
      </c>
      <c r="C807">
        <v>6.22</v>
      </c>
    </row>
    <row r="808" spans="1:3" x14ac:dyDescent="0.2">
      <c r="A808">
        <v>9672</v>
      </c>
      <c r="B808">
        <v>6.07</v>
      </c>
      <c r="C808">
        <v>6.45</v>
      </c>
    </row>
    <row r="809" spans="1:3" x14ac:dyDescent="0.2">
      <c r="A809">
        <v>9684</v>
      </c>
      <c r="B809">
        <v>6.22</v>
      </c>
      <c r="C809">
        <v>6.22</v>
      </c>
    </row>
    <row r="810" spans="1:3" x14ac:dyDescent="0.2">
      <c r="A810">
        <v>9696</v>
      </c>
      <c r="B810">
        <v>6.38</v>
      </c>
      <c r="C810">
        <v>6.45</v>
      </c>
    </row>
    <row r="811" spans="1:3" x14ac:dyDescent="0.2">
      <c r="A811">
        <v>9708</v>
      </c>
      <c r="B811">
        <v>6.55</v>
      </c>
      <c r="C811">
        <v>6.45</v>
      </c>
    </row>
    <row r="812" spans="1:3" x14ac:dyDescent="0.2">
      <c r="A812">
        <v>9720</v>
      </c>
      <c r="B812">
        <v>6.72</v>
      </c>
      <c r="C812">
        <v>6.67</v>
      </c>
    </row>
    <row r="813" spans="1:3" x14ac:dyDescent="0.2">
      <c r="A813">
        <v>9732</v>
      </c>
      <c r="B813">
        <v>6.91</v>
      </c>
      <c r="C813">
        <v>6.67</v>
      </c>
    </row>
    <row r="814" spans="1:3" x14ac:dyDescent="0.2">
      <c r="A814">
        <v>9744</v>
      </c>
      <c r="B814">
        <v>7.1</v>
      </c>
      <c r="C814">
        <v>7.35</v>
      </c>
    </row>
    <row r="815" spans="1:3" x14ac:dyDescent="0.2">
      <c r="A815">
        <v>9756</v>
      </c>
      <c r="B815">
        <v>7.3</v>
      </c>
      <c r="C815">
        <v>7.35</v>
      </c>
    </row>
    <row r="816" spans="1:3" x14ac:dyDescent="0.2">
      <c r="A816">
        <v>9768</v>
      </c>
      <c r="B816">
        <v>7.5</v>
      </c>
      <c r="C816">
        <v>7.57</v>
      </c>
    </row>
    <row r="817" spans="1:3" x14ac:dyDescent="0.2">
      <c r="A817">
        <v>9780</v>
      </c>
      <c r="B817">
        <v>7.72</v>
      </c>
      <c r="C817">
        <v>7.8</v>
      </c>
    </row>
    <row r="818" spans="1:3" x14ac:dyDescent="0.2">
      <c r="A818">
        <v>9792</v>
      </c>
      <c r="B818">
        <v>7.94</v>
      </c>
      <c r="C818">
        <v>7.8</v>
      </c>
    </row>
    <row r="819" spans="1:3" x14ac:dyDescent="0.2">
      <c r="A819">
        <v>9804</v>
      </c>
      <c r="B819">
        <v>8.17</v>
      </c>
      <c r="C819">
        <v>7.8</v>
      </c>
    </row>
    <row r="820" spans="1:3" x14ac:dyDescent="0.2">
      <c r="A820">
        <v>9816</v>
      </c>
      <c r="B820">
        <v>8.4</v>
      </c>
      <c r="C820">
        <v>8.4700000000000006</v>
      </c>
    </row>
    <row r="821" spans="1:3" x14ac:dyDescent="0.2">
      <c r="A821">
        <v>9828</v>
      </c>
      <c r="B821">
        <v>8.64</v>
      </c>
      <c r="C821">
        <v>8.4700000000000006</v>
      </c>
    </row>
    <row r="822" spans="1:3" x14ac:dyDescent="0.2">
      <c r="A822">
        <v>9840</v>
      </c>
      <c r="B822">
        <v>8.89</v>
      </c>
      <c r="C822">
        <v>8.92</v>
      </c>
    </row>
    <row r="823" spans="1:3" x14ac:dyDescent="0.2">
      <c r="A823">
        <v>9852</v>
      </c>
      <c r="B823">
        <v>9.14</v>
      </c>
      <c r="C823">
        <v>9.14</v>
      </c>
    </row>
    <row r="824" spans="1:3" x14ac:dyDescent="0.2">
      <c r="A824">
        <v>9864</v>
      </c>
      <c r="B824">
        <v>9.39</v>
      </c>
      <c r="C824">
        <v>9.82</v>
      </c>
    </row>
    <row r="825" spans="1:3" x14ac:dyDescent="0.2">
      <c r="A825">
        <v>9876</v>
      </c>
      <c r="B825">
        <v>9.65</v>
      </c>
      <c r="C825">
        <v>9.59</v>
      </c>
    </row>
    <row r="826" spans="1:3" x14ac:dyDescent="0.2">
      <c r="A826">
        <v>9888</v>
      </c>
      <c r="B826">
        <v>9.92</v>
      </c>
      <c r="C826">
        <v>9.82</v>
      </c>
    </row>
    <row r="827" spans="1:3" x14ac:dyDescent="0.2">
      <c r="A827">
        <v>9900</v>
      </c>
      <c r="B827">
        <v>10.18</v>
      </c>
      <c r="C827">
        <v>10.27</v>
      </c>
    </row>
    <row r="828" spans="1:3" x14ac:dyDescent="0.2">
      <c r="A828">
        <v>9912</v>
      </c>
      <c r="B828">
        <v>10.45</v>
      </c>
      <c r="C828">
        <v>9.82</v>
      </c>
    </row>
    <row r="829" spans="1:3" x14ac:dyDescent="0.2">
      <c r="A829">
        <v>9924</v>
      </c>
      <c r="B829">
        <v>10.73</v>
      </c>
      <c r="C829">
        <v>10.72</v>
      </c>
    </row>
    <row r="830" spans="1:3" x14ac:dyDescent="0.2">
      <c r="A830">
        <v>9936</v>
      </c>
      <c r="B830">
        <v>11</v>
      </c>
      <c r="C830">
        <v>11.17</v>
      </c>
    </row>
    <row r="831" spans="1:3" x14ac:dyDescent="0.2">
      <c r="A831">
        <v>9948</v>
      </c>
      <c r="B831">
        <v>11.28</v>
      </c>
      <c r="C831">
        <v>11.17</v>
      </c>
    </row>
    <row r="832" spans="1:3" x14ac:dyDescent="0.2">
      <c r="A832">
        <v>9960</v>
      </c>
      <c r="B832">
        <v>11.56</v>
      </c>
      <c r="C832">
        <v>11.61</v>
      </c>
    </row>
    <row r="833" spans="1:3" x14ac:dyDescent="0.2">
      <c r="A833">
        <v>9972</v>
      </c>
      <c r="B833">
        <v>11.84</v>
      </c>
      <c r="C833">
        <v>12.51</v>
      </c>
    </row>
    <row r="834" spans="1:3" x14ac:dyDescent="0.2">
      <c r="A834">
        <v>9984</v>
      </c>
      <c r="B834">
        <v>12.12</v>
      </c>
      <c r="C834">
        <v>12.29</v>
      </c>
    </row>
    <row r="835" spans="1:3" x14ac:dyDescent="0.2">
      <c r="A835">
        <v>9996</v>
      </c>
      <c r="B835">
        <v>12.41</v>
      </c>
      <c r="C835">
        <v>12.51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176D-03DF-D545-8C9B-481E6732A03E}">
  <dimension ref="A1:I418"/>
  <sheetViews>
    <sheetView workbookViewId="0">
      <selection sqref="A1:C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9.82</v>
      </c>
      <c r="G2" t="s">
        <v>6</v>
      </c>
      <c r="H2">
        <f>MAX(B2:B3335)</f>
        <v>20</v>
      </c>
      <c r="I2">
        <f>MAX(C2:C3335)</f>
        <v>20.38</v>
      </c>
    </row>
    <row r="3" spans="1:9" x14ac:dyDescent="0.2">
      <c r="A3">
        <v>12</v>
      </c>
      <c r="B3">
        <v>13.06</v>
      </c>
      <c r="C3">
        <v>8.92</v>
      </c>
      <c r="G3" t="s">
        <v>7</v>
      </c>
      <c r="H3">
        <f>MIN(B2:B3335)</f>
        <v>5</v>
      </c>
      <c r="I3">
        <f>MIN(C2:C3335)</f>
        <v>4.43</v>
      </c>
    </row>
    <row r="4" spans="1:9" x14ac:dyDescent="0.2">
      <c r="A4">
        <v>24</v>
      </c>
      <c r="B4">
        <v>13.63</v>
      </c>
      <c r="C4">
        <v>12.06</v>
      </c>
      <c r="G4" t="s">
        <v>8</v>
      </c>
      <c r="H4">
        <f>H2-H3</f>
        <v>15</v>
      </c>
      <c r="I4">
        <f>I2-I3</f>
        <v>15.95</v>
      </c>
    </row>
    <row r="5" spans="1:9" x14ac:dyDescent="0.2">
      <c r="A5">
        <v>36</v>
      </c>
      <c r="B5">
        <v>14.18</v>
      </c>
      <c r="C5">
        <v>12.96</v>
      </c>
      <c r="G5" t="s">
        <v>10</v>
      </c>
      <c r="H5">
        <f>I4/H4</f>
        <v>1.0633333333333332</v>
      </c>
    </row>
    <row r="6" spans="1:9" x14ac:dyDescent="0.2">
      <c r="A6">
        <v>48</v>
      </c>
      <c r="B6">
        <v>14.73</v>
      </c>
      <c r="C6">
        <v>13.64</v>
      </c>
    </row>
    <row r="7" spans="1:9" x14ac:dyDescent="0.2">
      <c r="A7">
        <v>60</v>
      </c>
      <c r="B7">
        <v>15.26</v>
      </c>
      <c r="C7">
        <v>14.54</v>
      </c>
    </row>
    <row r="8" spans="1:9" x14ac:dyDescent="0.2">
      <c r="A8">
        <v>72</v>
      </c>
      <c r="B8">
        <v>15.78</v>
      </c>
      <c r="C8">
        <v>15.21</v>
      </c>
    </row>
    <row r="9" spans="1:9" x14ac:dyDescent="0.2">
      <c r="A9">
        <v>84</v>
      </c>
      <c r="B9">
        <v>16.28</v>
      </c>
      <c r="C9">
        <v>16.78</v>
      </c>
    </row>
    <row r="10" spans="1:9" x14ac:dyDescent="0.2">
      <c r="A10">
        <v>96</v>
      </c>
      <c r="B10">
        <v>16.75</v>
      </c>
      <c r="C10">
        <v>17.23</v>
      </c>
    </row>
    <row r="11" spans="1:9" x14ac:dyDescent="0.2">
      <c r="A11">
        <v>108</v>
      </c>
      <c r="B11">
        <v>17.21</v>
      </c>
      <c r="C11">
        <v>17.010000000000002</v>
      </c>
    </row>
    <row r="12" spans="1:9" x14ac:dyDescent="0.2">
      <c r="A12">
        <v>120</v>
      </c>
      <c r="B12">
        <v>17.63</v>
      </c>
      <c r="C12">
        <v>17.68</v>
      </c>
    </row>
    <row r="13" spans="1:9" x14ac:dyDescent="0.2">
      <c r="A13">
        <v>132</v>
      </c>
      <c r="B13">
        <v>18.03</v>
      </c>
      <c r="C13">
        <v>18.350000000000001</v>
      </c>
    </row>
    <row r="14" spans="1:9" x14ac:dyDescent="0.2">
      <c r="A14">
        <v>144</v>
      </c>
      <c r="B14">
        <v>18.399999999999999</v>
      </c>
      <c r="C14">
        <v>18.13</v>
      </c>
    </row>
    <row r="15" spans="1:9" x14ac:dyDescent="0.2">
      <c r="A15">
        <v>156</v>
      </c>
      <c r="B15">
        <v>18.73</v>
      </c>
      <c r="C15">
        <v>19.03</v>
      </c>
    </row>
    <row r="16" spans="1:9" x14ac:dyDescent="0.2">
      <c r="A16">
        <v>168</v>
      </c>
      <c r="B16">
        <v>19.03</v>
      </c>
      <c r="C16">
        <v>19.25</v>
      </c>
    </row>
    <row r="17" spans="1:3" x14ac:dyDescent="0.2">
      <c r="A17">
        <v>180</v>
      </c>
      <c r="B17">
        <v>19.29</v>
      </c>
      <c r="C17">
        <v>19.48</v>
      </c>
    </row>
    <row r="18" spans="1:3" x14ac:dyDescent="0.2">
      <c r="A18">
        <v>192</v>
      </c>
      <c r="B18">
        <v>19.510000000000002</v>
      </c>
      <c r="C18">
        <v>19.7</v>
      </c>
    </row>
    <row r="19" spans="1:3" x14ac:dyDescent="0.2">
      <c r="A19">
        <v>204</v>
      </c>
      <c r="B19">
        <v>19.690000000000001</v>
      </c>
      <c r="C19">
        <v>19.7</v>
      </c>
    </row>
    <row r="20" spans="1:3" x14ac:dyDescent="0.2">
      <c r="A20">
        <v>216</v>
      </c>
      <c r="B20">
        <v>19.829999999999998</v>
      </c>
      <c r="C20">
        <v>20.149999999999999</v>
      </c>
    </row>
    <row r="21" spans="1:3" x14ac:dyDescent="0.2">
      <c r="A21">
        <v>228</v>
      </c>
      <c r="B21">
        <v>19.93</v>
      </c>
      <c r="C21">
        <v>19.7</v>
      </c>
    </row>
    <row r="22" spans="1:3" x14ac:dyDescent="0.2">
      <c r="A22">
        <v>240</v>
      </c>
      <c r="B22">
        <v>19.989999999999998</v>
      </c>
      <c r="C22">
        <v>19.7</v>
      </c>
    </row>
    <row r="23" spans="1:3" x14ac:dyDescent="0.2">
      <c r="A23">
        <v>252</v>
      </c>
      <c r="B23">
        <v>20</v>
      </c>
      <c r="C23">
        <v>19.7</v>
      </c>
    </row>
    <row r="24" spans="1:3" x14ac:dyDescent="0.2">
      <c r="A24">
        <v>264</v>
      </c>
      <c r="B24">
        <v>19.97</v>
      </c>
      <c r="C24">
        <v>20.149999999999999</v>
      </c>
    </row>
    <row r="25" spans="1:3" x14ac:dyDescent="0.2">
      <c r="A25">
        <v>276</v>
      </c>
      <c r="B25">
        <v>19.899999999999999</v>
      </c>
      <c r="C25">
        <v>20.149999999999999</v>
      </c>
    </row>
    <row r="26" spans="1:3" x14ac:dyDescent="0.2">
      <c r="A26">
        <v>288</v>
      </c>
      <c r="B26">
        <v>19.79</v>
      </c>
      <c r="C26">
        <v>20.149999999999999</v>
      </c>
    </row>
    <row r="27" spans="1:3" x14ac:dyDescent="0.2">
      <c r="A27">
        <v>300</v>
      </c>
      <c r="B27">
        <v>19.63</v>
      </c>
      <c r="C27">
        <v>19.48</v>
      </c>
    </row>
    <row r="28" spans="1:3" x14ac:dyDescent="0.2">
      <c r="A28">
        <v>312</v>
      </c>
      <c r="B28">
        <v>19.440000000000001</v>
      </c>
      <c r="C28">
        <v>19.93</v>
      </c>
    </row>
    <row r="29" spans="1:3" x14ac:dyDescent="0.2">
      <c r="A29">
        <v>324</v>
      </c>
      <c r="B29">
        <v>19.2</v>
      </c>
      <c r="C29">
        <v>19.48</v>
      </c>
    </row>
    <row r="30" spans="1:3" x14ac:dyDescent="0.2">
      <c r="A30">
        <v>336</v>
      </c>
      <c r="B30">
        <v>18.93</v>
      </c>
      <c r="C30">
        <v>19.7</v>
      </c>
    </row>
    <row r="31" spans="1:3" x14ac:dyDescent="0.2">
      <c r="A31">
        <v>348</v>
      </c>
      <c r="B31">
        <v>18.62</v>
      </c>
      <c r="C31">
        <v>19.48</v>
      </c>
    </row>
    <row r="32" spans="1:3" x14ac:dyDescent="0.2">
      <c r="A32">
        <v>360</v>
      </c>
      <c r="B32">
        <v>18.28</v>
      </c>
      <c r="C32">
        <v>18.579999999999998</v>
      </c>
    </row>
    <row r="33" spans="1:3" x14ac:dyDescent="0.2">
      <c r="A33">
        <v>372</v>
      </c>
      <c r="B33">
        <v>17.899999999999999</v>
      </c>
      <c r="C33">
        <v>18.13</v>
      </c>
    </row>
    <row r="34" spans="1:3" x14ac:dyDescent="0.2">
      <c r="A34">
        <v>384</v>
      </c>
      <c r="B34">
        <v>17.5</v>
      </c>
      <c r="C34">
        <v>17.68</v>
      </c>
    </row>
    <row r="35" spans="1:3" x14ac:dyDescent="0.2">
      <c r="A35">
        <v>396</v>
      </c>
      <c r="B35">
        <v>17.059999999999999</v>
      </c>
      <c r="C35">
        <v>17.23</v>
      </c>
    </row>
    <row r="36" spans="1:3" x14ac:dyDescent="0.2">
      <c r="A36">
        <v>408</v>
      </c>
      <c r="B36">
        <v>16.600000000000001</v>
      </c>
      <c r="C36">
        <v>16.11</v>
      </c>
    </row>
    <row r="37" spans="1:3" x14ac:dyDescent="0.2">
      <c r="A37">
        <v>420</v>
      </c>
      <c r="B37">
        <v>16.11</v>
      </c>
      <c r="C37">
        <v>15.88</v>
      </c>
    </row>
    <row r="38" spans="1:3" x14ac:dyDescent="0.2">
      <c r="A38">
        <v>432</v>
      </c>
      <c r="B38">
        <v>15.61</v>
      </c>
      <c r="C38">
        <v>15.43</v>
      </c>
    </row>
    <row r="39" spans="1:3" x14ac:dyDescent="0.2">
      <c r="A39">
        <v>444</v>
      </c>
      <c r="B39">
        <v>15.08</v>
      </c>
      <c r="C39">
        <v>14.76</v>
      </c>
    </row>
    <row r="40" spans="1:3" x14ac:dyDescent="0.2">
      <c r="A40">
        <v>456</v>
      </c>
      <c r="B40">
        <v>14.55</v>
      </c>
      <c r="C40">
        <v>14.76</v>
      </c>
    </row>
    <row r="41" spans="1:3" x14ac:dyDescent="0.2">
      <c r="A41">
        <v>468</v>
      </c>
      <c r="B41">
        <v>14</v>
      </c>
      <c r="C41">
        <v>14.31</v>
      </c>
    </row>
    <row r="42" spans="1:3" x14ac:dyDescent="0.2">
      <c r="A42">
        <v>480</v>
      </c>
      <c r="B42">
        <v>13.44</v>
      </c>
      <c r="C42">
        <v>13.41</v>
      </c>
    </row>
    <row r="43" spans="1:3" x14ac:dyDescent="0.2">
      <c r="A43">
        <v>492</v>
      </c>
      <c r="B43">
        <v>12.88</v>
      </c>
      <c r="C43">
        <v>12.96</v>
      </c>
    </row>
    <row r="44" spans="1:3" x14ac:dyDescent="0.2">
      <c r="A44">
        <v>504</v>
      </c>
      <c r="B44">
        <v>12.31</v>
      </c>
      <c r="C44">
        <v>12.06</v>
      </c>
    </row>
    <row r="45" spans="1:3" x14ac:dyDescent="0.2">
      <c r="A45">
        <v>516</v>
      </c>
      <c r="B45">
        <v>11.75</v>
      </c>
      <c r="C45">
        <v>11.84</v>
      </c>
    </row>
    <row r="46" spans="1:3" x14ac:dyDescent="0.2">
      <c r="A46">
        <v>528</v>
      </c>
      <c r="B46">
        <v>11.19</v>
      </c>
      <c r="C46">
        <v>11.17</v>
      </c>
    </row>
    <row r="47" spans="1:3" x14ac:dyDescent="0.2">
      <c r="A47">
        <v>540</v>
      </c>
      <c r="B47">
        <v>10.63</v>
      </c>
      <c r="C47">
        <v>10.72</v>
      </c>
    </row>
    <row r="48" spans="1:3" x14ac:dyDescent="0.2">
      <c r="A48">
        <v>552</v>
      </c>
      <c r="B48">
        <v>10.09</v>
      </c>
      <c r="C48">
        <v>10.27</v>
      </c>
    </row>
    <row r="49" spans="1:3" x14ac:dyDescent="0.2">
      <c r="A49">
        <v>564</v>
      </c>
      <c r="B49">
        <v>9.56</v>
      </c>
      <c r="C49">
        <v>9.59</v>
      </c>
    </row>
    <row r="50" spans="1:3" x14ac:dyDescent="0.2">
      <c r="A50">
        <v>576</v>
      </c>
      <c r="B50">
        <v>9.0500000000000007</v>
      </c>
      <c r="C50">
        <v>9.14</v>
      </c>
    </row>
    <row r="51" spans="1:3" x14ac:dyDescent="0.2">
      <c r="A51">
        <v>588</v>
      </c>
      <c r="B51">
        <v>8.56</v>
      </c>
      <c r="C51">
        <v>8.4700000000000006</v>
      </c>
    </row>
    <row r="52" spans="1:3" x14ac:dyDescent="0.2">
      <c r="A52">
        <v>600</v>
      </c>
      <c r="B52">
        <v>8.09</v>
      </c>
      <c r="C52">
        <v>7.8</v>
      </c>
    </row>
    <row r="53" spans="1:3" x14ac:dyDescent="0.2">
      <c r="A53">
        <v>612</v>
      </c>
      <c r="B53">
        <v>7.65</v>
      </c>
      <c r="C53">
        <v>7.57</v>
      </c>
    </row>
    <row r="54" spans="1:3" x14ac:dyDescent="0.2">
      <c r="A54">
        <v>624</v>
      </c>
      <c r="B54">
        <v>7.23</v>
      </c>
      <c r="C54">
        <v>6.9</v>
      </c>
    </row>
    <row r="55" spans="1:3" x14ac:dyDescent="0.2">
      <c r="A55">
        <v>636</v>
      </c>
      <c r="B55">
        <v>6.84</v>
      </c>
      <c r="C55">
        <v>6.9</v>
      </c>
    </row>
    <row r="56" spans="1:3" x14ac:dyDescent="0.2">
      <c r="A56">
        <v>648</v>
      </c>
      <c r="B56">
        <v>6.49</v>
      </c>
      <c r="C56">
        <v>6.67</v>
      </c>
    </row>
    <row r="57" spans="1:3" x14ac:dyDescent="0.2">
      <c r="A57">
        <v>660</v>
      </c>
      <c r="B57">
        <v>6.17</v>
      </c>
      <c r="C57">
        <v>6.22</v>
      </c>
    </row>
    <row r="58" spans="1:3" x14ac:dyDescent="0.2">
      <c r="A58">
        <v>672</v>
      </c>
      <c r="B58">
        <v>5.88</v>
      </c>
      <c r="C58">
        <v>6</v>
      </c>
    </row>
    <row r="59" spans="1:3" x14ac:dyDescent="0.2">
      <c r="A59">
        <v>684</v>
      </c>
      <c r="B59">
        <v>5.64</v>
      </c>
      <c r="C59">
        <v>5.77</v>
      </c>
    </row>
    <row r="60" spans="1:3" x14ac:dyDescent="0.2">
      <c r="A60">
        <v>696</v>
      </c>
      <c r="B60">
        <v>5.43</v>
      </c>
      <c r="C60">
        <v>5.32</v>
      </c>
    </row>
    <row r="61" spans="1:3" x14ac:dyDescent="0.2">
      <c r="A61">
        <v>708</v>
      </c>
      <c r="B61">
        <v>5.26</v>
      </c>
      <c r="C61">
        <v>4.88</v>
      </c>
    </row>
    <row r="62" spans="1:3" x14ac:dyDescent="0.2">
      <c r="A62">
        <v>720</v>
      </c>
      <c r="B62">
        <v>5.13</v>
      </c>
      <c r="C62">
        <v>4.88</v>
      </c>
    </row>
    <row r="63" spans="1:3" x14ac:dyDescent="0.2">
      <c r="A63">
        <v>732</v>
      </c>
      <c r="B63">
        <v>5.05</v>
      </c>
      <c r="C63">
        <v>4.88</v>
      </c>
    </row>
    <row r="64" spans="1:3" x14ac:dyDescent="0.2">
      <c r="A64">
        <v>744</v>
      </c>
      <c r="B64">
        <v>5.01</v>
      </c>
      <c r="C64">
        <v>4.88</v>
      </c>
    </row>
    <row r="65" spans="1:3" x14ac:dyDescent="0.2">
      <c r="A65">
        <v>756</v>
      </c>
      <c r="B65">
        <v>5.01</v>
      </c>
      <c r="C65">
        <v>4.6500000000000004</v>
      </c>
    </row>
    <row r="66" spans="1:3" x14ac:dyDescent="0.2">
      <c r="A66">
        <v>768</v>
      </c>
      <c r="B66">
        <v>5.05</v>
      </c>
      <c r="C66">
        <v>4.6500000000000004</v>
      </c>
    </row>
    <row r="67" spans="1:3" x14ac:dyDescent="0.2">
      <c r="A67">
        <v>780</v>
      </c>
      <c r="B67">
        <v>5.13</v>
      </c>
      <c r="C67">
        <v>4.43</v>
      </c>
    </row>
    <row r="68" spans="1:3" x14ac:dyDescent="0.2">
      <c r="A68">
        <v>792</v>
      </c>
      <c r="B68">
        <v>5.26</v>
      </c>
      <c r="C68">
        <v>4.88</v>
      </c>
    </row>
    <row r="69" spans="1:3" x14ac:dyDescent="0.2">
      <c r="A69">
        <v>804</v>
      </c>
      <c r="B69">
        <v>5.43</v>
      </c>
      <c r="C69">
        <v>4.88</v>
      </c>
    </row>
    <row r="70" spans="1:3" x14ac:dyDescent="0.2">
      <c r="A70">
        <v>816</v>
      </c>
      <c r="B70">
        <v>5.64</v>
      </c>
      <c r="C70">
        <v>4.6500000000000004</v>
      </c>
    </row>
    <row r="71" spans="1:3" x14ac:dyDescent="0.2">
      <c r="A71">
        <v>828</v>
      </c>
      <c r="B71">
        <v>5.88</v>
      </c>
      <c r="C71">
        <v>5.0999999999999996</v>
      </c>
    </row>
    <row r="72" spans="1:3" x14ac:dyDescent="0.2">
      <c r="A72">
        <v>840</v>
      </c>
      <c r="B72">
        <v>6.17</v>
      </c>
      <c r="C72">
        <v>6</v>
      </c>
    </row>
    <row r="73" spans="1:3" x14ac:dyDescent="0.2">
      <c r="A73">
        <v>852</v>
      </c>
      <c r="B73">
        <v>6.49</v>
      </c>
      <c r="C73">
        <v>6.67</v>
      </c>
    </row>
    <row r="74" spans="1:3" x14ac:dyDescent="0.2">
      <c r="A74">
        <v>864</v>
      </c>
      <c r="B74">
        <v>6.84</v>
      </c>
      <c r="C74">
        <v>6.9</v>
      </c>
    </row>
    <row r="75" spans="1:3" x14ac:dyDescent="0.2">
      <c r="A75">
        <v>876</v>
      </c>
      <c r="B75">
        <v>7.23</v>
      </c>
      <c r="C75">
        <v>7.35</v>
      </c>
    </row>
    <row r="76" spans="1:3" x14ac:dyDescent="0.2">
      <c r="A76">
        <v>888</v>
      </c>
      <c r="B76">
        <v>7.65</v>
      </c>
      <c r="C76">
        <v>8.02</v>
      </c>
    </row>
    <row r="77" spans="1:3" x14ac:dyDescent="0.2">
      <c r="A77">
        <v>900</v>
      </c>
      <c r="B77">
        <v>8.09</v>
      </c>
      <c r="C77">
        <v>8.24</v>
      </c>
    </row>
    <row r="78" spans="1:3" x14ac:dyDescent="0.2">
      <c r="A78">
        <v>912</v>
      </c>
      <c r="B78">
        <v>8.56</v>
      </c>
      <c r="C78">
        <v>8.69</v>
      </c>
    </row>
    <row r="79" spans="1:3" x14ac:dyDescent="0.2">
      <c r="A79">
        <v>924</v>
      </c>
      <c r="B79">
        <v>9.0500000000000007</v>
      </c>
      <c r="C79">
        <v>9.14</v>
      </c>
    </row>
    <row r="80" spans="1:3" x14ac:dyDescent="0.2">
      <c r="A80">
        <v>936</v>
      </c>
      <c r="B80">
        <v>9.56</v>
      </c>
      <c r="C80">
        <v>9.59</v>
      </c>
    </row>
    <row r="81" spans="1:3" x14ac:dyDescent="0.2">
      <c r="A81">
        <v>948</v>
      </c>
      <c r="B81">
        <v>10.09</v>
      </c>
      <c r="C81">
        <v>10.49</v>
      </c>
    </row>
    <row r="82" spans="1:3" x14ac:dyDescent="0.2">
      <c r="A82">
        <v>960</v>
      </c>
      <c r="B82">
        <v>10.63</v>
      </c>
      <c r="C82">
        <v>10.72</v>
      </c>
    </row>
    <row r="83" spans="1:3" x14ac:dyDescent="0.2">
      <c r="A83">
        <v>972</v>
      </c>
      <c r="B83">
        <v>11.19</v>
      </c>
      <c r="C83">
        <v>12.06</v>
      </c>
    </row>
    <row r="84" spans="1:3" x14ac:dyDescent="0.2">
      <c r="A84">
        <v>984</v>
      </c>
      <c r="B84">
        <v>11.75</v>
      </c>
      <c r="C84">
        <v>11.84</v>
      </c>
    </row>
    <row r="85" spans="1:3" x14ac:dyDescent="0.2">
      <c r="A85">
        <v>996</v>
      </c>
      <c r="B85">
        <v>12.31</v>
      </c>
      <c r="C85">
        <v>12.06</v>
      </c>
    </row>
    <row r="86" spans="1:3" x14ac:dyDescent="0.2">
      <c r="A86">
        <v>1008</v>
      </c>
      <c r="B86">
        <v>12.88</v>
      </c>
      <c r="C86">
        <v>12.96</v>
      </c>
    </row>
    <row r="87" spans="1:3" x14ac:dyDescent="0.2">
      <c r="A87">
        <v>1020</v>
      </c>
      <c r="B87">
        <v>13.44</v>
      </c>
      <c r="C87">
        <v>13.86</v>
      </c>
    </row>
    <row r="88" spans="1:3" x14ac:dyDescent="0.2">
      <c r="A88">
        <v>1032</v>
      </c>
      <c r="B88">
        <v>14</v>
      </c>
      <c r="C88">
        <v>14.09</v>
      </c>
    </row>
    <row r="89" spans="1:3" x14ac:dyDescent="0.2">
      <c r="A89">
        <v>1044</v>
      </c>
      <c r="B89">
        <v>14.55</v>
      </c>
      <c r="C89">
        <v>14.54</v>
      </c>
    </row>
    <row r="90" spans="1:3" x14ac:dyDescent="0.2">
      <c r="A90">
        <v>1056</v>
      </c>
      <c r="B90">
        <v>15.08</v>
      </c>
      <c r="C90">
        <v>15.21</v>
      </c>
    </row>
    <row r="91" spans="1:3" x14ac:dyDescent="0.2">
      <c r="A91">
        <v>1068</v>
      </c>
      <c r="B91">
        <v>15.61</v>
      </c>
      <c r="C91">
        <v>15.88</v>
      </c>
    </row>
    <row r="92" spans="1:3" x14ac:dyDescent="0.2">
      <c r="A92">
        <v>1080</v>
      </c>
      <c r="B92">
        <v>16.11</v>
      </c>
      <c r="C92">
        <v>15.88</v>
      </c>
    </row>
    <row r="93" spans="1:3" x14ac:dyDescent="0.2">
      <c r="A93">
        <v>1092</v>
      </c>
      <c r="B93">
        <v>16.600000000000001</v>
      </c>
      <c r="C93">
        <v>16.329999999999998</v>
      </c>
    </row>
    <row r="94" spans="1:3" x14ac:dyDescent="0.2">
      <c r="A94">
        <v>1104</v>
      </c>
      <c r="B94">
        <v>17.059999999999999</v>
      </c>
      <c r="C94">
        <v>16.559999999999999</v>
      </c>
    </row>
    <row r="95" spans="1:3" x14ac:dyDescent="0.2">
      <c r="A95">
        <v>1116</v>
      </c>
      <c r="B95">
        <v>17.5</v>
      </c>
      <c r="C95">
        <v>17.010000000000002</v>
      </c>
    </row>
    <row r="96" spans="1:3" x14ac:dyDescent="0.2">
      <c r="A96">
        <v>1128</v>
      </c>
      <c r="B96">
        <v>17.899999999999999</v>
      </c>
      <c r="C96">
        <v>17.68</v>
      </c>
    </row>
    <row r="97" spans="1:3" x14ac:dyDescent="0.2">
      <c r="A97">
        <v>1140</v>
      </c>
      <c r="B97">
        <v>18.28</v>
      </c>
      <c r="C97">
        <v>18.579999999999998</v>
      </c>
    </row>
    <row r="98" spans="1:3" x14ac:dyDescent="0.2">
      <c r="A98">
        <v>1152</v>
      </c>
      <c r="B98">
        <v>18.62</v>
      </c>
      <c r="C98">
        <v>19.03</v>
      </c>
    </row>
    <row r="99" spans="1:3" x14ac:dyDescent="0.2">
      <c r="A99">
        <v>1164</v>
      </c>
      <c r="B99">
        <v>18.93</v>
      </c>
      <c r="C99">
        <v>19.25</v>
      </c>
    </row>
    <row r="100" spans="1:3" x14ac:dyDescent="0.2">
      <c r="A100">
        <v>1176</v>
      </c>
      <c r="B100">
        <v>19.2</v>
      </c>
      <c r="C100">
        <v>19.25</v>
      </c>
    </row>
    <row r="101" spans="1:3" x14ac:dyDescent="0.2">
      <c r="A101">
        <v>1188</v>
      </c>
      <c r="B101">
        <v>19.440000000000001</v>
      </c>
      <c r="C101">
        <v>19.25</v>
      </c>
    </row>
    <row r="102" spans="1:3" x14ac:dyDescent="0.2">
      <c r="A102">
        <v>1200</v>
      </c>
      <c r="B102">
        <v>19.63</v>
      </c>
      <c r="C102">
        <v>19.48</v>
      </c>
    </row>
    <row r="103" spans="1:3" x14ac:dyDescent="0.2">
      <c r="A103">
        <v>1212</v>
      </c>
      <c r="B103">
        <v>19.79</v>
      </c>
      <c r="C103">
        <v>19.7</v>
      </c>
    </row>
    <row r="104" spans="1:3" x14ac:dyDescent="0.2">
      <c r="A104">
        <v>1224</v>
      </c>
      <c r="B104">
        <v>19.899999999999999</v>
      </c>
      <c r="C104">
        <v>19.93</v>
      </c>
    </row>
    <row r="105" spans="1:3" x14ac:dyDescent="0.2">
      <c r="A105">
        <v>1236</v>
      </c>
      <c r="B105">
        <v>19.97</v>
      </c>
      <c r="C105">
        <v>20.149999999999999</v>
      </c>
    </row>
    <row r="106" spans="1:3" x14ac:dyDescent="0.2">
      <c r="A106">
        <v>1248</v>
      </c>
      <c r="B106">
        <v>20</v>
      </c>
      <c r="C106">
        <v>20.149999999999999</v>
      </c>
    </row>
    <row r="107" spans="1:3" x14ac:dyDescent="0.2">
      <c r="A107">
        <v>1260</v>
      </c>
      <c r="B107">
        <v>19.989999999999998</v>
      </c>
      <c r="C107">
        <v>19.93</v>
      </c>
    </row>
    <row r="108" spans="1:3" x14ac:dyDescent="0.2">
      <c r="A108">
        <v>1272</v>
      </c>
      <c r="B108">
        <v>19.93</v>
      </c>
      <c r="C108">
        <v>20.38</v>
      </c>
    </row>
    <row r="109" spans="1:3" x14ac:dyDescent="0.2">
      <c r="A109">
        <v>1284</v>
      </c>
      <c r="B109">
        <v>19.829999999999998</v>
      </c>
      <c r="C109">
        <v>20.149999999999999</v>
      </c>
    </row>
    <row r="110" spans="1:3" x14ac:dyDescent="0.2">
      <c r="A110">
        <v>1296</v>
      </c>
      <c r="B110">
        <v>19.690000000000001</v>
      </c>
      <c r="C110">
        <v>20.38</v>
      </c>
    </row>
    <row r="111" spans="1:3" x14ac:dyDescent="0.2">
      <c r="A111">
        <v>1308</v>
      </c>
      <c r="B111">
        <v>19.510000000000002</v>
      </c>
      <c r="C111">
        <v>19.93</v>
      </c>
    </row>
    <row r="112" spans="1:3" x14ac:dyDescent="0.2">
      <c r="A112">
        <v>1320</v>
      </c>
      <c r="B112">
        <v>19.29</v>
      </c>
      <c r="C112">
        <v>19.7</v>
      </c>
    </row>
    <row r="113" spans="1:3" x14ac:dyDescent="0.2">
      <c r="A113">
        <v>1332</v>
      </c>
      <c r="B113">
        <v>19.03</v>
      </c>
      <c r="C113">
        <v>19.48</v>
      </c>
    </row>
    <row r="114" spans="1:3" x14ac:dyDescent="0.2">
      <c r="A114">
        <v>1344</v>
      </c>
      <c r="B114">
        <v>18.73</v>
      </c>
      <c r="C114">
        <v>19.03</v>
      </c>
    </row>
    <row r="115" spans="1:3" x14ac:dyDescent="0.2">
      <c r="A115">
        <v>1356</v>
      </c>
      <c r="B115">
        <v>18.399999999999999</v>
      </c>
      <c r="C115">
        <v>18.8</v>
      </c>
    </row>
    <row r="116" spans="1:3" x14ac:dyDescent="0.2">
      <c r="A116">
        <v>1368</v>
      </c>
      <c r="B116">
        <v>18.03</v>
      </c>
      <c r="C116">
        <v>18.13</v>
      </c>
    </row>
    <row r="117" spans="1:3" x14ac:dyDescent="0.2">
      <c r="A117">
        <v>1380</v>
      </c>
      <c r="B117">
        <v>17.63</v>
      </c>
      <c r="C117">
        <v>17.46</v>
      </c>
    </row>
    <row r="118" spans="1:3" x14ac:dyDescent="0.2">
      <c r="A118">
        <v>1392</v>
      </c>
      <c r="B118">
        <v>17.21</v>
      </c>
      <c r="C118">
        <v>17.23</v>
      </c>
    </row>
    <row r="119" spans="1:3" x14ac:dyDescent="0.2">
      <c r="A119">
        <v>1404</v>
      </c>
      <c r="B119">
        <v>16.75</v>
      </c>
      <c r="C119">
        <v>16.78</v>
      </c>
    </row>
    <row r="120" spans="1:3" x14ac:dyDescent="0.2">
      <c r="A120">
        <v>1416</v>
      </c>
      <c r="B120">
        <v>16.28</v>
      </c>
      <c r="C120">
        <v>16.11</v>
      </c>
    </row>
    <row r="121" spans="1:3" x14ac:dyDescent="0.2">
      <c r="A121">
        <v>1428</v>
      </c>
      <c r="B121">
        <v>15.78</v>
      </c>
      <c r="C121">
        <v>15.43</v>
      </c>
    </row>
    <row r="122" spans="1:3" x14ac:dyDescent="0.2">
      <c r="A122">
        <v>1440</v>
      </c>
      <c r="B122">
        <v>15.26</v>
      </c>
      <c r="C122">
        <v>14.98</v>
      </c>
    </row>
    <row r="123" spans="1:3" x14ac:dyDescent="0.2">
      <c r="A123">
        <v>1452</v>
      </c>
      <c r="B123">
        <v>14.73</v>
      </c>
      <c r="C123">
        <v>14.54</v>
      </c>
    </row>
    <row r="124" spans="1:3" x14ac:dyDescent="0.2">
      <c r="A124">
        <v>1464</v>
      </c>
      <c r="B124">
        <v>14.18</v>
      </c>
      <c r="C124">
        <v>14.09</v>
      </c>
    </row>
    <row r="125" spans="1:3" x14ac:dyDescent="0.2">
      <c r="A125">
        <v>1476</v>
      </c>
      <c r="B125">
        <v>13.63</v>
      </c>
      <c r="C125">
        <v>13.64</v>
      </c>
    </row>
    <row r="126" spans="1:3" x14ac:dyDescent="0.2">
      <c r="A126">
        <v>1488</v>
      </c>
      <c r="B126">
        <v>13.06</v>
      </c>
      <c r="C126">
        <v>13.19</v>
      </c>
    </row>
    <row r="127" spans="1:3" x14ac:dyDescent="0.2">
      <c r="A127">
        <v>1500</v>
      </c>
      <c r="B127">
        <v>12.5</v>
      </c>
      <c r="C127">
        <v>12.29</v>
      </c>
    </row>
    <row r="128" spans="1:3" x14ac:dyDescent="0.2">
      <c r="A128">
        <v>1512</v>
      </c>
      <c r="B128">
        <v>11.94</v>
      </c>
      <c r="C128">
        <v>11.84</v>
      </c>
    </row>
    <row r="129" spans="1:3" x14ac:dyDescent="0.2">
      <c r="A129">
        <v>1524</v>
      </c>
      <c r="B129">
        <v>11.37</v>
      </c>
      <c r="C129">
        <v>11.39</v>
      </c>
    </row>
    <row r="130" spans="1:3" x14ac:dyDescent="0.2">
      <c r="A130">
        <v>1536</v>
      </c>
      <c r="B130">
        <v>10.82</v>
      </c>
      <c r="C130">
        <v>10.72</v>
      </c>
    </row>
    <row r="131" spans="1:3" x14ac:dyDescent="0.2">
      <c r="A131">
        <v>1548</v>
      </c>
      <c r="B131">
        <v>10.27</v>
      </c>
      <c r="C131">
        <v>10.039999999999999</v>
      </c>
    </row>
    <row r="132" spans="1:3" x14ac:dyDescent="0.2">
      <c r="A132">
        <v>1560</v>
      </c>
      <c r="B132">
        <v>9.74</v>
      </c>
      <c r="C132">
        <v>9.59</v>
      </c>
    </row>
    <row r="133" spans="1:3" x14ac:dyDescent="0.2">
      <c r="A133">
        <v>1572</v>
      </c>
      <c r="B133">
        <v>9.2200000000000006</v>
      </c>
      <c r="C133">
        <v>9.14</v>
      </c>
    </row>
    <row r="134" spans="1:3" x14ac:dyDescent="0.2">
      <c r="A134">
        <v>1584</v>
      </c>
      <c r="B134">
        <v>8.7200000000000006</v>
      </c>
      <c r="C134">
        <v>8.69</v>
      </c>
    </row>
    <row r="135" spans="1:3" x14ac:dyDescent="0.2">
      <c r="A135">
        <v>1596</v>
      </c>
      <c r="B135">
        <v>8.25</v>
      </c>
      <c r="C135">
        <v>8.02</v>
      </c>
    </row>
    <row r="136" spans="1:3" x14ac:dyDescent="0.2">
      <c r="A136">
        <v>1608</v>
      </c>
      <c r="B136">
        <v>7.79</v>
      </c>
      <c r="C136">
        <v>7.57</v>
      </c>
    </row>
    <row r="137" spans="1:3" x14ac:dyDescent="0.2">
      <c r="A137">
        <v>1620</v>
      </c>
      <c r="B137">
        <v>7.37</v>
      </c>
      <c r="C137">
        <v>7.57</v>
      </c>
    </row>
    <row r="138" spans="1:3" x14ac:dyDescent="0.2">
      <c r="A138">
        <v>1632</v>
      </c>
      <c r="B138">
        <v>6.97</v>
      </c>
      <c r="C138">
        <v>7.12</v>
      </c>
    </row>
    <row r="139" spans="1:3" x14ac:dyDescent="0.2">
      <c r="A139">
        <v>1644</v>
      </c>
      <c r="B139">
        <v>6.6</v>
      </c>
      <c r="C139">
        <v>6.67</v>
      </c>
    </row>
    <row r="140" spans="1:3" x14ac:dyDescent="0.2">
      <c r="A140">
        <v>1656</v>
      </c>
      <c r="B140">
        <v>6.27</v>
      </c>
      <c r="C140">
        <v>6.45</v>
      </c>
    </row>
    <row r="141" spans="1:3" x14ac:dyDescent="0.2">
      <c r="A141">
        <v>1668</v>
      </c>
      <c r="B141">
        <v>5.97</v>
      </c>
      <c r="C141">
        <v>6.22</v>
      </c>
    </row>
    <row r="142" spans="1:3" x14ac:dyDescent="0.2">
      <c r="A142">
        <v>1680</v>
      </c>
      <c r="B142">
        <v>5.71</v>
      </c>
      <c r="C142">
        <v>5.55</v>
      </c>
    </row>
    <row r="143" spans="1:3" x14ac:dyDescent="0.2">
      <c r="A143">
        <v>1692</v>
      </c>
      <c r="B143">
        <v>5.49</v>
      </c>
      <c r="C143">
        <v>5.32</v>
      </c>
    </row>
    <row r="144" spans="1:3" x14ac:dyDescent="0.2">
      <c r="A144">
        <v>1704</v>
      </c>
      <c r="B144">
        <v>5.31</v>
      </c>
      <c r="C144">
        <v>5.55</v>
      </c>
    </row>
    <row r="145" spans="1:3" x14ac:dyDescent="0.2">
      <c r="A145">
        <v>1716</v>
      </c>
      <c r="B145">
        <v>5.17</v>
      </c>
      <c r="C145">
        <v>5.0999999999999996</v>
      </c>
    </row>
    <row r="146" spans="1:3" x14ac:dyDescent="0.2">
      <c r="A146">
        <v>1728</v>
      </c>
      <c r="B146">
        <v>5.07</v>
      </c>
      <c r="C146">
        <v>4.88</v>
      </c>
    </row>
    <row r="147" spans="1:3" x14ac:dyDescent="0.2">
      <c r="A147">
        <v>1740</v>
      </c>
      <c r="B147">
        <v>5.01</v>
      </c>
      <c r="C147">
        <v>4.88</v>
      </c>
    </row>
    <row r="148" spans="1:3" x14ac:dyDescent="0.2">
      <c r="A148">
        <v>1752</v>
      </c>
      <c r="B148">
        <v>5</v>
      </c>
      <c r="C148">
        <v>4.88</v>
      </c>
    </row>
    <row r="149" spans="1:3" x14ac:dyDescent="0.2">
      <c r="A149">
        <v>1764</v>
      </c>
      <c r="B149">
        <v>5.03</v>
      </c>
      <c r="C149">
        <v>4.88</v>
      </c>
    </row>
    <row r="150" spans="1:3" x14ac:dyDescent="0.2">
      <c r="A150">
        <v>1776</v>
      </c>
      <c r="B150">
        <v>5.0999999999999996</v>
      </c>
      <c r="C150">
        <v>4.6500000000000004</v>
      </c>
    </row>
    <row r="151" spans="1:3" x14ac:dyDescent="0.2">
      <c r="A151">
        <v>1788</v>
      </c>
      <c r="B151">
        <v>5.21</v>
      </c>
      <c r="C151">
        <v>4.6500000000000004</v>
      </c>
    </row>
    <row r="152" spans="1:3" x14ac:dyDescent="0.2">
      <c r="A152">
        <v>1800</v>
      </c>
      <c r="B152">
        <v>5.37</v>
      </c>
      <c r="C152">
        <v>4.88</v>
      </c>
    </row>
    <row r="153" spans="1:3" x14ac:dyDescent="0.2">
      <c r="A153">
        <v>1812</v>
      </c>
      <c r="B153">
        <v>5.56</v>
      </c>
      <c r="C153">
        <v>4.88</v>
      </c>
    </row>
    <row r="154" spans="1:3" x14ac:dyDescent="0.2">
      <c r="A154">
        <v>1824</v>
      </c>
      <c r="B154">
        <v>5.8</v>
      </c>
      <c r="C154">
        <v>4.88</v>
      </c>
    </row>
    <row r="155" spans="1:3" x14ac:dyDescent="0.2">
      <c r="A155">
        <v>1836</v>
      </c>
      <c r="B155">
        <v>6.07</v>
      </c>
      <c r="C155">
        <v>6</v>
      </c>
    </row>
    <row r="156" spans="1:3" x14ac:dyDescent="0.2">
      <c r="A156">
        <v>1848</v>
      </c>
      <c r="B156">
        <v>6.38</v>
      </c>
      <c r="C156">
        <v>6.45</v>
      </c>
    </row>
    <row r="157" spans="1:3" x14ac:dyDescent="0.2">
      <c r="A157">
        <v>1860</v>
      </c>
      <c r="B157">
        <v>6.72</v>
      </c>
      <c r="C157">
        <v>7.12</v>
      </c>
    </row>
    <row r="158" spans="1:3" x14ac:dyDescent="0.2">
      <c r="A158">
        <v>1872</v>
      </c>
      <c r="B158">
        <v>7.1</v>
      </c>
      <c r="C158">
        <v>7.35</v>
      </c>
    </row>
    <row r="159" spans="1:3" x14ac:dyDescent="0.2">
      <c r="A159">
        <v>1884</v>
      </c>
      <c r="B159">
        <v>7.5</v>
      </c>
      <c r="C159">
        <v>7.57</v>
      </c>
    </row>
    <row r="160" spans="1:3" x14ac:dyDescent="0.2">
      <c r="A160">
        <v>1896</v>
      </c>
      <c r="B160">
        <v>7.94</v>
      </c>
      <c r="C160">
        <v>8.02</v>
      </c>
    </row>
    <row r="161" spans="1:3" x14ac:dyDescent="0.2">
      <c r="A161">
        <v>1908</v>
      </c>
      <c r="B161">
        <v>8.4</v>
      </c>
      <c r="C161">
        <v>8.24</v>
      </c>
    </row>
    <row r="162" spans="1:3" x14ac:dyDescent="0.2">
      <c r="A162">
        <v>1920</v>
      </c>
      <c r="B162">
        <v>8.89</v>
      </c>
      <c r="C162">
        <v>8.92</v>
      </c>
    </row>
    <row r="163" spans="1:3" x14ac:dyDescent="0.2">
      <c r="A163">
        <v>1932</v>
      </c>
      <c r="B163">
        <v>9.39</v>
      </c>
      <c r="C163">
        <v>9.82</v>
      </c>
    </row>
    <row r="164" spans="1:3" x14ac:dyDescent="0.2">
      <c r="A164">
        <v>1944</v>
      </c>
      <c r="B164">
        <v>9.92</v>
      </c>
      <c r="C164">
        <v>9.82</v>
      </c>
    </row>
    <row r="165" spans="1:3" x14ac:dyDescent="0.2">
      <c r="A165">
        <v>1956</v>
      </c>
      <c r="B165">
        <v>10.45</v>
      </c>
      <c r="C165">
        <v>10.27</v>
      </c>
    </row>
    <row r="166" spans="1:3" x14ac:dyDescent="0.2">
      <c r="A166">
        <v>1968</v>
      </c>
      <c r="B166">
        <v>11</v>
      </c>
      <c r="C166">
        <v>11.17</v>
      </c>
    </row>
    <row r="167" spans="1:3" x14ac:dyDescent="0.2">
      <c r="A167">
        <v>1980</v>
      </c>
      <c r="B167">
        <v>11.56</v>
      </c>
      <c r="C167">
        <v>11.17</v>
      </c>
    </row>
    <row r="168" spans="1:3" x14ac:dyDescent="0.2">
      <c r="A168">
        <v>1992</v>
      </c>
      <c r="B168">
        <v>12.12</v>
      </c>
      <c r="C168">
        <v>12.51</v>
      </c>
    </row>
    <row r="169" spans="1:3" x14ac:dyDescent="0.2">
      <c r="A169">
        <v>2004</v>
      </c>
      <c r="B169">
        <v>12.69</v>
      </c>
      <c r="C169">
        <v>12.74</v>
      </c>
    </row>
    <row r="170" spans="1:3" x14ac:dyDescent="0.2">
      <c r="A170">
        <v>2016</v>
      </c>
      <c r="B170">
        <v>13.25</v>
      </c>
      <c r="C170">
        <v>13.19</v>
      </c>
    </row>
    <row r="171" spans="1:3" x14ac:dyDescent="0.2">
      <c r="A171">
        <v>2028</v>
      </c>
      <c r="B171">
        <v>13.81</v>
      </c>
      <c r="C171">
        <v>13.86</v>
      </c>
    </row>
    <row r="172" spans="1:3" x14ac:dyDescent="0.2">
      <c r="A172">
        <v>2040</v>
      </c>
      <c r="B172">
        <v>14.37</v>
      </c>
      <c r="C172">
        <v>14.54</v>
      </c>
    </row>
    <row r="173" spans="1:3" x14ac:dyDescent="0.2">
      <c r="A173">
        <v>2052</v>
      </c>
      <c r="B173">
        <v>14.91</v>
      </c>
      <c r="C173">
        <v>16.559999999999999</v>
      </c>
    </row>
    <row r="174" spans="1:3" x14ac:dyDescent="0.2">
      <c r="A174">
        <v>2064</v>
      </c>
      <c r="B174">
        <v>15.44</v>
      </c>
      <c r="C174">
        <v>15.66</v>
      </c>
    </row>
    <row r="175" spans="1:3" x14ac:dyDescent="0.2">
      <c r="A175">
        <v>2076</v>
      </c>
      <c r="B175">
        <v>15.95</v>
      </c>
      <c r="C175">
        <v>15.88</v>
      </c>
    </row>
    <row r="176" spans="1:3" x14ac:dyDescent="0.2">
      <c r="A176">
        <v>2088</v>
      </c>
      <c r="B176">
        <v>16.440000000000001</v>
      </c>
      <c r="C176">
        <v>16.559999999999999</v>
      </c>
    </row>
    <row r="177" spans="1:3" x14ac:dyDescent="0.2">
      <c r="A177">
        <v>2100</v>
      </c>
      <c r="B177">
        <v>16.91</v>
      </c>
      <c r="C177">
        <v>16.78</v>
      </c>
    </row>
    <row r="178" spans="1:3" x14ac:dyDescent="0.2">
      <c r="A178">
        <v>2112</v>
      </c>
      <c r="B178">
        <v>17.350000000000001</v>
      </c>
      <c r="C178">
        <v>17.91</v>
      </c>
    </row>
    <row r="179" spans="1:3" x14ac:dyDescent="0.2">
      <c r="A179">
        <v>2124</v>
      </c>
      <c r="B179">
        <v>17.77</v>
      </c>
      <c r="C179">
        <v>17.68</v>
      </c>
    </row>
    <row r="180" spans="1:3" x14ac:dyDescent="0.2">
      <c r="A180">
        <v>2136</v>
      </c>
      <c r="B180">
        <v>18.16</v>
      </c>
      <c r="C180">
        <v>18.13</v>
      </c>
    </row>
    <row r="181" spans="1:3" x14ac:dyDescent="0.2">
      <c r="A181">
        <v>2148</v>
      </c>
      <c r="B181">
        <v>18.510000000000002</v>
      </c>
      <c r="C181">
        <v>18.579999999999998</v>
      </c>
    </row>
    <row r="182" spans="1:3" x14ac:dyDescent="0.2">
      <c r="A182">
        <v>2160</v>
      </c>
      <c r="B182">
        <v>18.829999999999998</v>
      </c>
      <c r="C182">
        <v>19.03</v>
      </c>
    </row>
    <row r="183" spans="1:3" x14ac:dyDescent="0.2">
      <c r="A183">
        <v>2172</v>
      </c>
      <c r="B183">
        <v>19.12</v>
      </c>
      <c r="C183">
        <v>19.48</v>
      </c>
    </row>
    <row r="184" spans="1:3" x14ac:dyDescent="0.2">
      <c r="A184">
        <v>2184</v>
      </c>
      <c r="B184">
        <v>19.36</v>
      </c>
      <c r="C184">
        <v>19.48</v>
      </c>
    </row>
    <row r="185" spans="1:3" x14ac:dyDescent="0.2">
      <c r="A185">
        <v>2196</v>
      </c>
      <c r="B185">
        <v>19.57</v>
      </c>
      <c r="C185">
        <v>19.25</v>
      </c>
    </row>
    <row r="186" spans="1:3" x14ac:dyDescent="0.2">
      <c r="A186">
        <v>2208</v>
      </c>
      <c r="B186">
        <v>19.739999999999998</v>
      </c>
      <c r="C186">
        <v>19.93</v>
      </c>
    </row>
    <row r="187" spans="1:3" x14ac:dyDescent="0.2">
      <c r="A187">
        <v>2220</v>
      </c>
      <c r="B187">
        <v>19.87</v>
      </c>
      <c r="C187">
        <v>19.48</v>
      </c>
    </row>
    <row r="188" spans="1:3" x14ac:dyDescent="0.2">
      <c r="A188">
        <v>2232</v>
      </c>
      <c r="B188">
        <v>19.95</v>
      </c>
      <c r="C188">
        <v>19.7</v>
      </c>
    </row>
    <row r="189" spans="1:3" x14ac:dyDescent="0.2">
      <c r="A189">
        <v>2244</v>
      </c>
      <c r="B189">
        <v>19.989999999999998</v>
      </c>
      <c r="C189">
        <v>19.7</v>
      </c>
    </row>
    <row r="190" spans="1:3" x14ac:dyDescent="0.2">
      <c r="A190">
        <v>2256</v>
      </c>
      <c r="B190">
        <v>19.989999999999998</v>
      </c>
      <c r="C190">
        <v>19.93</v>
      </c>
    </row>
    <row r="191" spans="1:3" x14ac:dyDescent="0.2">
      <c r="A191">
        <v>2268</v>
      </c>
      <c r="B191">
        <v>19.95</v>
      </c>
      <c r="C191">
        <v>20.149999999999999</v>
      </c>
    </row>
    <row r="192" spans="1:3" x14ac:dyDescent="0.2">
      <c r="A192">
        <v>2280</v>
      </c>
      <c r="B192">
        <v>19.87</v>
      </c>
      <c r="C192">
        <v>20.149999999999999</v>
      </c>
    </row>
    <row r="193" spans="1:3" x14ac:dyDescent="0.2">
      <c r="A193">
        <v>2292</v>
      </c>
      <c r="B193">
        <v>19.739999999999998</v>
      </c>
      <c r="C193">
        <v>19.93</v>
      </c>
    </row>
    <row r="194" spans="1:3" x14ac:dyDescent="0.2">
      <c r="A194">
        <v>2304</v>
      </c>
      <c r="B194">
        <v>19.57</v>
      </c>
      <c r="C194">
        <v>19.93</v>
      </c>
    </row>
    <row r="195" spans="1:3" x14ac:dyDescent="0.2">
      <c r="A195">
        <v>2316</v>
      </c>
      <c r="B195">
        <v>19.36</v>
      </c>
      <c r="C195">
        <v>19.7</v>
      </c>
    </row>
    <row r="196" spans="1:3" x14ac:dyDescent="0.2">
      <c r="A196">
        <v>2328</v>
      </c>
      <c r="B196">
        <v>19.12</v>
      </c>
      <c r="C196">
        <v>19.7</v>
      </c>
    </row>
    <row r="197" spans="1:3" x14ac:dyDescent="0.2">
      <c r="A197">
        <v>2340</v>
      </c>
      <c r="B197">
        <v>18.829999999999998</v>
      </c>
      <c r="C197">
        <v>19.48</v>
      </c>
    </row>
    <row r="198" spans="1:3" x14ac:dyDescent="0.2">
      <c r="A198">
        <v>2352</v>
      </c>
      <c r="B198">
        <v>18.510000000000002</v>
      </c>
      <c r="C198">
        <v>19.03</v>
      </c>
    </row>
    <row r="199" spans="1:3" x14ac:dyDescent="0.2">
      <c r="A199">
        <v>2364</v>
      </c>
      <c r="B199">
        <v>18.16</v>
      </c>
      <c r="C199">
        <v>18.350000000000001</v>
      </c>
    </row>
    <row r="200" spans="1:3" x14ac:dyDescent="0.2">
      <c r="A200">
        <v>2376</v>
      </c>
      <c r="B200">
        <v>17.77</v>
      </c>
      <c r="C200">
        <v>17.91</v>
      </c>
    </row>
    <row r="201" spans="1:3" x14ac:dyDescent="0.2">
      <c r="A201">
        <v>2388</v>
      </c>
      <c r="B201">
        <v>17.350000000000001</v>
      </c>
      <c r="C201">
        <v>17.23</v>
      </c>
    </row>
    <row r="202" spans="1:3" x14ac:dyDescent="0.2">
      <c r="A202">
        <v>2400</v>
      </c>
      <c r="B202">
        <v>16.91</v>
      </c>
      <c r="C202">
        <v>17.010000000000002</v>
      </c>
    </row>
    <row r="203" spans="1:3" x14ac:dyDescent="0.2">
      <c r="A203">
        <v>2412</v>
      </c>
      <c r="B203">
        <v>16.440000000000001</v>
      </c>
      <c r="C203">
        <v>16.329999999999998</v>
      </c>
    </row>
    <row r="204" spans="1:3" x14ac:dyDescent="0.2">
      <c r="A204">
        <v>2424</v>
      </c>
      <c r="B204">
        <v>15.95</v>
      </c>
      <c r="C204">
        <v>15.43</v>
      </c>
    </row>
    <row r="205" spans="1:3" x14ac:dyDescent="0.2">
      <c r="A205">
        <v>2436</v>
      </c>
      <c r="B205">
        <v>15.44</v>
      </c>
      <c r="C205">
        <v>15.21</v>
      </c>
    </row>
    <row r="206" spans="1:3" x14ac:dyDescent="0.2">
      <c r="A206">
        <v>2448</v>
      </c>
      <c r="B206">
        <v>14.91</v>
      </c>
      <c r="C206">
        <v>14.76</v>
      </c>
    </row>
    <row r="207" spans="1:3" x14ac:dyDescent="0.2">
      <c r="A207">
        <v>2460</v>
      </c>
      <c r="B207">
        <v>14.37</v>
      </c>
      <c r="C207">
        <v>14.31</v>
      </c>
    </row>
    <row r="208" spans="1:3" x14ac:dyDescent="0.2">
      <c r="A208">
        <v>2472</v>
      </c>
      <c r="B208">
        <v>13.81</v>
      </c>
      <c r="C208">
        <v>14.09</v>
      </c>
    </row>
    <row r="209" spans="1:3" x14ac:dyDescent="0.2">
      <c r="A209">
        <v>2484</v>
      </c>
      <c r="B209">
        <v>13.25</v>
      </c>
      <c r="C209">
        <v>13.41</v>
      </c>
    </row>
    <row r="210" spans="1:3" x14ac:dyDescent="0.2">
      <c r="A210">
        <v>2496</v>
      </c>
      <c r="B210">
        <v>12.69</v>
      </c>
      <c r="C210">
        <v>12.74</v>
      </c>
    </row>
    <row r="211" spans="1:3" x14ac:dyDescent="0.2">
      <c r="A211">
        <v>2508</v>
      </c>
      <c r="B211">
        <v>12.12</v>
      </c>
      <c r="C211">
        <v>12.06</v>
      </c>
    </row>
    <row r="212" spans="1:3" x14ac:dyDescent="0.2">
      <c r="A212">
        <v>2520</v>
      </c>
      <c r="B212">
        <v>11.56</v>
      </c>
      <c r="C212">
        <v>11.61</v>
      </c>
    </row>
    <row r="213" spans="1:3" x14ac:dyDescent="0.2">
      <c r="A213">
        <v>2532</v>
      </c>
      <c r="B213">
        <v>11</v>
      </c>
      <c r="C213">
        <v>10.72</v>
      </c>
    </row>
    <row r="214" spans="1:3" x14ac:dyDescent="0.2">
      <c r="A214">
        <v>2544</v>
      </c>
      <c r="B214">
        <v>10.45</v>
      </c>
      <c r="C214">
        <v>10.27</v>
      </c>
    </row>
    <row r="215" spans="1:3" x14ac:dyDescent="0.2">
      <c r="A215">
        <v>2556</v>
      </c>
      <c r="B215">
        <v>9.92</v>
      </c>
      <c r="C215">
        <v>9.82</v>
      </c>
    </row>
    <row r="216" spans="1:3" x14ac:dyDescent="0.2">
      <c r="A216">
        <v>2568</v>
      </c>
      <c r="B216">
        <v>9.39</v>
      </c>
      <c r="C216">
        <v>9.59</v>
      </c>
    </row>
    <row r="217" spans="1:3" x14ac:dyDescent="0.2">
      <c r="A217">
        <v>2580</v>
      </c>
      <c r="B217">
        <v>8.89</v>
      </c>
      <c r="C217">
        <v>8.4700000000000006</v>
      </c>
    </row>
    <row r="218" spans="1:3" x14ac:dyDescent="0.2">
      <c r="A218">
        <v>2592</v>
      </c>
      <c r="B218">
        <v>8.4</v>
      </c>
      <c r="C218">
        <v>8.24</v>
      </c>
    </row>
    <row r="219" spans="1:3" x14ac:dyDescent="0.2">
      <c r="A219">
        <v>2604</v>
      </c>
      <c r="B219">
        <v>7.94</v>
      </c>
      <c r="C219">
        <v>7.8</v>
      </c>
    </row>
    <row r="220" spans="1:3" x14ac:dyDescent="0.2">
      <c r="A220">
        <v>2616</v>
      </c>
      <c r="B220">
        <v>7.5</v>
      </c>
      <c r="C220">
        <v>7.57</v>
      </c>
    </row>
    <row r="221" spans="1:3" x14ac:dyDescent="0.2">
      <c r="A221">
        <v>2628</v>
      </c>
      <c r="B221">
        <v>7.1</v>
      </c>
      <c r="C221">
        <v>7.12</v>
      </c>
    </row>
    <row r="222" spans="1:3" x14ac:dyDescent="0.2">
      <c r="A222">
        <v>2640</v>
      </c>
      <c r="B222">
        <v>6.72</v>
      </c>
      <c r="C222">
        <v>6.9</v>
      </c>
    </row>
    <row r="223" spans="1:3" x14ac:dyDescent="0.2">
      <c r="A223">
        <v>2652</v>
      </c>
      <c r="B223">
        <v>6.38</v>
      </c>
      <c r="C223">
        <v>6.22</v>
      </c>
    </row>
    <row r="224" spans="1:3" x14ac:dyDescent="0.2">
      <c r="A224">
        <v>2664</v>
      </c>
      <c r="B224">
        <v>6.07</v>
      </c>
      <c r="C224">
        <v>6.22</v>
      </c>
    </row>
    <row r="225" spans="1:3" x14ac:dyDescent="0.2">
      <c r="A225">
        <v>2676</v>
      </c>
      <c r="B225">
        <v>5.8</v>
      </c>
      <c r="C225">
        <v>5.55</v>
      </c>
    </row>
    <row r="226" spans="1:3" x14ac:dyDescent="0.2">
      <c r="A226">
        <v>2688</v>
      </c>
      <c r="B226">
        <v>5.56</v>
      </c>
      <c r="C226">
        <v>5.32</v>
      </c>
    </row>
    <row r="227" spans="1:3" x14ac:dyDescent="0.2">
      <c r="A227">
        <v>2700</v>
      </c>
      <c r="B227">
        <v>5.37</v>
      </c>
      <c r="C227">
        <v>5.32</v>
      </c>
    </row>
    <row r="228" spans="1:3" x14ac:dyDescent="0.2">
      <c r="A228">
        <v>2712</v>
      </c>
      <c r="B228">
        <v>5.21</v>
      </c>
      <c r="C228">
        <v>5.0999999999999996</v>
      </c>
    </row>
    <row r="229" spans="1:3" x14ac:dyDescent="0.2">
      <c r="A229">
        <v>2724</v>
      </c>
      <c r="B229">
        <v>5.0999999999999996</v>
      </c>
      <c r="C229">
        <v>5.0999999999999996</v>
      </c>
    </row>
    <row r="230" spans="1:3" x14ac:dyDescent="0.2">
      <c r="A230">
        <v>2736</v>
      </c>
      <c r="B230">
        <v>5.03</v>
      </c>
      <c r="C230">
        <v>4.6500000000000004</v>
      </c>
    </row>
    <row r="231" spans="1:3" x14ac:dyDescent="0.2">
      <c r="A231">
        <v>2748</v>
      </c>
      <c r="B231">
        <v>5</v>
      </c>
      <c r="C231">
        <v>4.6500000000000004</v>
      </c>
    </row>
    <row r="232" spans="1:3" x14ac:dyDescent="0.2">
      <c r="A232">
        <v>2760</v>
      </c>
      <c r="B232">
        <v>5.01</v>
      </c>
      <c r="C232">
        <v>4.43</v>
      </c>
    </row>
    <row r="233" spans="1:3" x14ac:dyDescent="0.2">
      <c r="A233">
        <v>2772</v>
      </c>
      <c r="B233">
        <v>5.07</v>
      </c>
      <c r="C233">
        <v>5.0999999999999996</v>
      </c>
    </row>
    <row r="234" spans="1:3" x14ac:dyDescent="0.2">
      <c r="A234">
        <v>2784</v>
      </c>
      <c r="B234">
        <v>5.17</v>
      </c>
      <c r="C234">
        <v>4.6500000000000004</v>
      </c>
    </row>
    <row r="235" spans="1:3" x14ac:dyDescent="0.2">
      <c r="A235">
        <v>2796</v>
      </c>
      <c r="B235">
        <v>5.31</v>
      </c>
      <c r="C235">
        <v>4.6500000000000004</v>
      </c>
    </row>
    <row r="236" spans="1:3" x14ac:dyDescent="0.2">
      <c r="A236">
        <v>2808</v>
      </c>
      <c r="B236">
        <v>5.49</v>
      </c>
      <c r="C236">
        <v>4.88</v>
      </c>
    </row>
    <row r="237" spans="1:3" x14ac:dyDescent="0.2">
      <c r="A237">
        <v>2820</v>
      </c>
      <c r="B237">
        <v>5.71</v>
      </c>
      <c r="C237">
        <v>4.6500000000000004</v>
      </c>
    </row>
    <row r="238" spans="1:3" x14ac:dyDescent="0.2">
      <c r="A238">
        <v>2832</v>
      </c>
      <c r="B238">
        <v>5.97</v>
      </c>
      <c r="C238">
        <v>5.77</v>
      </c>
    </row>
    <row r="239" spans="1:3" x14ac:dyDescent="0.2">
      <c r="A239">
        <v>2844</v>
      </c>
      <c r="B239">
        <v>6.27</v>
      </c>
      <c r="C239">
        <v>6.45</v>
      </c>
    </row>
    <row r="240" spans="1:3" x14ac:dyDescent="0.2">
      <c r="A240">
        <v>2856</v>
      </c>
      <c r="B240">
        <v>6.6</v>
      </c>
      <c r="C240">
        <v>6.9</v>
      </c>
    </row>
    <row r="241" spans="1:3" x14ac:dyDescent="0.2">
      <c r="A241">
        <v>2868</v>
      </c>
      <c r="B241">
        <v>6.97</v>
      </c>
      <c r="C241">
        <v>7.12</v>
      </c>
    </row>
    <row r="242" spans="1:3" x14ac:dyDescent="0.2">
      <c r="A242">
        <v>2880</v>
      </c>
      <c r="B242">
        <v>7.37</v>
      </c>
      <c r="C242">
        <v>7.57</v>
      </c>
    </row>
    <row r="243" spans="1:3" x14ac:dyDescent="0.2">
      <c r="A243">
        <v>2892</v>
      </c>
      <c r="B243">
        <v>7.79</v>
      </c>
      <c r="C243">
        <v>7.8</v>
      </c>
    </row>
    <row r="244" spans="1:3" x14ac:dyDescent="0.2">
      <c r="A244">
        <v>2904</v>
      </c>
      <c r="B244">
        <v>8.25</v>
      </c>
      <c r="C244">
        <v>8.4700000000000006</v>
      </c>
    </row>
    <row r="245" spans="1:3" x14ac:dyDescent="0.2">
      <c r="A245">
        <v>2916</v>
      </c>
      <c r="B245">
        <v>8.7200000000000006</v>
      </c>
      <c r="C245">
        <v>8.69</v>
      </c>
    </row>
    <row r="246" spans="1:3" x14ac:dyDescent="0.2">
      <c r="A246">
        <v>2928</v>
      </c>
      <c r="B246">
        <v>9.2200000000000006</v>
      </c>
      <c r="C246">
        <v>9.14</v>
      </c>
    </row>
    <row r="247" spans="1:3" x14ac:dyDescent="0.2">
      <c r="A247">
        <v>2940</v>
      </c>
      <c r="B247">
        <v>9.74</v>
      </c>
      <c r="C247">
        <v>9.82</v>
      </c>
    </row>
    <row r="248" spans="1:3" x14ac:dyDescent="0.2">
      <c r="A248">
        <v>2952</v>
      </c>
      <c r="B248">
        <v>10.27</v>
      </c>
      <c r="C248">
        <v>10.27</v>
      </c>
    </row>
    <row r="249" spans="1:3" x14ac:dyDescent="0.2">
      <c r="A249">
        <v>2964</v>
      </c>
      <c r="B249">
        <v>10.82</v>
      </c>
      <c r="C249">
        <v>10.72</v>
      </c>
    </row>
    <row r="250" spans="1:3" x14ac:dyDescent="0.2">
      <c r="A250">
        <v>2976</v>
      </c>
      <c r="B250">
        <v>11.37</v>
      </c>
      <c r="C250">
        <v>11.17</v>
      </c>
    </row>
    <row r="251" spans="1:3" x14ac:dyDescent="0.2">
      <c r="A251">
        <v>2988</v>
      </c>
      <c r="B251">
        <v>11.94</v>
      </c>
      <c r="C251">
        <v>12.06</v>
      </c>
    </row>
    <row r="252" spans="1:3" x14ac:dyDescent="0.2">
      <c r="A252">
        <v>3000</v>
      </c>
      <c r="B252">
        <v>12.5</v>
      </c>
      <c r="C252">
        <v>12.74</v>
      </c>
    </row>
    <row r="253" spans="1:3" x14ac:dyDescent="0.2">
      <c r="A253">
        <v>3012</v>
      </c>
      <c r="B253">
        <v>13.06</v>
      </c>
      <c r="C253">
        <v>12.96</v>
      </c>
    </row>
    <row r="254" spans="1:3" x14ac:dyDescent="0.2">
      <c r="A254">
        <v>3024</v>
      </c>
      <c r="B254">
        <v>13.63</v>
      </c>
      <c r="C254">
        <v>13.41</v>
      </c>
    </row>
    <row r="255" spans="1:3" x14ac:dyDescent="0.2">
      <c r="A255">
        <v>3036</v>
      </c>
      <c r="B255">
        <v>14.18</v>
      </c>
      <c r="C255">
        <v>14.54</v>
      </c>
    </row>
    <row r="256" spans="1:3" x14ac:dyDescent="0.2">
      <c r="A256">
        <v>3048</v>
      </c>
      <c r="B256">
        <v>14.73</v>
      </c>
      <c r="C256">
        <v>14.54</v>
      </c>
    </row>
    <row r="257" spans="1:3" x14ac:dyDescent="0.2">
      <c r="A257">
        <v>3060</v>
      </c>
      <c r="B257">
        <v>15.26</v>
      </c>
      <c r="C257">
        <v>15.21</v>
      </c>
    </row>
    <row r="258" spans="1:3" x14ac:dyDescent="0.2">
      <c r="A258">
        <v>3072</v>
      </c>
      <c r="B258">
        <v>15.78</v>
      </c>
      <c r="C258">
        <v>15.66</v>
      </c>
    </row>
    <row r="259" spans="1:3" x14ac:dyDescent="0.2">
      <c r="A259">
        <v>3084</v>
      </c>
      <c r="B259">
        <v>16.28</v>
      </c>
      <c r="C259">
        <v>16.559999999999999</v>
      </c>
    </row>
    <row r="260" spans="1:3" x14ac:dyDescent="0.2">
      <c r="A260">
        <v>3096</v>
      </c>
      <c r="B260">
        <v>16.75</v>
      </c>
      <c r="C260">
        <v>17.010000000000002</v>
      </c>
    </row>
    <row r="261" spans="1:3" x14ac:dyDescent="0.2">
      <c r="A261">
        <v>3108</v>
      </c>
      <c r="B261">
        <v>17.21</v>
      </c>
      <c r="C261">
        <v>17.010000000000002</v>
      </c>
    </row>
    <row r="262" spans="1:3" x14ac:dyDescent="0.2">
      <c r="A262">
        <v>3120</v>
      </c>
      <c r="B262">
        <v>17.63</v>
      </c>
      <c r="C262">
        <v>17.68</v>
      </c>
    </row>
    <row r="263" spans="1:3" x14ac:dyDescent="0.2">
      <c r="A263">
        <v>3132</v>
      </c>
      <c r="B263">
        <v>18.03</v>
      </c>
      <c r="C263">
        <v>17.91</v>
      </c>
    </row>
    <row r="264" spans="1:3" x14ac:dyDescent="0.2">
      <c r="A264">
        <v>3144</v>
      </c>
      <c r="B264">
        <v>18.399999999999999</v>
      </c>
      <c r="C264">
        <v>18.8</v>
      </c>
    </row>
    <row r="265" spans="1:3" x14ac:dyDescent="0.2">
      <c r="A265">
        <v>3156</v>
      </c>
      <c r="B265">
        <v>18.73</v>
      </c>
      <c r="C265">
        <v>18.8</v>
      </c>
    </row>
    <row r="266" spans="1:3" x14ac:dyDescent="0.2">
      <c r="A266">
        <v>3168</v>
      </c>
      <c r="B266">
        <v>19.03</v>
      </c>
      <c r="C266">
        <v>19.03</v>
      </c>
    </row>
    <row r="267" spans="1:3" x14ac:dyDescent="0.2">
      <c r="A267">
        <v>3180</v>
      </c>
      <c r="B267">
        <v>19.29</v>
      </c>
      <c r="C267">
        <v>19.25</v>
      </c>
    </row>
    <row r="268" spans="1:3" x14ac:dyDescent="0.2">
      <c r="A268">
        <v>3192</v>
      </c>
      <c r="B268">
        <v>19.510000000000002</v>
      </c>
      <c r="C268">
        <v>19.48</v>
      </c>
    </row>
    <row r="269" spans="1:3" x14ac:dyDescent="0.2">
      <c r="A269">
        <v>3204</v>
      </c>
      <c r="B269">
        <v>19.690000000000001</v>
      </c>
      <c r="C269">
        <v>19.7</v>
      </c>
    </row>
    <row r="270" spans="1:3" x14ac:dyDescent="0.2">
      <c r="A270">
        <v>3216</v>
      </c>
      <c r="B270">
        <v>19.829999999999998</v>
      </c>
      <c r="C270">
        <v>20.149999999999999</v>
      </c>
    </row>
    <row r="271" spans="1:3" x14ac:dyDescent="0.2">
      <c r="A271">
        <v>3228</v>
      </c>
      <c r="B271">
        <v>19.93</v>
      </c>
      <c r="C271">
        <v>19.93</v>
      </c>
    </row>
    <row r="272" spans="1:3" x14ac:dyDescent="0.2">
      <c r="A272">
        <v>3240</v>
      </c>
      <c r="B272">
        <v>19.989999999999998</v>
      </c>
      <c r="C272">
        <v>20.149999999999999</v>
      </c>
    </row>
    <row r="273" spans="1:3" x14ac:dyDescent="0.2">
      <c r="A273">
        <v>3252</v>
      </c>
      <c r="B273">
        <v>20</v>
      </c>
      <c r="C273">
        <v>19.7</v>
      </c>
    </row>
    <row r="274" spans="1:3" x14ac:dyDescent="0.2">
      <c r="A274">
        <v>3264</v>
      </c>
      <c r="B274">
        <v>19.97</v>
      </c>
      <c r="C274">
        <v>20.149999999999999</v>
      </c>
    </row>
    <row r="275" spans="1:3" x14ac:dyDescent="0.2">
      <c r="A275">
        <v>3276</v>
      </c>
      <c r="B275">
        <v>19.899999999999999</v>
      </c>
      <c r="C275">
        <v>19.93</v>
      </c>
    </row>
    <row r="276" spans="1:3" x14ac:dyDescent="0.2">
      <c r="A276">
        <v>3288</v>
      </c>
      <c r="B276">
        <v>19.79</v>
      </c>
      <c r="C276">
        <v>20.149999999999999</v>
      </c>
    </row>
    <row r="277" spans="1:3" x14ac:dyDescent="0.2">
      <c r="A277">
        <v>3300</v>
      </c>
      <c r="B277">
        <v>19.63</v>
      </c>
      <c r="C277">
        <v>19.7</v>
      </c>
    </row>
    <row r="278" spans="1:3" x14ac:dyDescent="0.2">
      <c r="A278">
        <v>3312</v>
      </c>
      <c r="B278">
        <v>19.440000000000001</v>
      </c>
      <c r="C278">
        <v>19.7</v>
      </c>
    </row>
    <row r="279" spans="1:3" x14ac:dyDescent="0.2">
      <c r="A279">
        <v>3324</v>
      </c>
      <c r="B279">
        <v>19.2</v>
      </c>
      <c r="C279">
        <v>19.48</v>
      </c>
    </row>
    <row r="280" spans="1:3" x14ac:dyDescent="0.2">
      <c r="A280">
        <v>3336</v>
      </c>
      <c r="B280">
        <v>18.93</v>
      </c>
      <c r="C280">
        <v>19.48</v>
      </c>
    </row>
    <row r="281" spans="1:3" x14ac:dyDescent="0.2">
      <c r="A281">
        <v>3348</v>
      </c>
      <c r="B281">
        <v>18.62</v>
      </c>
      <c r="C281">
        <v>19.48</v>
      </c>
    </row>
    <row r="282" spans="1:3" x14ac:dyDescent="0.2">
      <c r="A282">
        <v>3360</v>
      </c>
      <c r="B282">
        <v>18.28</v>
      </c>
      <c r="C282">
        <v>19.03</v>
      </c>
    </row>
    <row r="283" spans="1:3" x14ac:dyDescent="0.2">
      <c r="A283">
        <v>3372</v>
      </c>
      <c r="B283">
        <v>17.899999999999999</v>
      </c>
      <c r="C283">
        <v>18.350000000000001</v>
      </c>
    </row>
    <row r="284" spans="1:3" x14ac:dyDescent="0.2">
      <c r="A284">
        <v>3384</v>
      </c>
      <c r="B284">
        <v>17.5</v>
      </c>
      <c r="C284">
        <v>17.68</v>
      </c>
    </row>
    <row r="285" spans="1:3" x14ac:dyDescent="0.2">
      <c r="A285">
        <v>3396</v>
      </c>
      <c r="B285">
        <v>17.059999999999999</v>
      </c>
      <c r="C285">
        <v>16.78</v>
      </c>
    </row>
    <row r="286" spans="1:3" x14ac:dyDescent="0.2">
      <c r="A286">
        <v>3408</v>
      </c>
      <c r="B286">
        <v>16.600000000000001</v>
      </c>
      <c r="C286">
        <v>16.329999999999998</v>
      </c>
    </row>
    <row r="287" spans="1:3" x14ac:dyDescent="0.2">
      <c r="A287">
        <v>3420</v>
      </c>
      <c r="B287">
        <v>16.11</v>
      </c>
      <c r="C287">
        <v>15.88</v>
      </c>
    </row>
    <row r="288" spans="1:3" x14ac:dyDescent="0.2">
      <c r="A288">
        <v>3432</v>
      </c>
      <c r="B288">
        <v>15.61</v>
      </c>
      <c r="C288">
        <v>15.21</v>
      </c>
    </row>
    <row r="289" spans="1:3" x14ac:dyDescent="0.2">
      <c r="A289">
        <v>3444</v>
      </c>
      <c r="B289">
        <v>15.08</v>
      </c>
      <c r="C289">
        <v>14.76</v>
      </c>
    </row>
    <row r="290" spans="1:3" x14ac:dyDescent="0.2">
      <c r="A290">
        <v>3456</v>
      </c>
      <c r="B290">
        <v>14.55</v>
      </c>
      <c r="C290">
        <v>14.09</v>
      </c>
    </row>
    <row r="291" spans="1:3" x14ac:dyDescent="0.2">
      <c r="A291">
        <v>3468</v>
      </c>
      <c r="B291">
        <v>14</v>
      </c>
      <c r="C291">
        <v>13.86</v>
      </c>
    </row>
    <row r="292" spans="1:3" x14ac:dyDescent="0.2">
      <c r="A292">
        <v>3480</v>
      </c>
      <c r="B292">
        <v>13.44</v>
      </c>
      <c r="C292">
        <v>13.64</v>
      </c>
    </row>
    <row r="293" spans="1:3" x14ac:dyDescent="0.2">
      <c r="A293">
        <v>3492</v>
      </c>
      <c r="B293">
        <v>12.88</v>
      </c>
      <c r="C293">
        <v>12.96</v>
      </c>
    </row>
    <row r="294" spans="1:3" x14ac:dyDescent="0.2">
      <c r="A294">
        <v>3504</v>
      </c>
      <c r="B294">
        <v>12.31</v>
      </c>
      <c r="C294">
        <v>12.06</v>
      </c>
    </row>
    <row r="295" spans="1:3" x14ac:dyDescent="0.2">
      <c r="A295">
        <v>3516</v>
      </c>
      <c r="B295">
        <v>11.75</v>
      </c>
      <c r="C295">
        <v>11.84</v>
      </c>
    </row>
    <row r="296" spans="1:3" x14ac:dyDescent="0.2">
      <c r="A296">
        <v>3528</v>
      </c>
      <c r="B296">
        <v>11.19</v>
      </c>
      <c r="C296">
        <v>11.39</v>
      </c>
    </row>
    <row r="297" spans="1:3" x14ac:dyDescent="0.2">
      <c r="A297">
        <v>3540</v>
      </c>
      <c r="B297">
        <v>10.63</v>
      </c>
      <c r="C297">
        <v>10.49</v>
      </c>
    </row>
    <row r="298" spans="1:3" x14ac:dyDescent="0.2">
      <c r="A298">
        <v>3552</v>
      </c>
      <c r="B298">
        <v>10.09</v>
      </c>
      <c r="C298">
        <v>10.27</v>
      </c>
    </row>
    <row r="299" spans="1:3" x14ac:dyDescent="0.2">
      <c r="A299">
        <v>3564</v>
      </c>
      <c r="B299">
        <v>9.56</v>
      </c>
      <c r="C299">
        <v>9.82</v>
      </c>
    </row>
    <row r="300" spans="1:3" x14ac:dyDescent="0.2">
      <c r="A300">
        <v>3576</v>
      </c>
      <c r="B300">
        <v>9.0500000000000007</v>
      </c>
      <c r="C300">
        <v>8.92</v>
      </c>
    </row>
    <row r="301" spans="1:3" x14ac:dyDescent="0.2">
      <c r="A301">
        <v>3588</v>
      </c>
      <c r="B301">
        <v>8.56</v>
      </c>
      <c r="C301">
        <v>8.4700000000000006</v>
      </c>
    </row>
    <row r="302" spans="1:3" x14ac:dyDescent="0.2">
      <c r="A302">
        <v>3600</v>
      </c>
      <c r="B302">
        <v>8.09</v>
      </c>
      <c r="C302">
        <v>8.02</v>
      </c>
    </row>
    <row r="303" spans="1:3" x14ac:dyDescent="0.2">
      <c r="A303">
        <v>3612</v>
      </c>
      <c r="B303">
        <v>7.65</v>
      </c>
      <c r="C303">
        <v>7.8</v>
      </c>
    </row>
    <row r="304" spans="1:3" x14ac:dyDescent="0.2">
      <c r="A304">
        <v>3624</v>
      </c>
      <c r="B304">
        <v>7.23</v>
      </c>
      <c r="C304">
        <v>7.12</v>
      </c>
    </row>
    <row r="305" spans="1:3" x14ac:dyDescent="0.2">
      <c r="A305">
        <v>3636</v>
      </c>
      <c r="B305">
        <v>6.84</v>
      </c>
      <c r="C305">
        <v>6.45</v>
      </c>
    </row>
    <row r="306" spans="1:3" x14ac:dyDescent="0.2">
      <c r="A306">
        <v>3648</v>
      </c>
      <c r="B306">
        <v>6.49</v>
      </c>
      <c r="C306">
        <v>6.22</v>
      </c>
    </row>
    <row r="307" spans="1:3" x14ac:dyDescent="0.2">
      <c r="A307">
        <v>3660</v>
      </c>
      <c r="B307">
        <v>6.17</v>
      </c>
      <c r="C307">
        <v>6.22</v>
      </c>
    </row>
    <row r="308" spans="1:3" x14ac:dyDescent="0.2">
      <c r="A308">
        <v>3672</v>
      </c>
      <c r="B308">
        <v>5.88</v>
      </c>
      <c r="C308">
        <v>6</v>
      </c>
    </row>
    <row r="309" spans="1:3" x14ac:dyDescent="0.2">
      <c r="A309">
        <v>3684</v>
      </c>
      <c r="B309">
        <v>5.64</v>
      </c>
      <c r="C309">
        <v>5.77</v>
      </c>
    </row>
    <row r="310" spans="1:3" x14ac:dyDescent="0.2">
      <c r="A310">
        <v>3696</v>
      </c>
      <c r="B310">
        <v>5.43</v>
      </c>
      <c r="C310">
        <v>5.55</v>
      </c>
    </row>
    <row r="311" spans="1:3" x14ac:dyDescent="0.2">
      <c r="A311">
        <v>3708</v>
      </c>
      <c r="B311">
        <v>5.26</v>
      </c>
      <c r="C311">
        <v>5.0999999999999996</v>
      </c>
    </row>
    <row r="312" spans="1:3" x14ac:dyDescent="0.2">
      <c r="A312">
        <v>3720</v>
      </c>
      <c r="B312">
        <v>5.13</v>
      </c>
      <c r="C312">
        <v>4.6500000000000004</v>
      </c>
    </row>
    <row r="313" spans="1:3" x14ac:dyDescent="0.2">
      <c r="A313">
        <v>3732</v>
      </c>
      <c r="B313">
        <v>5.05</v>
      </c>
      <c r="C313">
        <v>4.6500000000000004</v>
      </c>
    </row>
    <row r="314" spans="1:3" x14ac:dyDescent="0.2">
      <c r="A314">
        <v>3744</v>
      </c>
      <c r="B314">
        <v>5.01</v>
      </c>
      <c r="C314">
        <v>4.6500000000000004</v>
      </c>
    </row>
    <row r="315" spans="1:3" x14ac:dyDescent="0.2">
      <c r="A315">
        <v>3756</v>
      </c>
      <c r="B315">
        <v>5.01</v>
      </c>
      <c r="C315">
        <v>5.0999999999999996</v>
      </c>
    </row>
    <row r="316" spans="1:3" x14ac:dyDescent="0.2">
      <c r="A316">
        <v>3768</v>
      </c>
      <c r="B316">
        <v>5.05</v>
      </c>
      <c r="C316">
        <v>4.43</v>
      </c>
    </row>
    <row r="317" spans="1:3" x14ac:dyDescent="0.2">
      <c r="A317">
        <v>3780</v>
      </c>
      <c r="B317">
        <v>5.13</v>
      </c>
      <c r="C317">
        <v>4.6500000000000004</v>
      </c>
    </row>
    <row r="318" spans="1:3" x14ac:dyDescent="0.2">
      <c r="A318">
        <v>3792</v>
      </c>
      <c r="B318">
        <v>5.26</v>
      </c>
      <c r="C318">
        <v>5.0999999999999996</v>
      </c>
    </row>
    <row r="319" spans="1:3" x14ac:dyDescent="0.2">
      <c r="A319">
        <v>3804</v>
      </c>
      <c r="B319">
        <v>5.43</v>
      </c>
      <c r="C319">
        <v>4.88</v>
      </c>
    </row>
    <row r="320" spans="1:3" x14ac:dyDescent="0.2">
      <c r="A320">
        <v>3816</v>
      </c>
      <c r="B320">
        <v>5.64</v>
      </c>
      <c r="C320">
        <v>4.88</v>
      </c>
    </row>
    <row r="321" spans="1:3" x14ac:dyDescent="0.2">
      <c r="A321">
        <v>3828</v>
      </c>
      <c r="B321">
        <v>5.88</v>
      </c>
      <c r="C321">
        <v>4.88</v>
      </c>
    </row>
    <row r="322" spans="1:3" x14ac:dyDescent="0.2">
      <c r="A322">
        <v>3840</v>
      </c>
      <c r="B322">
        <v>6.17</v>
      </c>
      <c r="C322">
        <v>5.77</v>
      </c>
    </row>
    <row r="323" spans="1:3" x14ac:dyDescent="0.2">
      <c r="A323">
        <v>3852</v>
      </c>
      <c r="B323">
        <v>6.49</v>
      </c>
      <c r="C323">
        <v>6.67</v>
      </c>
    </row>
    <row r="324" spans="1:3" x14ac:dyDescent="0.2">
      <c r="A324">
        <v>3864</v>
      </c>
      <c r="B324">
        <v>6.84</v>
      </c>
      <c r="C324">
        <v>7.35</v>
      </c>
    </row>
    <row r="325" spans="1:3" x14ac:dyDescent="0.2">
      <c r="A325">
        <v>3876</v>
      </c>
      <c r="B325">
        <v>7.23</v>
      </c>
      <c r="C325">
        <v>7.57</v>
      </c>
    </row>
    <row r="326" spans="1:3" x14ac:dyDescent="0.2">
      <c r="A326">
        <v>3888</v>
      </c>
      <c r="B326">
        <v>7.65</v>
      </c>
      <c r="C326">
        <v>7.35</v>
      </c>
    </row>
    <row r="327" spans="1:3" x14ac:dyDescent="0.2">
      <c r="A327">
        <v>3900</v>
      </c>
      <c r="B327">
        <v>8.09</v>
      </c>
      <c r="C327">
        <v>7.8</v>
      </c>
    </row>
    <row r="328" spans="1:3" x14ac:dyDescent="0.2">
      <c r="A328">
        <v>3912</v>
      </c>
      <c r="B328">
        <v>8.56</v>
      </c>
      <c r="C328">
        <v>8.69</v>
      </c>
    </row>
    <row r="329" spans="1:3" x14ac:dyDescent="0.2">
      <c r="A329">
        <v>3924</v>
      </c>
      <c r="B329">
        <v>9.0500000000000007</v>
      </c>
      <c r="C329">
        <v>8.69</v>
      </c>
    </row>
    <row r="330" spans="1:3" x14ac:dyDescent="0.2">
      <c r="A330">
        <v>3936</v>
      </c>
      <c r="B330">
        <v>9.56</v>
      </c>
      <c r="C330">
        <v>9.59</v>
      </c>
    </row>
    <row r="331" spans="1:3" x14ac:dyDescent="0.2">
      <c r="A331">
        <v>3948</v>
      </c>
      <c r="B331">
        <v>10.09</v>
      </c>
      <c r="C331">
        <v>10.27</v>
      </c>
    </row>
    <row r="332" spans="1:3" x14ac:dyDescent="0.2">
      <c r="A332">
        <v>3960</v>
      </c>
      <c r="B332">
        <v>10.63</v>
      </c>
      <c r="C332">
        <v>11.17</v>
      </c>
    </row>
    <row r="333" spans="1:3" x14ac:dyDescent="0.2">
      <c r="A333">
        <v>3972</v>
      </c>
      <c r="B333">
        <v>11.19</v>
      </c>
      <c r="C333">
        <v>10.72</v>
      </c>
    </row>
    <row r="334" spans="1:3" x14ac:dyDescent="0.2">
      <c r="A334">
        <v>3984</v>
      </c>
      <c r="B334">
        <v>11.75</v>
      </c>
      <c r="C334">
        <v>12.06</v>
      </c>
    </row>
    <row r="335" spans="1:3" x14ac:dyDescent="0.2">
      <c r="A335">
        <v>3996</v>
      </c>
      <c r="B335">
        <v>12.31</v>
      </c>
      <c r="C335">
        <v>12.29</v>
      </c>
    </row>
    <row r="336" spans="1:3" x14ac:dyDescent="0.2">
      <c r="A336">
        <v>4008</v>
      </c>
      <c r="B336">
        <v>12.88</v>
      </c>
      <c r="C336">
        <v>12.96</v>
      </c>
    </row>
    <row r="337" spans="1:3" x14ac:dyDescent="0.2">
      <c r="A337">
        <v>4020</v>
      </c>
      <c r="B337">
        <v>13.44</v>
      </c>
      <c r="C337">
        <v>13.64</v>
      </c>
    </row>
    <row r="338" spans="1:3" x14ac:dyDescent="0.2">
      <c r="A338">
        <v>4032</v>
      </c>
      <c r="B338">
        <v>14</v>
      </c>
      <c r="C338">
        <v>14.09</v>
      </c>
    </row>
    <row r="339" spans="1:3" x14ac:dyDescent="0.2">
      <c r="A339">
        <v>4044</v>
      </c>
      <c r="B339">
        <v>14.55</v>
      </c>
      <c r="C339">
        <v>14.76</v>
      </c>
    </row>
    <row r="340" spans="1:3" x14ac:dyDescent="0.2">
      <c r="A340">
        <v>4056</v>
      </c>
      <c r="B340">
        <v>15.08</v>
      </c>
      <c r="C340">
        <v>15.21</v>
      </c>
    </row>
    <row r="341" spans="1:3" x14ac:dyDescent="0.2">
      <c r="A341">
        <v>4068</v>
      </c>
      <c r="B341">
        <v>15.61</v>
      </c>
      <c r="C341">
        <v>15.43</v>
      </c>
    </row>
    <row r="342" spans="1:3" x14ac:dyDescent="0.2">
      <c r="A342">
        <v>4080</v>
      </c>
      <c r="B342">
        <v>16.11</v>
      </c>
      <c r="C342">
        <v>16.329999999999998</v>
      </c>
    </row>
    <row r="343" spans="1:3" x14ac:dyDescent="0.2">
      <c r="A343">
        <v>4092</v>
      </c>
      <c r="B343">
        <v>16.600000000000001</v>
      </c>
      <c r="C343">
        <v>17.010000000000002</v>
      </c>
    </row>
    <row r="344" spans="1:3" x14ac:dyDescent="0.2">
      <c r="A344">
        <v>4104</v>
      </c>
      <c r="B344">
        <v>17.059999999999999</v>
      </c>
      <c r="C344">
        <v>17.010000000000002</v>
      </c>
    </row>
    <row r="345" spans="1:3" x14ac:dyDescent="0.2">
      <c r="A345">
        <v>4116</v>
      </c>
      <c r="B345">
        <v>17.5</v>
      </c>
      <c r="C345">
        <v>17.23</v>
      </c>
    </row>
    <row r="346" spans="1:3" x14ac:dyDescent="0.2">
      <c r="A346">
        <v>4128</v>
      </c>
      <c r="B346">
        <v>17.899999999999999</v>
      </c>
      <c r="C346">
        <v>17.68</v>
      </c>
    </row>
    <row r="347" spans="1:3" x14ac:dyDescent="0.2">
      <c r="A347">
        <v>4140</v>
      </c>
      <c r="B347">
        <v>18.28</v>
      </c>
      <c r="C347">
        <v>18.13</v>
      </c>
    </row>
    <row r="348" spans="1:3" x14ac:dyDescent="0.2">
      <c r="A348">
        <v>4152</v>
      </c>
      <c r="B348">
        <v>18.62</v>
      </c>
      <c r="C348">
        <v>18.579999999999998</v>
      </c>
    </row>
    <row r="349" spans="1:3" x14ac:dyDescent="0.2">
      <c r="A349">
        <v>4164</v>
      </c>
      <c r="B349">
        <v>18.93</v>
      </c>
      <c r="C349">
        <v>19.03</v>
      </c>
    </row>
    <row r="350" spans="1:3" x14ac:dyDescent="0.2">
      <c r="A350">
        <v>4176</v>
      </c>
      <c r="B350">
        <v>19.2</v>
      </c>
      <c r="C350">
        <v>19.25</v>
      </c>
    </row>
    <row r="351" spans="1:3" x14ac:dyDescent="0.2">
      <c r="A351">
        <v>4188</v>
      </c>
      <c r="B351">
        <v>19.440000000000001</v>
      </c>
      <c r="C351">
        <v>19.25</v>
      </c>
    </row>
    <row r="352" spans="1:3" x14ac:dyDescent="0.2">
      <c r="A352">
        <v>4200</v>
      </c>
      <c r="B352">
        <v>19.63</v>
      </c>
      <c r="C352">
        <v>19.93</v>
      </c>
    </row>
    <row r="353" spans="1:3" x14ac:dyDescent="0.2">
      <c r="A353">
        <v>4212</v>
      </c>
      <c r="B353">
        <v>19.79</v>
      </c>
      <c r="C353">
        <v>19.7</v>
      </c>
    </row>
    <row r="354" spans="1:3" x14ac:dyDescent="0.2">
      <c r="A354">
        <v>4224</v>
      </c>
      <c r="B354">
        <v>19.899999999999999</v>
      </c>
      <c r="C354">
        <v>19.93</v>
      </c>
    </row>
    <row r="355" spans="1:3" x14ac:dyDescent="0.2">
      <c r="A355">
        <v>4236</v>
      </c>
      <c r="B355">
        <v>19.97</v>
      </c>
      <c r="C355">
        <v>19.93</v>
      </c>
    </row>
    <row r="356" spans="1:3" x14ac:dyDescent="0.2">
      <c r="A356">
        <v>4248</v>
      </c>
      <c r="B356">
        <v>20</v>
      </c>
      <c r="C356">
        <v>19.7</v>
      </c>
    </row>
    <row r="357" spans="1:3" x14ac:dyDescent="0.2">
      <c r="A357">
        <v>4260</v>
      </c>
      <c r="B357">
        <v>19.989999999999998</v>
      </c>
      <c r="C357">
        <v>19.7</v>
      </c>
    </row>
    <row r="358" spans="1:3" x14ac:dyDescent="0.2">
      <c r="A358">
        <v>4272</v>
      </c>
      <c r="B358">
        <v>19.93</v>
      </c>
      <c r="C358">
        <v>19.7</v>
      </c>
    </row>
    <row r="359" spans="1:3" x14ac:dyDescent="0.2">
      <c r="A359">
        <v>4284</v>
      </c>
      <c r="B359">
        <v>19.829999999999998</v>
      </c>
      <c r="C359">
        <v>19.7</v>
      </c>
    </row>
    <row r="360" spans="1:3" x14ac:dyDescent="0.2">
      <c r="A360">
        <v>4296</v>
      </c>
      <c r="B360">
        <v>19.690000000000001</v>
      </c>
      <c r="C360">
        <v>19.7</v>
      </c>
    </row>
    <row r="361" spans="1:3" x14ac:dyDescent="0.2">
      <c r="A361">
        <v>4308</v>
      </c>
      <c r="B361">
        <v>19.510000000000002</v>
      </c>
      <c r="C361">
        <v>19.7</v>
      </c>
    </row>
    <row r="362" spans="1:3" x14ac:dyDescent="0.2">
      <c r="A362">
        <v>4320</v>
      </c>
      <c r="B362">
        <v>19.29</v>
      </c>
      <c r="C362">
        <v>19.7</v>
      </c>
    </row>
    <row r="363" spans="1:3" x14ac:dyDescent="0.2">
      <c r="A363">
        <v>4332</v>
      </c>
      <c r="B363">
        <v>19.03</v>
      </c>
      <c r="C363">
        <v>19.7</v>
      </c>
    </row>
    <row r="364" spans="1:3" x14ac:dyDescent="0.2">
      <c r="A364">
        <v>4344</v>
      </c>
      <c r="B364">
        <v>18.73</v>
      </c>
      <c r="C364">
        <v>19.48</v>
      </c>
    </row>
    <row r="365" spans="1:3" x14ac:dyDescent="0.2">
      <c r="A365">
        <v>4356</v>
      </c>
      <c r="B365">
        <v>18.399999999999999</v>
      </c>
      <c r="C365">
        <v>19.03</v>
      </c>
    </row>
    <row r="366" spans="1:3" x14ac:dyDescent="0.2">
      <c r="A366">
        <v>4368</v>
      </c>
      <c r="B366">
        <v>18.03</v>
      </c>
      <c r="C366">
        <v>18.579999999999998</v>
      </c>
    </row>
    <row r="367" spans="1:3" x14ac:dyDescent="0.2">
      <c r="A367">
        <v>4380</v>
      </c>
      <c r="B367">
        <v>17.63</v>
      </c>
      <c r="C367">
        <v>18.13</v>
      </c>
    </row>
    <row r="368" spans="1:3" x14ac:dyDescent="0.2">
      <c r="A368">
        <v>4392</v>
      </c>
      <c r="B368">
        <v>17.21</v>
      </c>
      <c r="C368">
        <v>17.23</v>
      </c>
    </row>
    <row r="369" spans="1:3" x14ac:dyDescent="0.2">
      <c r="A369">
        <v>4404</v>
      </c>
      <c r="B369">
        <v>16.75</v>
      </c>
      <c r="C369">
        <v>16.78</v>
      </c>
    </row>
    <row r="370" spans="1:3" x14ac:dyDescent="0.2">
      <c r="A370">
        <v>4416</v>
      </c>
      <c r="B370">
        <v>16.28</v>
      </c>
      <c r="C370">
        <v>16.11</v>
      </c>
    </row>
    <row r="371" spans="1:3" x14ac:dyDescent="0.2">
      <c r="A371">
        <v>4428</v>
      </c>
      <c r="B371">
        <v>15.78</v>
      </c>
      <c r="C371">
        <v>16.11</v>
      </c>
    </row>
    <row r="372" spans="1:3" x14ac:dyDescent="0.2">
      <c r="A372">
        <v>4440</v>
      </c>
      <c r="B372">
        <v>15.26</v>
      </c>
      <c r="C372">
        <v>14.98</v>
      </c>
    </row>
    <row r="373" spans="1:3" x14ac:dyDescent="0.2">
      <c r="A373">
        <v>4452</v>
      </c>
      <c r="B373">
        <v>14.73</v>
      </c>
      <c r="C373">
        <v>14.98</v>
      </c>
    </row>
    <row r="374" spans="1:3" x14ac:dyDescent="0.2">
      <c r="A374">
        <v>4464</v>
      </c>
      <c r="B374">
        <v>14.18</v>
      </c>
      <c r="C374">
        <v>14.09</v>
      </c>
    </row>
    <row r="375" spans="1:3" x14ac:dyDescent="0.2">
      <c r="A375">
        <v>4476</v>
      </c>
      <c r="B375">
        <v>13.63</v>
      </c>
      <c r="C375">
        <v>13.86</v>
      </c>
    </row>
    <row r="376" spans="1:3" x14ac:dyDescent="0.2">
      <c r="A376">
        <v>4488</v>
      </c>
      <c r="B376">
        <v>13.06</v>
      </c>
      <c r="C376">
        <v>13.19</v>
      </c>
    </row>
    <row r="377" spans="1:3" x14ac:dyDescent="0.2">
      <c r="A377">
        <v>4500</v>
      </c>
      <c r="B377">
        <v>12.5</v>
      </c>
      <c r="C377">
        <v>12.51</v>
      </c>
    </row>
    <row r="378" spans="1:3" x14ac:dyDescent="0.2">
      <c r="A378">
        <v>4512</v>
      </c>
      <c r="B378">
        <v>11.94</v>
      </c>
      <c r="C378">
        <v>12.06</v>
      </c>
    </row>
    <row r="379" spans="1:3" x14ac:dyDescent="0.2">
      <c r="A379">
        <v>4524</v>
      </c>
      <c r="B379">
        <v>11.37</v>
      </c>
      <c r="C379">
        <v>11.17</v>
      </c>
    </row>
    <row r="380" spans="1:3" x14ac:dyDescent="0.2">
      <c r="A380">
        <v>4536</v>
      </c>
      <c r="B380">
        <v>10.82</v>
      </c>
      <c r="C380">
        <v>10.72</v>
      </c>
    </row>
    <row r="381" spans="1:3" x14ac:dyDescent="0.2">
      <c r="A381">
        <v>4548</v>
      </c>
      <c r="B381">
        <v>10.27</v>
      </c>
      <c r="C381">
        <v>10.039999999999999</v>
      </c>
    </row>
    <row r="382" spans="1:3" x14ac:dyDescent="0.2">
      <c r="A382">
        <v>4560</v>
      </c>
      <c r="B382">
        <v>9.74</v>
      </c>
      <c r="C382">
        <v>9.82</v>
      </c>
    </row>
    <row r="383" spans="1:3" x14ac:dyDescent="0.2">
      <c r="A383">
        <v>4572</v>
      </c>
      <c r="B383">
        <v>9.2200000000000006</v>
      </c>
      <c r="C383">
        <v>8.92</v>
      </c>
    </row>
    <row r="384" spans="1:3" x14ac:dyDescent="0.2">
      <c r="A384">
        <v>4584</v>
      </c>
      <c r="B384">
        <v>8.7200000000000006</v>
      </c>
      <c r="C384">
        <v>8.92</v>
      </c>
    </row>
    <row r="385" spans="1:3" x14ac:dyDescent="0.2">
      <c r="A385">
        <v>4596</v>
      </c>
      <c r="B385">
        <v>8.25</v>
      </c>
      <c r="C385">
        <v>8.4700000000000006</v>
      </c>
    </row>
    <row r="386" spans="1:3" x14ac:dyDescent="0.2">
      <c r="A386">
        <v>4608</v>
      </c>
      <c r="B386">
        <v>7.79</v>
      </c>
      <c r="C386">
        <v>7.8</v>
      </c>
    </row>
    <row r="387" spans="1:3" x14ac:dyDescent="0.2">
      <c r="A387">
        <v>4620</v>
      </c>
      <c r="B387">
        <v>7.37</v>
      </c>
      <c r="C387">
        <v>7.57</v>
      </c>
    </row>
    <row r="388" spans="1:3" x14ac:dyDescent="0.2">
      <c r="A388">
        <v>4632</v>
      </c>
      <c r="B388">
        <v>6.97</v>
      </c>
      <c r="C388">
        <v>6.9</v>
      </c>
    </row>
    <row r="389" spans="1:3" x14ac:dyDescent="0.2">
      <c r="A389">
        <v>4644</v>
      </c>
      <c r="B389">
        <v>6.6</v>
      </c>
      <c r="C389">
        <v>6.67</v>
      </c>
    </row>
    <row r="390" spans="1:3" x14ac:dyDescent="0.2">
      <c r="A390">
        <v>4656</v>
      </c>
      <c r="B390">
        <v>6.27</v>
      </c>
      <c r="C390">
        <v>6.22</v>
      </c>
    </row>
    <row r="391" spans="1:3" x14ac:dyDescent="0.2">
      <c r="A391">
        <v>4668</v>
      </c>
      <c r="B391">
        <v>5.97</v>
      </c>
      <c r="C391">
        <v>5.77</v>
      </c>
    </row>
    <row r="392" spans="1:3" x14ac:dyDescent="0.2">
      <c r="A392">
        <v>4680</v>
      </c>
      <c r="B392">
        <v>5.71</v>
      </c>
      <c r="C392">
        <v>5.55</v>
      </c>
    </row>
    <row r="393" spans="1:3" x14ac:dyDescent="0.2">
      <c r="A393">
        <v>4692</v>
      </c>
      <c r="B393">
        <v>5.49</v>
      </c>
      <c r="C393">
        <v>5.32</v>
      </c>
    </row>
    <row r="394" spans="1:3" x14ac:dyDescent="0.2">
      <c r="A394">
        <v>4704</v>
      </c>
      <c r="B394">
        <v>5.31</v>
      </c>
      <c r="C394">
        <v>5.0999999999999996</v>
      </c>
    </row>
    <row r="395" spans="1:3" x14ac:dyDescent="0.2">
      <c r="A395">
        <v>4716</v>
      </c>
      <c r="B395">
        <v>5.17</v>
      </c>
      <c r="C395">
        <v>4.88</v>
      </c>
    </row>
    <row r="396" spans="1:3" x14ac:dyDescent="0.2">
      <c r="A396">
        <v>4728</v>
      </c>
      <c r="B396">
        <v>5.07</v>
      </c>
      <c r="C396">
        <v>4.88</v>
      </c>
    </row>
    <row r="397" spans="1:3" x14ac:dyDescent="0.2">
      <c r="A397">
        <v>4740</v>
      </c>
      <c r="B397">
        <v>5.01</v>
      </c>
      <c r="C397">
        <v>4.88</v>
      </c>
    </row>
    <row r="398" spans="1:3" x14ac:dyDescent="0.2">
      <c r="A398">
        <v>4752</v>
      </c>
      <c r="B398">
        <v>5</v>
      </c>
      <c r="C398">
        <v>4.88</v>
      </c>
    </row>
    <row r="399" spans="1:3" x14ac:dyDescent="0.2">
      <c r="A399">
        <v>4764</v>
      </c>
      <c r="B399">
        <v>5.03</v>
      </c>
      <c r="C399">
        <v>4.6500000000000004</v>
      </c>
    </row>
    <row r="400" spans="1:3" x14ac:dyDescent="0.2">
      <c r="A400">
        <v>4776</v>
      </c>
      <c r="B400">
        <v>5.0999999999999996</v>
      </c>
      <c r="C400">
        <v>4.6500000000000004</v>
      </c>
    </row>
    <row r="401" spans="1:3" x14ac:dyDescent="0.2">
      <c r="A401">
        <v>4788</v>
      </c>
      <c r="B401">
        <v>5.21</v>
      </c>
      <c r="C401">
        <v>4.88</v>
      </c>
    </row>
    <row r="402" spans="1:3" x14ac:dyDescent="0.2">
      <c r="A402">
        <v>4800</v>
      </c>
      <c r="B402">
        <v>5.37</v>
      </c>
      <c r="C402">
        <v>4.88</v>
      </c>
    </row>
    <row r="403" spans="1:3" x14ac:dyDescent="0.2">
      <c r="A403">
        <v>4812</v>
      </c>
      <c r="B403">
        <v>5.56</v>
      </c>
      <c r="C403">
        <v>4.88</v>
      </c>
    </row>
    <row r="404" spans="1:3" x14ac:dyDescent="0.2">
      <c r="A404">
        <v>4824</v>
      </c>
      <c r="B404">
        <v>5.8</v>
      </c>
      <c r="C404">
        <v>4.88</v>
      </c>
    </row>
    <row r="405" spans="1:3" x14ac:dyDescent="0.2">
      <c r="A405">
        <v>4836</v>
      </c>
      <c r="B405">
        <v>6.07</v>
      </c>
      <c r="C405">
        <v>5.77</v>
      </c>
    </row>
    <row r="406" spans="1:3" x14ac:dyDescent="0.2">
      <c r="A406">
        <v>4848</v>
      </c>
      <c r="B406">
        <v>6.38</v>
      </c>
      <c r="C406">
        <v>6.45</v>
      </c>
    </row>
    <row r="407" spans="1:3" x14ac:dyDescent="0.2">
      <c r="A407">
        <v>4860</v>
      </c>
      <c r="B407">
        <v>6.72</v>
      </c>
      <c r="C407">
        <v>7.12</v>
      </c>
    </row>
    <row r="408" spans="1:3" x14ac:dyDescent="0.2">
      <c r="A408">
        <v>4872</v>
      </c>
      <c r="B408">
        <v>7.1</v>
      </c>
      <c r="C408">
        <v>7.35</v>
      </c>
    </row>
    <row r="409" spans="1:3" x14ac:dyDescent="0.2">
      <c r="A409">
        <v>4884</v>
      </c>
      <c r="B409">
        <v>7.5</v>
      </c>
      <c r="C409">
        <v>7.57</v>
      </c>
    </row>
    <row r="410" spans="1:3" x14ac:dyDescent="0.2">
      <c r="A410">
        <v>4896</v>
      </c>
      <c r="B410">
        <v>7.94</v>
      </c>
      <c r="C410">
        <v>8.02</v>
      </c>
    </row>
    <row r="411" spans="1:3" x14ac:dyDescent="0.2">
      <c r="A411">
        <v>4908</v>
      </c>
      <c r="B411">
        <v>8.4</v>
      </c>
      <c r="C411">
        <v>8.92</v>
      </c>
    </row>
    <row r="412" spans="1:3" x14ac:dyDescent="0.2">
      <c r="A412">
        <v>4920</v>
      </c>
      <c r="B412">
        <v>8.89</v>
      </c>
      <c r="C412">
        <v>9.3699999999999992</v>
      </c>
    </row>
    <row r="413" spans="1:3" x14ac:dyDescent="0.2">
      <c r="A413">
        <v>4932</v>
      </c>
      <c r="B413">
        <v>9.39</v>
      </c>
      <c r="C413">
        <v>9.59</v>
      </c>
    </row>
    <row r="414" spans="1:3" x14ac:dyDescent="0.2">
      <c r="A414">
        <v>4944</v>
      </c>
      <c r="B414">
        <v>9.92</v>
      </c>
      <c r="C414">
        <v>10.039999999999999</v>
      </c>
    </row>
    <row r="415" spans="1:3" x14ac:dyDescent="0.2">
      <c r="A415">
        <v>4956</v>
      </c>
      <c r="B415">
        <v>10.45</v>
      </c>
      <c r="C415">
        <v>10.49</v>
      </c>
    </row>
    <row r="416" spans="1:3" x14ac:dyDescent="0.2">
      <c r="A416">
        <v>4968</v>
      </c>
      <c r="B416">
        <v>11</v>
      </c>
      <c r="C416">
        <v>11.39</v>
      </c>
    </row>
    <row r="417" spans="1:3" x14ac:dyDescent="0.2">
      <c r="A417">
        <v>4980</v>
      </c>
      <c r="B417">
        <v>11.56</v>
      </c>
      <c r="C417">
        <v>11.61</v>
      </c>
    </row>
    <row r="418" spans="1:3" x14ac:dyDescent="0.2">
      <c r="A418">
        <v>4992</v>
      </c>
      <c r="B418">
        <v>12.12</v>
      </c>
      <c r="C418">
        <v>12.06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0891-349B-C34E-8F57-C03F509611C9}">
  <dimension ref="A1:I210"/>
  <sheetViews>
    <sheetView workbookViewId="0">
      <selection activeCell="H5" sqref="H5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18.350000000000001</v>
      </c>
      <c r="G2" t="s">
        <v>6</v>
      </c>
      <c r="H2">
        <f>MAX(B2:B3335)</f>
        <v>20</v>
      </c>
      <c r="I2">
        <f>MAX(C2:C3335)</f>
        <v>20.6</v>
      </c>
    </row>
    <row r="3" spans="1:9" x14ac:dyDescent="0.2">
      <c r="A3">
        <v>12</v>
      </c>
      <c r="B3">
        <v>13.63</v>
      </c>
      <c r="C3">
        <v>20.38</v>
      </c>
      <c r="G3" t="s">
        <v>7</v>
      </c>
      <c r="H3">
        <f>MIN(B2:B3335)</f>
        <v>5</v>
      </c>
      <c r="I3">
        <f>MIN(C2:C3335)</f>
        <v>3.98</v>
      </c>
    </row>
    <row r="4" spans="1:9" x14ac:dyDescent="0.2">
      <c r="A4">
        <v>24</v>
      </c>
      <c r="B4">
        <v>14.73</v>
      </c>
      <c r="C4">
        <v>15.88</v>
      </c>
      <c r="G4" t="s">
        <v>8</v>
      </c>
      <c r="H4">
        <f>H2-H3</f>
        <v>15</v>
      </c>
      <c r="I4">
        <f>I2-I3</f>
        <v>16.62</v>
      </c>
    </row>
    <row r="5" spans="1:9" x14ac:dyDescent="0.2">
      <c r="A5">
        <v>36</v>
      </c>
      <c r="B5">
        <v>15.78</v>
      </c>
      <c r="C5">
        <v>14.31</v>
      </c>
      <c r="G5" t="s">
        <v>10</v>
      </c>
      <c r="H5">
        <f>I4/H4</f>
        <v>1.1080000000000001</v>
      </c>
    </row>
    <row r="6" spans="1:9" x14ac:dyDescent="0.2">
      <c r="A6">
        <v>48</v>
      </c>
      <c r="B6">
        <v>16.75</v>
      </c>
      <c r="C6">
        <v>14.31</v>
      </c>
    </row>
    <row r="7" spans="1:9" x14ac:dyDescent="0.2">
      <c r="A7">
        <v>60</v>
      </c>
      <c r="B7">
        <v>17.63</v>
      </c>
      <c r="C7">
        <v>14.98</v>
      </c>
    </row>
    <row r="8" spans="1:9" x14ac:dyDescent="0.2">
      <c r="A8">
        <v>72</v>
      </c>
      <c r="B8">
        <v>18.399999999999999</v>
      </c>
      <c r="C8">
        <v>14.76</v>
      </c>
    </row>
    <row r="9" spans="1:9" x14ac:dyDescent="0.2">
      <c r="A9">
        <v>84</v>
      </c>
      <c r="B9">
        <v>19.03</v>
      </c>
      <c r="C9">
        <v>17.91</v>
      </c>
    </row>
    <row r="10" spans="1:9" x14ac:dyDescent="0.2">
      <c r="A10">
        <v>96</v>
      </c>
      <c r="B10">
        <v>19.510000000000002</v>
      </c>
      <c r="C10">
        <v>19.03</v>
      </c>
    </row>
    <row r="11" spans="1:9" x14ac:dyDescent="0.2">
      <c r="A11">
        <v>108</v>
      </c>
      <c r="B11">
        <v>19.829999999999998</v>
      </c>
      <c r="C11">
        <v>19.48</v>
      </c>
    </row>
    <row r="12" spans="1:9" x14ac:dyDescent="0.2">
      <c r="A12">
        <v>120</v>
      </c>
      <c r="B12">
        <v>19.989999999999998</v>
      </c>
      <c r="C12">
        <v>19.7</v>
      </c>
    </row>
    <row r="13" spans="1:9" x14ac:dyDescent="0.2">
      <c r="A13">
        <v>132</v>
      </c>
      <c r="B13">
        <v>19.97</v>
      </c>
      <c r="C13">
        <v>19.7</v>
      </c>
    </row>
    <row r="14" spans="1:9" x14ac:dyDescent="0.2">
      <c r="A14">
        <v>144</v>
      </c>
      <c r="B14">
        <v>19.79</v>
      </c>
      <c r="C14">
        <v>20.149999999999999</v>
      </c>
    </row>
    <row r="15" spans="1:9" x14ac:dyDescent="0.2">
      <c r="A15">
        <v>156</v>
      </c>
      <c r="B15">
        <v>19.440000000000001</v>
      </c>
      <c r="C15">
        <v>20.38</v>
      </c>
    </row>
    <row r="16" spans="1:9" x14ac:dyDescent="0.2">
      <c r="A16">
        <v>168</v>
      </c>
      <c r="B16">
        <v>18.93</v>
      </c>
      <c r="C16">
        <v>20.38</v>
      </c>
    </row>
    <row r="17" spans="1:3" x14ac:dyDescent="0.2">
      <c r="A17">
        <v>180</v>
      </c>
      <c r="B17">
        <v>18.28</v>
      </c>
      <c r="C17">
        <v>19.48</v>
      </c>
    </row>
    <row r="18" spans="1:3" x14ac:dyDescent="0.2">
      <c r="A18">
        <v>192</v>
      </c>
      <c r="B18">
        <v>17.5</v>
      </c>
      <c r="C18">
        <v>18.13</v>
      </c>
    </row>
    <row r="19" spans="1:3" x14ac:dyDescent="0.2">
      <c r="A19">
        <v>204</v>
      </c>
      <c r="B19">
        <v>16.600000000000001</v>
      </c>
      <c r="C19">
        <v>17.23</v>
      </c>
    </row>
    <row r="20" spans="1:3" x14ac:dyDescent="0.2">
      <c r="A20">
        <v>216</v>
      </c>
      <c r="B20">
        <v>15.61</v>
      </c>
      <c r="C20">
        <v>15.88</v>
      </c>
    </row>
    <row r="21" spans="1:3" x14ac:dyDescent="0.2">
      <c r="A21">
        <v>228</v>
      </c>
      <c r="B21">
        <v>14.55</v>
      </c>
      <c r="C21">
        <v>14.76</v>
      </c>
    </row>
    <row r="22" spans="1:3" x14ac:dyDescent="0.2">
      <c r="A22">
        <v>240</v>
      </c>
      <c r="B22">
        <v>13.44</v>
      </c>
      <c r="C22">
        <v>13.19</v>
      </c>
    </row>
    <row r="23" spans="1:3" x14ac:dyDescent="0.2">
      <c r="A23">
        <v>252</v>
      </c>
      <c r="B23">
        <v>12.31</v>
      </c>
      <c r="C23">
        <v>12.06</v>
      </c>
    </row>
    <row r="24" spans="1:3" x14ac:dyDescent="0.2">
      <c r="A24">
        <v>264</v>
      </c>
      <c r="B24">
        <v>11.19</v>
      </c>
      <c r="C24">
        <v>11.17</v>
      </c>
    </row>
    <row r="25" spans="1:3" x14ac:dyDescent="0.2">
      <c r="A25">
        <v>276</v>
      </c>
      <c r="B25">
        <v>10.09</v>
      </c>
      <c r="C25">
        <v>10.039999999999999</v>
      </c>
    </row>
    <row r="26" spans="1:3" x14ac:dyDescent="0.2">
      <c r="A26">
        <v>288</v>
      </c>
      <c r="B26">
        <v>9.0500000000000007</v>
      </c>
      <c r="C26">
        <v>8.69</v>
      </c>
    </row>
    <row r="27" spans="1:3" x14ac:dyDescent="0.2">
      <c r="A27">
        <v>300</v>
      </c>
      <c r="B27">
        <v>8.09</v>
      </c>
      <c r="C27">
        <v>8.02</v>
      </c>
    </row>
    <row r="28" spans="1:3" x14ac:dyDescent="0.2">
      <c r="A28">
        <v>312</v>
      </c>
      <c r="B28">
        <v>7.23</v>
      </c>
      <c r="C28">
        <v>7.57</v>
      </c>
    </row>
    <row r="29" spans="1:3" x14ac:dyDescent="0.2">
      <c r="A29">
        <v>324</v>
      </c>
      <c r="B29">
        <v>6.49</v>
      </c>
      <c r="C29">
        <v>6.9</v>
      </c>
    </row>
    <row r="30" spans="1:3" x14ac:dyDescent="0.2">
      <c r="A30">
        <v>336</v>
      </c>
      <c r="B30">
        <v>5.88</v>
      </c>
      <c r="C30">
        <v>5.77</v>
      </c>
    </row>
    <row r="31" spans="1:3" x14ac:dyDescent="0.2">
      <c r="A31">
        <v>348</v>
      </c>
      <c r="B31">
        <v>5.43</v>
      </c>
      <c r="C31">
        <v>5.32</v>
      </c>
    </row>
    <row r="32" spans="1:3" x14ac:dyDescent="0.2">
      <c r="A32">
        <v>360</v>
      </c>
      <c r="B32">
        <v>5.13</v>
      </c>
      <c r="C32">
        <v>4.88</v>
      </c>
    </row>
    <row r="33" spans="1:3" x14ac:dyDescent="0.2">
      <c r="A33">
        <v>372</v>
      </c>
      <c r="B33">
        <v>5.01</v>
      </c>
      <c r="C33">
        <v>4.6500000000000004</v>
      </c>
    </row>
    <row r="34" spans="1:3" x14ac:dyDescent="0.2">
      <c r="A34">
        <v>384</v>
      </c>
      <c r="B34">
        <v>5.05</v>
      </c>
      <c r="C34">
        <v>4.43</v>
      </c>
    </row>
    <row r="35" spans="1:3" x14ac:dyDescent="0.2">
      <c r="A35">
        <v>396</v>
      </c>
      <c r="B35">
        <v>5.26</v>
      </c>
      <c r="C35">
        <v>4.2</v>
      </c>
    </row>
    <row r="36" spans="1:3" x14ac:dyDescent="0.2">
      <c r="A36">
        <v>408</v>
      </c>
      <c r="B36">
        <v>5.64</v>
      </c>
      <c r="C36">
        <v>4.43</v>
      </c>
    </row>
    <row r="37" spans="1:3" x14ac:dyDescent="0.2">
      <c r="A37">
        <v>420</v>
      </c>
      <c r="B37">
        <v>6.17</v>
      </c>
      <c r="C37">
        <v>4.43</v>
      </c>
    </row>
    <row r="38" spans="1:3" x14ac:dyDescent="0.2">
      <c r="A38">
        <v>432</v>
      </c>
      <c r="B38">
        <v>6.84</v>
      </c>
      <c r="C38">
        <v>7.35</v>
      </c>
    </row>
    <row r="39" spans="1:3" x14ac:dyDescent="0.2">
      <c r="A39">
        <v>444</v>
      </c>
      <c r="B39">
        <v>7.65</v>
      </c>
      <c r="C39">
        <v>7.12</v>
      </c>
    </row>
    <row r="40" spans="1:3" x14ac:dyDescent="0.2">
      <c r="A40">
        <v>456</v>
      </c>
      <c r="B40">
        <v>8.56</v>
      </c>
      <c r="C40">
        <v>8.92</v>
      </c>
    </row>
    <row r="41" spans="1:3" x14ac:dyDescent="0.2">
      <c r="A41">
        <v>468</v>
      </c>
      <c r="B41">
        <v>9.56</v>
      </c>
      <c r="C41">
        <v>9.59</v>
      </c>
    </row>
    <row r="42" spans="1:3" x14ac:dyDescent="0.2">
      <c r="A42">
        <v>480</v>
      </c>
      <c r="B42">
        <v>10.63</v>
      </c>
      <c r="C42">
        <v>11.17</v>
      </c>
    </row>
    <row r="43" spans="1:3" x14ac:dyDescent="0.2">
      <c r="A43">
        <v>492</v>
      </c>
      <c r="B43">
        <v>11.75</v>
      </c>
      <c r="C43">
        <v>11.84</v>
      </c>
    </row>
    <row r="44" spans="1:3" x14ac:dyDescent="0.2">
      <c r="A44">
        <v>504</v>
      </c>
      <c r="B44">
        <v>12.88</v>
      </c>
      <c r="C44">
        <v>13.41</v>
      </c>
    </row>
    <row r="45" spans="1:3" x14ac:dyDescent="0.2">
      <c r="A45">
        <v>516</v>
      </c>
      <c r="B45">
        <v>14</v>
      </c>
      <c r="C45">
        <v>14.31</v>
      </c>
    </row>
    <row r="46" spans="1:3" x14ac:dyDescent="0.2">
      <c r="A46">
        <v>528</v>
      </c>
      <c r="B46">
        <v>15.08</v>
      </c>
      <c r="C46">
        <v>15.21</v>
      </c>
    </row>
    <row r="47" spans="1:3" x14ac:dyDescent="0.2">
      <c r="A47">
        <v>540</v>
      </c>
      <c r="B47">
        <v>16.11</v>
      </c>
      <c r="C47">
        <v>16.78</v>
      </c>
    </row>
    <row r="48" spans="1:3" x14ac:dyDescent="0.2">
      <c r="A48">
        <v>552</v>
      </c>
      <c r="B48">
        <v>17.059999999999999</v>
      </c>
      <c r="C48">
        <v>16.78</v>
      </c>
    </row>
    <row r="49" spans="1:3" x14ac:dyDescent="0.2">
      <c r="A49">
        <v>564</v>
      </c>
      <c r="B49">
        <v>17.899999999999999</v>
      </c>
      <c r="C49">
        <v>17.91</v>
      </c>
    </row>
    <row r="50" spans="1:3" x14ac:dyDescent="0.2">
      <c r="A50">
        <v>576</v>
      </c>
      <c r="B50">
        <v>18.62</v>
      </c>
      <c r="C50">
        <v>18.8</v>
      </c>
    </row>
    <row r="51" spans="1:3" x14ac:dyDescent="0.2">
      <c r="A51">
        <v>588</v>
      </c>
      <c r="B51">
        <v>19.2</v>
      </c>
      <c r="C51">
        <v>19.48</v>
      </c>
    </row>
    <row r="52" spans="1:3" x14ac:dyDescent="0.2">
      <c r="A52">
        <v>600</v>
      </c>
      <c r="B52">
        <v>19.63</v>
      </c>
      <c r="C52">
        <v>19.7</v>
      </c>
    </row>
    <row r="53" spans="1:3" x14ac:dyDescent="0.2">
      <c r="A53">
        <v>612</v>
      </c>
      <c r="B53">
        <v>19.899999999999999</v>
      </c>
      <c r="C53">
        <v>19.7</v>
      </c>
    </row>
    <row r="54" spans="1:3" x14ac:dyDescent="0.2">
      <c r="A54">
        <v>624</v>
      </c>
      <c r="B54">
        <v>20</v>
      </c>
      <c r="C54">
        <v>20.6</v>
      </c>
    </row>
    <row r="55" spans="1:3" x14ac:dyDescent="0.2">
      <c r="A55">
        <v>636</v>
      </c>
      <c r="B55">
        <v>19.93</v>
      </c>
      <c r="C55">
        <v>20.38</v>
      </c>
    </row>
    <row r="56" spans="1:3" x14ac:dyDescent="0.2">
      <c r="A56">
        <v>648</v>
      </c>
      <c r="B56">
        <v>19.690000000000001</v>
      </c>
      <c r="C56">
        <v>19.93</v>
      </c>
    </row>
    <row r="57" spans="1:3" x14ac:dyDescent="0.2">
      <c r="A57">
        <v>660</v>
      </c>
      <c r="B57">
        <v>19.29</v>
      </c>
      <c r="C57">
        <v>19.93</v>
      </c>
    </row>
    <row r="58" spans="1:3" x14ac:dyDescent="0.2">
      <c r="A58">
        <v>672</v>
      </c>
      <c r="B58">
        <v>18.73</v>
      </c>
      <c r="C58">
        <v>19.03</v>
      </c>
    </row>
    <row r="59" spans="1:3" x14ac:dyDescent="0.2">
      <c r="A59">
        <v>684</v>
      </c>
      <c r="B59">
        <v>18.03</v>
      </c>
      <c r="C59">
        <v>18.8</v>
      </c>
    </row>
    <row r="60" spans="1:3" x14ac:dyDescent="0.2">
      <c r="A60">
        <v>696</v>
      </c>
      <c r="B60">
        <v>17.21</v>
      </c>
      <c r="C60">
        <v>17.46</v>
      </c>
    </row>
    <row r="61" spans="1:3" x14ac:dyDescent="0.2">
      <c r="A61">
        <v>708</v>
      </c>
      <c r="B61">
        <v>16.28</v>
      </c>
      <c r="C61">
        <v>16.78</v>
      </c>
    </row>
    <row r="62" spans="1:3" x14ac:dyDescent="0.2">
      <c r="A62">
        <v>720</v>
      </c>
      <c r="B62">
        <v>15.26</v>
      </c>
      <c r="C62">
        <v>15.43</v>
      </c>
    </row>
    <row r="63" spans="1:3" x14ac:dyDescent="0.2">
      <c r="A63">
        <v>732</v>
      </c>
      <c r="B63">
        <v>14.18</v>
      </c>
      <c r="C63">
        <v>13.86</v>
      </c>
    </row>
    <row r="64" spans="1:3" x14ac:dyDescent="0.2">
      <c r="A64">
        <v>744</v>
      </c>
      <c r="B64">
        <v>13.06</v>
      </c>
      <c r="C64">
        <v>13.19</v>
      </c>
    </row>
    <row r="65" spans="1:3" x14ac:dyDescent="0.2">
      <c r="A65">
        <v>756</v>
      </c>
      <c r="B65">
        <v>11.94</v>
      </c>
      <c r="C65">
        <v>12.06</v>
      </c>
    </row>
    <row r="66" spans="1:3" x14ac:dyDescent="0.2">
      <c r="A66">
        <v>768</v>
      </c>
      <c r="B66">
        <v>10.82</v>
      </c>
      <c r="C66">
        <v>11.39</v>
      </c>
    </row>
    <row r="67" spans="1:3" x14ac:dyDescent="0.2">
      <c r="A67">
        <v>780</v>
      </c>
      <c r="B67">
        <v>9.74</v>
      </c>
      <c r="C67">
        <v>10.039999999999999</v>
      </c>
    </row>
    <row r="68" spans="1:3" x14ac:dyDescent="0.2">
      <c r="A68">
        <v>792</v>
      </c>
      <c r="B68">
        <v>8.7200000000000006</v>
      </c>
      <c r="C68">
        <v>9.14</v>
      </c>
    </row>
    <row r="69" spans="1:3" x14ac:dyDescent="0.2">
      <c r="A69">
        <v>804</v>
      </c>
      <c r="B69">
        <v>7.79</v>
      </c>
      <c r="C69">
        <v>8.4700000000000006</v>
      </c>
    </row>
    <row r="70" spans="1:3" x14ac:dyDescent="0.2">
      <c r="A70">
        <v>816</v>
      </c>
      <c r="B70">
        <v>6.97</v>
      </c>
      <c r="C70">
        <v>7.8</v>
      </c>
    </row>
    <row r="71" spans="1:3" x14ac:dyDescent="0.2">
      <c r="A71">
        <v>828</v>
      </c>
      <c r="B71">
        <v>6.27</v>
      </c>
      <c r="C71">
        <v>6.45</v>
      </c>
    </row>
    <row r="72" spans="1:3" x14ac:dyDescent="0.2">
      <c r="A72">
        <v>840</v>
      </c>
      <c r="B72">
        <v>5.71</v>
      </c>
      <c r="C72">
        <v>5.77</v>
      </c>
    </row>
    <row r="73" spans="1:3" x14ac:dyDescent="0.2">
      <c r="A73">
        <v>852</v>
      </c>
      <c r="B73">
        <v>5.31</v>
      </c>
      <c r="C73">
        <v>5.0999999999999996</v>
      </c>
    </row>
    <row r="74" spans="1:3" x14ac:dyDescent="0.2">
      <c r="A74">
        <v>864</v>
      </c>
      <c r="B74">
        <v>5.07</v>
      </c>
      <c r="C74">
        <v>4.88</v>
      </c>
    </row>
    <row r="75" spans="1:3" x14ac:dyDescent="0.2">
      <c r="A75">
        <v>876</v>
      </c>
      <c r="B75">
        <v>5</v>
      </c>
      <c r="C75">
        <v>4.2</v>
      </c>
    </row>
    <row r="76" spans="1:3" x14ac:dyDescent="0.2">
      <c r="A76">
        <v>888</v>
      </c>
      <c r="B76">
        <v>5.0999999999999996</v>
      </c>
      <c r="C76">
        <v>3.98</v>
      </c>
    </row>
    <row r="77" spans="1:3" x14ac:dyDescent="0.2">
      <c r="A77">
        <v>900</v>
      </c>
      <c r="B77">
        <v>5.37</v>
      </c>
      <c r="C77">
        <v>3.98</v>
      </c>
    </row>
    <row r="78" spans="1:3" x14ac:dyDescent="0.2">
      <c r="A78">
        <v>912</v>
      </c>
      <c r="B78">
        <v>5.8</v>
      </c>
      <c r="C78">
        <v>3.98</v>
      </c>
    </row>
    <row r="79" spans="1:3" x14ac:dyDescent="0.2">
      <c r="A79">
        <v>924</v>
      </c>
      <c r="B79">
        <v>6.38</v>
      </c>
      <c r="C79">
        <v>4.43</v>
      </c>
    </row>
    <row r="80" spans="1:3" x14ac:dyDescent="0.2">
      <c r="A80">
        <v>936</v>
      </c>
      <c r="B80">
        <v>7.1</v>
      </c>
      <c r="C80">
        <v>6.22</v>
      </c>
    </row>
    <row r="81" spans="1:3" x14ac:dyDescent="0.2">
      <c r="A81">
        <v>948</v>
      </c>
      <c r="B81">
        <v>7.94</v>
      </c>
      <c r="C81">
        <v>7.8</v>
      </c>
    </row>
    <row r="82" spans="1:3" x14ac:dyDescent="0.2">
      <c r="A82">
        <v>960</v>
      </c>
      <c r="B82">
        <v>8.89</v>
      </c>
      <c r="C82">
        <v>8.92</v>
      </c>
    </row>
    <row r="83" spans="1:3" x14ac:dyDescent="0.2">
      <c r="A83">
        <v>972</v>
      </c>
      <c r="B83">
        <v>9.92</v>
      </c>
      <c r="C83">
        <v>10.49</v>
      </c>
    </row>
    <row r="84" spans="1:3" x14ac:dyDescent="0.2">
      <c r="A84">
        <v>984</v>
      </c>
      <c r="B84">
        <v>11</v>
      </c>
      <c r="C84">
        <v>11.17</v>
      </c>
    </row>
    <row r="85" spans="1:3" x14ac:dyDescent="0.2">
      <c r="A85">
        <v>996</v>
      </c>
      <c r="B85">
        <v>12.12</v>
      </c>
      <c r="C85">
        <v>12.29</v>
      </c>
    </row>
    <row r="86" spans="1:3" x14ac:dyDescent="0.2">
      <c r="A86">
        <v>1008</v>
      </c>
      <c r="B86">
        <v>13.25</v>
      </c>
      <c r="C86">
        <v>13.19</v>
      </c>
    </row>
    <row r="87" spans="1:3" x14ac:dyDescent="0.2">
      <c r="A87">
        <v>1020</v>
      </c>
      <c r="B87">
        <v>14.37</v>
      </c>
      <c r="C87">
        <v>14.31</v>
      </c>
    </row>
    <row r="88" spans="1:3" x14ac:dyDescent="0.2">
      <c r="A88">
        <v>1032</v>
      </c>
      <c r="B88">
        <v>15.44</v>
      </c>
      <c r="C88">
        <v>15.88</v>
      </c>
    </row>
    <row r="89" spans="1:3" x14ac:dyDescent="0.2">
      <c r="A89">
        <v>1044</v>
      </c>
      <c r="B89">
        <v>16.440000000000001</v>
      </c>
      <c r="C89">
        <v>17.010000000000002</v>
      </c>
    </row>
    <row r="90" spans="1:3" x14ac:dyDescent="0.2">
      <c r="A90">
        <v>1056</v>
      </c>
      <c r="B90">
        <v>17.350000000000001</v>
      </c>
      <c r="C90">
        <v>17.46</v>
      </c>
    </row>
    <row r="91" spans="1:3" x14ac:dyDescent="0.2">
      <c r="A91">
        <v>1068</v>
      </c>
      <c r="B91">
        <v>18.16</v>
      </c>
      <c r="C91">
        <v>18.13</v>
      </c>
    </row>
    <row r="92" spans="1:3" x14ac:dyDescent="0.2">
      <c r="A92">
        <v>1080</v>
      </c>
      <c r="B92">
        <v>18.829999999999998</v>
      </c>
      <c r="C92">
        <v>19.03</v>
      </c>
    </row>
    <row r="93" spans="1:3" x14ac:dyDescent="0.2">
      <c r="A93">
        <v>1092</v>
      </c>
      <c r="B93">
        <v>19.36</v>
      </c>
      <c r="C93">
        <v>19.48</v>
      </c>
    </row>
    <row r="94" spans="1:3" x14ac:dyDescent="0.2">
      <c r="A94">
        <v>1104</v>
      </c>
      <c r="B94">
        <v>19.739999999999998</v>
      </c>
      <c r="C94">
        <v>19.7</v>
      </c>
    </row>
    <row r="95" spans="1:3" x14ac:dyDescent="0.2">
      <c r="A95">
        <v>1116</v>
      </c>
      <c r="B95">
        <v>19.95</v>
      </c>
      <c r="C95">
        <v>20.38</v>
      </c>
    </row>
    <row r="96" spans="1:3" x14ac:dyDescent="0.2">
      <c r="A96">
        <v>1128</v>
      </c>
      <c r="B96">
        <v>19.989999999999998</v>
      </c>
      <c r="C96">
        <v>19.93</v>
      </c>
    </row>
    <row r="97" spans="1:3" x14ac:dyDescent="0.2">
      <c r="A97">
        <v>1140</v>
      </c>
      <c r="B97">
        <v>19.87</v>
      </c>
      <c r="C97">
        <v>20.149999999999999</v>
      </c>
    </row>
    <row r="98" spans="1:3" x14ac:dyDescent="0.2">
      <c r="A98">
        <v>1152</v>
      </c>
      <c r="B98">
        <v>19.57</v>
      </c>
      <c r="C98">
        <v>19.93</v>
      </c>
    </row>
    <row r="99" spans="1:3" x14ac:dyDescent="0.2">
      <c r="A99">
        <v>1164</v>
      </c>
      <c r="B99">
        <v>19.12</v>
      </c>
      <c r="C99">
        <v>19.7</v>
      </c>
    </row>
    <row r="100" spans="1:3" x14ac:dyDescent="0.2">
      <c r="A100">
        <v>1176</v>
      </c>
      <c r="B100">
        <v>18.510000000000002</v>
      </c>
      <c r="C100">
        <v>19.48</v>
      </c>
    </row>
    <row r="101" spans="1:3" x14ac:dyDescent="0.2">
      <c r="A101">
        <v>1188</v>
      </c>
      <c r="B101">
        <v>17.77</v>
      </c>
      <c r="C101">
        <v>18.350000000000001</v>
      </c>
    </row>
    <row r="102" spans="1:3" x14ac:dyDescent="0.2">
      <c r="A102">
        <v>1200</v>
      </c>
      <c r="B102">
        <v>16.91</v>
      </c>
      <c r="C102">
        <v>17.46</v>
      </c>
    </row>
    <row r="103" spans="1:3" x14ac:dyDescent="0.2">
      <c r="A103">
        <v>1212</v>
      </c>
      <c r="B103">
        <v>15.95</v>
      </c>
      <c r="C103">
        <v>16.329999999999998</v>
      </c>
    </row>
    <row r="104" spans="1:3" x14ac:dyDescent="0.2">
      <c r="A104">
        <v>1224</v>
      </c>
      <c r="B104">
        <v>14.91</v>
      </c>
      <c r="C104">
        <v>15.21</v>
      </c>
    </row>
    <row r="105" spans="1:3" x14ac:dyDescent="0.2">
      <c r="A105">
        <v>1236</v>
      </c>
      <c r="B105">
        <v>13.81</v>
      </c>
      <c r="C105">
        <v>13.86</v>
      </c>
    </row>
    <row r="106" spans="1:3" x14ac:dyDescent="0.2">
      <c r="A106">
        <v>1248</v>
      </c>
      <c r="B106">
        <v>12.69</v>
      </c>
      <c r="C106">
        <v>12.74</v>
      </c>
    </row>
    <row r="107" spans="1:3" x14ac:dyDescent="0.2">
      <c r="A107">
        <v>1260</v>
      </c>
      <c r="B107">
        <v>11.56</v>
      </c>
      <c r="C107">
        <v>11.39</v>
      </c>
    </row>
    <row r="108" spans="1:3" x14ac:dyDescent="0.2">
      <c r="A108">
        <v>1272</v>
      </c>
      <c r="B108">
        <v>10.45</v>
      </c>
      <c r="C108">
        <v>10.49</v>
      </c>
    </row>
    <row r="109" spans="1:3" x14ac:dyDescent="0.2">
      <c r="A109">
        <v>1284</v>
      </c>
      <c r="B109">
        <v>9.39</v>
      </c>
      <c r="C109">
        <v>9.3699999999999992</v>
      </c>
    </row>
    <row r="110" spans="1:3" x14ac:dyDescent="0.2">
      <c r="A110">
        <v>1296</v>
      </c>
      <c r="B110">
        <v>8.4</v>
      </c>
      <c r="C110">
        <v>8.24</v>
      </c>
    </row>
    <row r="111" spans="1:3" x14ac:dyDescent="0.2">
      <c r="A111">
        <v>1308</v>
      </c>
      <c r="B111">
        <v>7.5</v>
      </c>
      <c r="C111">
        <v>7.35</v>
      </c>
    </row>
    <row r="112" spans="1:3" x14ac:dyDescent="0.2">
      <c r="A112">
        <v>1320</v>
      </c>
      <c r="B112">
        <v>6.72</v>
      </c>
      <c r="C112">
        <v>6.9</v>
      </c>
    </row>
    <row r="113" spans="1:3" x14ac:dyDescent="0.2">
      <c r="A113">
        <v>1332</v>
      </c>
      <c r="B113">
        <v>6.07</v>
      </c>
      <c r="C113">
        <v>6.22</v>
      </c>
    </row>
    <row r="114" spans="1:3" x14ac:dyDescent="0.2">
      <c r="A114">
        <v>1344</v>
      </c>
      <c r="B114">
        <v>5.56</v>
      </c>
      <c r="C114">
        <v>5.0999999999999996</v>
      </c>
    </row>
    <row r="115" spans="1:3" x14ac:dyDescent="0.2">
      <c r="A115">
        <v>1356</v>
      </c>
      <c r="B115">
        <v>5.21</v>
      </c>
      <c r="C115">
        <v>4.88</v>
      </c>
    </row>
    <row r="116" spans="1:3" x14ac:dyDescent="0.2">
      <c r="A116">
        <v>1368</v>
      </c>
      <c r="B116">
        <v>5.03</v>
      </c>
      <c r="C116">
        <v>4.88</v>
      </c>
    </row>
    <row r="117" spans="1:3" x14ac:dyDescent="0.2">
      <c r="A117">
        <v>1380</v>
      </c>
      <c r="B117">
        <v>5.01</v>
      </c>
      <c r="C117">
        <v>4.6500000000000004</v>
      </c>
    </row>
    <row r="118" spans="1:3" x14ac:dyDescent="0.2">
      <c r="A118">
        <v>1392</v>
      </c>
      <c r="B118">
        <v>5.17</v>
      </c>
      <c r="C118">
        <v>3.98</v>
      </c>
    </row>
    <row r="119" spans="1:3" x14ac:dyDescent="0.2">
      <c r="A119">
        <v>1404</v>
      </c>
      <c r="B119">
        <v>5.49</v>
      </c>
      <c r="C119">
        <v>4.43</v>
      </c>
    </row>
    <row r="120" spans="1:3" x14ac:dyDescent="0.2">
      <c r="A120">
        <v>1416</v>
      </c>
      <c r="B120">
        <v>5.97</v>
      </c>
      <c r="C120">
        <v>4.43</v>
      </c>
    </row>
    <row r="121" spans="1:3" x14ac:dyDescent="0.2">
      <c r="A121">
        <v>1428</v>
      </c>
      <c r="B121">
        <v>6.6</v>
      </c>
      <c r="C121">
        <v>6</v>
      </c>
    </row>
    <row r="122" spans="1:3" x14ac:dyDescent="0.2">
      <c r="A122">
        <v>1440</v>
      </c>
      <c r="B122">
        <v>7.37</v>
      </c>
      <c r="C122">
        <v>7.35</v>
      </c>
    </row>
    <row r="123" spans="1:3" x14ac:dyDescent="0.2">
      <c r="A123">
        <v>1452</v>
      </c>
      <c r="B123">
        <v>8.25</v>
      </c>
      <c r="C123">
        <v>8.69</v>
      </c>
    </row>
    <row r="124" spans="1:3" x14ac:dyDescent="0.2">
      <c r="A124">
        <v>1464</v>
      </c>
      <c r="B124">
        <v>9.2200000000000006</v>
      </c>
      <c r="C124">
        <v>9.3699999999999992</v>
      </c>
    </row>
    <row r="125" spans="1:3" x14ac:dyDescent="0.2">
      <c r="A125">
        <v>1476</v>
      </c>
      <c r="B125">
        <v>10.27</v>
      </c>
      <c r="C125">
        <v>10.27</v>
      </c>
    </row>
    <row r="126" spans="1:3" x14ac:dyDescent="0.2">
      <c r="A126">
        <v>1488</v>
      </c>
      <c r="B126">
        <v>11.37</v>
      </c>
      <c r="C126">
        <v>11.84</v>
      </c>
    </row>
    <row r="127" spans="1:3" x14ac:dyDescent="0.2">
      <c r="A127">
        <v>1500</v>
      </c>
      <c r="B127">
        <v>12.5</v>
      </c>
      <c r="C127">
        <v>12.29</v>
      </c>
    </row>
    <row r="128" spans="1:3" x14ac:dyDescent="0.2">
      <c r="A128">
        <v>1512</v>
      </c>
      <c r="B128">
        <v>13.63</v>
      </c>
      <c r="C128">
        <v>13.86</v>
      </c>
    </row>
    <row r="129" spans="1:3" x14ac:dyDescent="0.2">
      <c r="A129">
        <v>1524</v>
      </c>
      <c r="B129">
        <v>14.73</v>
      </c>
      <c r="C129">
        <v>15.21</v>
      </c>
    </row>
    <row r="130" spans="1:3" x14ac:dyDescent="0.2">
      <c r="A130">
        <v>1536</v>
      </c>
      <c r="B130">
        <v>15.78</v>
      </c>
      <c r="C130">
        <v>15.66</v>
      </c>
    </row>
    <row r="131" spans="1:3" x14ac:dyDescent="0.2">
      <c r="A131">
        <v>1548</v>
      </c>
      <c r="B131">
        <v>16.75</v>
      </c>
      <c r="C131">
        <v>17.010000000000002</v>
      </c>
    </row>
    <row r="132" spans="1:3" x14ac:dyDescent="0.2">
      <c r="A132">
        <v>1560</v>
      </c>
      <c r="B132">
        <v>17.63</v>
      </c>
      <c r="C132">
        <v>17.91</v>
      </c>
    </row>
    <row r="133" spans="1:3" x14ac:dyDescent="0.2">
      <c r="A133">
        <v>1572</v>
      </c>
      <c r="B133">
        <v>18.399999999999999</v>
      </c>
      <c r="C133">
        <v>18.13</v>
      </c>
    </row>
    <row r="134" spans="1:3" x14ac:dyDescent="0.2">
      <c r="A134">
        <v>1584</v>
      </c>
      <c r="B134">
        <v>19.03</v>
      </c>
      <c r="C134">
        <v>19.03</v>
      </c>
    </row>
    <row r="135" spans="1:3" x14ac:dyDescent="0.2">
      <c r="A135">
        <v>1596</v>
      </c>
      <c r="B135">
        <v>19.510000000000002</v>
      </c>
      <c r="C135">
        <v>19.7</v>
      </c>
    </row>
    <row r="136" spans="1:3" x14ac:dyDescent="0.2">
      <c r="A136">
        <v>1608</v>
      </c>
      <c r="B136">
        <v>19.829999999999998</v>
      </c>
      <c r="C136">
        <v>19.93</v>
      </c>
    </row>
    <row r="137" spans="1:3" x14ac:dyDescent="0.2">
      <c r="A137">
        <v>1620</v>
      </c>
      <c r="B137">
        <v>19.989999999999998</v>
      </c>
      <c r="C137">
        <v>19.7</v>
      </c>
    </row>
    <row r="138" spans="1:3" x14ac:dyDescent="0.2">
      <c r="A138">
        <v>1632</v>
      </c>
      <c r="B138">
        <v>19.97</v>
      </c>
      <c r="C138">
        <v>19.48</v>
      </c>
    </row>
    <row r="139" spans="1:3" x14ac:dyDescent="0.2">
      <c r="A139">
        <v>1644</v>
      </c>
      <c r="B139">
        <v>19.79</v>
      </c>
      <c r="C139">
        <v>19.7</v>
      </c>
    </row>
    <row r="140" spans="1:3" x14ac:dyDescent="0.2">
      <c r="A140">
        <v>1656</v>
      </c>
      <c r="B140">
        <v>19.440000000000001</v>
      </c>
      <c r="C140">
        <v>19.7</v>
      </c>
    </row>
    <row r="141" spans="1:3" x14ac:dyDescent="0.2">
      <c r="A141">
        <v>1668</v>
      </c>
      <c r="B141">
        <v>18.93</v>
      </c>
      <c r="C141">
        <v>19.93</v>
      </c>
    </row>
    <row r="142" spans="1:3" x14ac:dyDescent="0.2">
      <c r="A142">
        <v>1680</v>
      </c>
      <c r="B142">
        <v>18.28</v>
      </c>
      <c r="C142">
        <v>19.25</v>
      </c>
    </row>
    <row r="143" spans="1:3" x14ac:dyDescent="0.2">
      <c r="A143">
        <v>1692</v>
      </c>
      <c r="B143">
        <v>17.5</v>
      </c>
      <c r="C143">
        <v>18.579999999999998</v>
      </c>
    </row>
    <row r="144" spans="1:3" x14ac:dyDescent="0.2">
      <c r="A144">
        <v>1704</v>
      </c>
      <c r="B144">
        <v>16.600000000000001</v>
      </c>
      <c r="C144">
        <v>17.46</v>
      </c>
    </row>
    <row r="145" spans="1:3" x14ac:dyDescent="0.2">
      <c r="A145">
        <v>1716</v>
      </c>
      <c r="B145">
        <v>15.61</v>
      </c>
      <c r="C145">
        <v>15.88</v>
      </c>
    </row>
    <row r="146" spans="1:3" x14ac:dyDescent="0.2">
      <c r="A146">
        <v>1728</v>
      </c>
      <c r="B146">
        <v>14.55</v>
      </c>
      <c r="C146">
        <v>14.76</v>
      </c>
    </row>
    <row r="147" spans="1:3" x14ac:dyDescent="0.2">
      <c r="A147">
        <v>1740</v>
      </c>
      <c r="B147">
        <v>13.44</v>
      </c>
      <c r="C147">
        <v>13.64</v>
      </c>
    </row>
    <row r="148" spans="1:3" x14ac:dyDescent="0.2">
      <c r="A148">
        <v>1752</v>
      </c>
      <c r="B148">
        <v>12.31</v>
      </c>
      <c r="C148">
        <v>12.51</v>
      </c>
    </row>
    <row r="149" spans="1:3" x14ac:dyDescent="0.2">
      <c r="A149">
        <v>1764</v>
      </c>
      <c r="B149">
        <v>11.19</v>
      </c>
      <c r="C149">
        <v>11.39</v>
      </c>
    </row>
    <row r="150" spans="1:3" x14ac:dyDescent="0.2">
      <c r="A150">
        <v>1776</v>
      </c>
      <c r="B150">
        <v>10.09</v>
      </c>
      <c r="C150">
        <v>10.49</v>
      </c>
    </row>
    <row r="151" spans="1:3" x14ac:dyDescent="0.2">
      <c r="A151">
        <v>1788</v>
      </c>
      <c r="B151">
        <v>9.0500000000000007</v>
      </c>
      <c r="C151">
        <v>9.14</v>
      </c>
    </row>
    <row r="152" spans="1:3" x14ac:dyDescent="0.2">
      <c r="A152">
        <v>1800</v>
      </c>
      <c r="B152">
        <v>8.09</v>
      </c>
      <c r="C152">
        <v>8.24</v>
      </c>
    </row>
    <row r="153" spans="1:3" x14ac:dyDescent="0.2">
      <c r="A153">
        <v>1812</v>
      </c>
      <c r="B153">
        <v>7.23</v>
      </c>
      <c r="C153">
        <v>7.35</v>
      </c>
    </row>
    <row r="154" spans="1:3" x14ac:dyDescent="0.2">
      <c r="A154">
        <v>1824</v>
      </c>
      <c r="B154">
        <v>6.49</v>
      </c>
      <c r="C154">
        <v>6.45</v>
      </c>
    </row>
    <row r="155" spans="1:3" x14ac:dyDescent="0.2">
      <c r="A155">
        <v>1836</v>
      </c>
      <c r="B155">
        <v>5.88</v>
      </c>
      <c r="C155">
        <v>5.55</v>
      </c>
    </row>
    <row r="156" spans="1:3" x14ac:dyDescent="0.2">
      <c r="A156">
        <v>1848</v>
      </c>
      <c r="B156">
        <v>5.43</v>
      </c>
      <c r="C156">
        <v>5.0999999999999996</v>
      </c>
    </row>
    <row r="157" spans="1:3" x14ac:dyDescent="0.2">
      <c r="A157">
        <v>1860</v>
      </c>
      <c r="B157">
        <v>5.13</v>
      </c>
      <c r="C157">
        <v>4.88</v>
      </c>
    </row>
    <row r="158" spans="1:3" x14ac:dyDescent="0.2">
      <c r="A158">
        <v>1872</v>
      </c>
      <c r="B158">
        <v>5.01</v>
      </c>
      <c r="C158">
        <v>4.6500000000000004</v>
      </c>
    </row>
    <row r="159" spans="1:3" x14ac:dyDescent="0.2">
      <c r="A159">
        <v>1884</v>
      </c>
      <c r="B159">
        <v>5.05</v>
      </c>
      <c r="C159">
        <v>4.6500000000000004</v>
      </c>
    </row>
    <row r="160" spans="1:3" x14ac:dyDescent="0.2">
      <c r="A160">
        <v>1896</v>
      </c>
      <c r="B160">
        <v>5.26</v>
      </c>
      <c r="C160">
        <v>4.43</v>
      </c>
    </row>
    <row r="161" spans="1:3" x14ac:dyDescent="0.2">
      <c r="A161">
        <v>1908</v>
      </c>
      <c r="B161">
        <v>5.64</v>
      </c>
      <c r="C161">
        <v>4.88</v>
      </c>
    </row>
    <row r="162" spans="1:3" x14ac:dyDescent="0.2">
      <c r="A162">
        <v>1920</v>
      </c>
      <c r="B162">
        <v>6.17</v>
      </c>
      <c r="C162">
        <v>4.88</v>
      </c>
    </row>
    <row r="163" spans="1:3" x14ac:dyDescent="0.2">
      <c r="A163">
        <v>1932</v>
      </c>
      <c r="B163">
        <v>6.84</v>
      </c>
      <c r="C163">
        <v>4.88</v>
      </c>
    </row>
    <row r="164" spans="1:3" x14ac:dyDescent="0.2">
      <c r="A164">
        <v>1944</v>
      </c>
      <c r="B164">
        <v>7.65</v>
      </c>
      <c r="C164">
        <v>7.57</v>
      </c>
    </row>
    <row r="165" spans="1:3" x14ac:dyDescent="0.2">
      <c r="A165">
        <v>1956</v>
      </c>
      <c r="B165">
        <v>8.56</v>
      </c>
      <c r="C165">
        <v>8.4700000000000006</v>
      </c>
    </row>
    <row r="166" spans="1:3" x14ac:dyDescent="0.2">
      <c r="A166">
        <v>1968</v>
      </c>
      <c r="B166">
        <v>9.56</v>
      </c>
      <c r="C166">
        <v>9.82</v>
      </c>
    </row>
    <row r="167" spans="1:3" x14ac:dyDescent="0.2">
      <c r="A167">
        <v>1980</v>
      </c>
      <c r="B167">
        <v>10.63</v>
      </c>
      <c r="C167">
        <v>10.72</v>
      </c>
    </row>
    <row r="168" spans="1:3" x14ac:dyDescent="0.2">
      <c r="A168">
        <v>1992</v>
      </c>
      <c r="B168">
        <v>11.75</v>
      </c>
      <c r="C168">
        <v>11.39</v>
      </c>
    </row>
    <row r="169" spans="1:3" x14ac:dyDescent="0.2">
      <c r="A169">
        <v>2004</v>
      </c>
      <c r="B169">
        <v>12.88</v>
      </c>
      <c r="C169">
        <v>12.51</v>
      </c>
    </row>
    <row r="170" spans="1:3" x14ac:dyDescent="0.2">
      <c r="A170">
        <v>2016</v>
      </c>
      <c r="B170">
        <v>14</v>
      </c>
      <c r="C170">
        <v>14.54</v>
      </c>
    </row>
    <row r="171" spans="1:3" x14ac:dyDescent="0.2">
      <c r="A171">
        <v>2028</v>
      </c>
      <c r="B171">
        <v>15.08</v>
      </c>
      <c r="C171">
        <v>14.76</v>
      </c>
    </row>
    <row r="172" spans="1:3" x14ac:dyDescent="0.2">
      <c r="A172">
        <v>2040</v>
      </c>
      <c r="B172">
        <v>16.11</v>
      </c>
      <c r="C172">
        <v>15.66</v>
      </c>
    </row>
    <row r="173" spans="1:3" x14ac:dyDescent="0.2">
      <c r="A173">
        <v>2052</v>
      </c>
      <c r="B173">
        <v>17.059999999999999</v>
      </c>
      <c r="C173">
        <v>17.010000000000002</v>
      </c>
    </row>
    <row r="174" spans="1:3" x14ac:dyDescent="0.2">
      <c r="A174">
        <v>2064</v>
      </c>
      <c r="B174">
        <v>17.899999999999999</v>
      </c>
      <c r="C174">
        <v>17.91</v>
      </c>
    </row>
    <row r="175" spans="1:3" x14ac:dyDescent="0.2">
      <c r="A175">
        <v>2076</v>
      </c>
      <c r="B175">
        <v>18.62</v>
      </c>
      <c r="C175">
        <v>20.149999999999999</v>
      </c>
    </row>
    <row r="176" spans="1:3" x14ac:dyDescent="0.2">
      <c r="A176">
        <v>2088</v>
      </c>
      <c r="B176">
        <v>19.2</v>
      </c>
      <c r="C176">
        <v>19.48</v>
      </c>
    </row>
    <row r="177" spans="1:3" x14ac:dyDescent="0.2">
      <c r="A177">
        <v>2100</v>
      </c>
      <c r="B177">
        <v>19.63</v>
      </c>
      <c r="C177">
        <v>19.7</v>
      </c>
    </row>
    <row r="178" spans="1:3" x14ac:dyDescent="0.2">
      <c r="A178">
        <v>2112</v>
      </c>
      <c r="B178">
        <v>19.899999999999999</v>
      </c>
      <c r="C178">
        <v>20.38</v>
      </c>
    </row>
    <row r="179" spans="1:3" x14ac:dyDescent="0.2">
      <c r="A179">
        <v>2124</v>
      </c>
      <c r="B179">
        <v>20</v>
      </c>
      <c r="C179">
        <v>19.25</v>
      </c>
    </row>
    <row r="180" spans="1:3" x14ac:dyDescent="0.2">
      <c r="A180">
        <v>2136</v>
      </c>
      <c r="B180">
        <v>19.93</v>
      </c>
      <c r="C180">
        <v>20.149999999999999</v>
      </c>
    </row>
    <row r="181" spans="1:3" x14ac:dyDescent="0.2">
      <c r="A181">
        <v>2148</v>
      </c>
      <c r="B181">
        <v>19.690000000000001</v>
      </c>
      <c r="C181">
        <v>19.93</v>
      </c>
    </row>
    <row r="182" spans="1:3" x14ac:dyDescent="0.2">
      <c r="A182">
        <v>2160</v>
      </c>
      <c r="B182">
        <v>19.29</v>
      </c>
      <c r="C182">
        <v>20.149999999999999</v>
      </c>
    </row>
    <row r="183" spans="1:3" x14ac:dyDescent="0.2">
      <c r="A183">
        <v>2172</v>
      </c>
      <c r="B183">
        <v>18.73</v>
      </c>
      <c r="C183">
        <v>19.7</v>
      </c>
    </row>
    <row r="184" spans="1:3" x14ac:dyDescent="0.2">
      <c r="A184">
        <v>2184</v>
      </c>
      <c r="B184">
        <v>18.03</v>
      </c>
      <c r="C184">
        <v>19.25</v>
      </c>
    </row>
    <row r="185" spans="1:3" x14ac:dyDescent="0.2">
      <c r="A185">
        <v>2196</v>
      </c>
      <c r="B185">
        <v>17.21</v>
      </c>
      <c r="C185">
        <v>18.350000000000001</v>
      </c>
    </row>
    <row r="186" spans="1:3" x14ac:dyDescent="0.2">
      <c r="A186">
        <v>2208</v>
      </c>
      <c r="B186">
        <v>16.28</v>
      </c>
      <c r="C186">
        <v>16.78</v>
      </c>
    </row>
    <row r="187" spans="1:3" x14ac:dyDescent="0.2">
      <c r="A187">
        <v>2220</v>
      </c>
      <c r="B187">
        <v>15.26</v>
      </c>
      <c r="C187">
        <v>15.43</v>
      </c>
    </row>
    <row r="188" spans="1:3" x14ac:dyDescent="0.2">
      <c r="A188">
        <v>2232</v>
      </c>
      <c r="B188">
        <v>14.18</v>
      </c>
      <c r="C188">
        <v>14.09</v>
      </c>
    </row>
    <row r="189" spans="1:3" x14ac:dyDescent="0.2">
      <c r="A189">
        <v>2244</v>
      </c>
      <c r="B189">
        <v>13.06</v>
      </c>
      <c r="C189">
        <v>12.96</v>
      </c>
    </row>
    <row r="190" spans="1:3" x14ac:dyDescent="0.2">
      <c r="A190">
        <v>2256</v>
      </c>
      <c r="B190">
        <v>11.94</v>
      </c>
      <c r="C190">
        <v>12.06</v>
      </c>
    </row>
    <row r="191" spans="1:3" x14ac:dyDescent="0.2">
      <c r="A191">
        <v>2268</v>
      </c>
      <c r="B191">
        <v>10.82</v>
      </c>
      <c r="C191">
        <v>10.94</v>
      </c>
    </row>
    <row r="192" spans="1:3" x14ac:dyDescent="0.2">
      <c r="A192">
        <v>2280</v>
      </c>
      <c r="B192">
        <v>9.74</v>
      </c>
      <c r="C192">
        <v>9.59</v>
      </c>
    </row>
    <row r="193" spans="1:3" x14ac:dyDescent="0.2">
      <c r="A193">
        <v>2292</v>
      </c>
      <c r="B193">
        <v>8.7200000000000006</v>
      </c>
      <c r="C193">
        <v>8.69</v>
      </c>
    </row>
    <row r="194" spans="1:3" x14ac:dyDescent="0.2">
      <c r="A194">
        <v>2304</v>
      </c>
      <c r="B194">
        <v>7.79</v>
      </c>
      <c r="C194">
        <v>7.57</v>
      </c>
    </row>
    <row r="195" spans="1:3" x14ac:dyDescent="0.2">
      <c r="A195">
        <v>2316</v>
      </c>
      <c r="B195">
        <v>6.97</v>
      </c>
      <c r="C195">
        <v>7.12</v>
      </c>
    </row>
    <row r="196" spans="1:3" x14ac:dyDescent="0.2">
      <c r="A196">
        <v>2328</v>
      </c>
      <c r="B196">
        <v>6.27</v>
      </c>
      <c r="C196">
        <v>6.67</v>
      </c>
    </row>
    <row r="197" spans="1:3" x14ac:dyDescent="0.2">
      <c r="A197">
        <v>2340</v>
      </c>
      <c r="B197">
        <v>5.71</v>
      </c>
      <c r="C197">
        <v>5.77</v>
      </c>
    </row>
    <row r="198" spans="1:3" x14ac:dyDescent="0.2">
      <c r="A198">
        <v>2352</v>
      </c>
      <c r="B198">
        <v>5.31</v>
      </c>
      <c r="C198">
        <v>5.32</v>
      </c>
    </row>
    <row r="199" spans="1:3" x14ac:dyDescent="0.2">
      <c r="A199">
        <v>2364</v>
      </c>
      <c r="B199">
        <v>5.07</v>
      </c>
      <c r="C199">
        <v>5.0999999999999996</v>
      </c>
    </row>
    <row r="200" spans="1:3" x14ac:dyDescent="0.2">
      <c r="A200">
        <v>2376</v>
      </c>
      <c r="B200">
        <v>5</v>
      </c>
      <c r="C200">
        <v>4.43</v>
      </c>
    </row>
    <row r="201" spans="1:3" x14ac:dyDescent="0.2">
      <c r="A201">
        <v>2388</v>
      </c>
      <c r="B201">
        <v>5.0999999999999996</v>
      </c>
      <c r="C201">
        <v>4.2</v>
      </c>
    </row>
    <row r="202" spans="1:3" x14ac:dyDescent="0.2">
      <c r="A202">
        <v>2400</v>
      </c>
      <c r="B202">
        <v>5.37</v>
      </c>
      <c r="C202">
        <v>4.2</v>
      </c>
    </row>
    <row r="203" spans="1:3" x14ac:dyDescent="0.2">
      <c r="A203">
        <v>2412</v>
      </c>
      <c r="B203">
        <v>5.8</v>
      </c>
      <c r="C203">
        <v>3.98</v>
      </c>
    </row>
    <row r="204" spans="1:3" x14ac:dyDescent="0.2">
      <c r="A204">
        <v>2424</v>
      </c>
      <c r="B204">
        <v>6.38</v>
      </c>
      <c r="C204">
        <v>4.43</v>
      </c>
    </row>
    <row r="205" spans="1:3" x14ac:dyDescent="0.2">
      <c r="A205">
        <v>2436</v>
      </c>
      <c r="B205">
        <v>7.1</v>
      </c>
      <c r="C205">
        <v>6.45</v>
      </c>
    </row>
    <row r="206" spans="1:3" x14ac:dyDescent="0.2">
      <c r="A206">
        <v>2448</v>
      </c>
      <c r="B206">
        <v>7.94</v>
      </c>
      <c r="C206">
        <v>8.02</v>
      </c>
    </row>
    <row r="207" spans="1:3" x14ac:dyDescent="0.2">
      <c r="A207">
        <v>2460</v>
      </c>
      <c r="B207">
        <v>8.89</v>
      </c>
      <c r="C207">
        <v>8.69</v>
      </c>
    </row>
    <row r="208" spans="1:3" x14ac:dyDescent="0.2">
      <c r="A208">
        <v>2472</v>
      </c>
      <c r="B208">
        <v>9.92</v>
      </c>
      <c r="C208">
        <v>9.82</v>
      </c>
    </row>
    <row r="209" spans="1:3" x14ac:dyDescent="0.2">
      <c r="A209">
        <v>2484</v>
      </c>
      <c r="B209">
        <v>11</v>
      </c>
      <c r="C209">
        <v>11.17</v>
      </c>
    </row>
    <row r="210" spans="1:3" x14ac:dyDescent="0.2">
      <c r="A210">
        <v>2496</v>
      </c>
      <c r="B210">
        <v>12.12</v>
      </c>
      <c r="C210">
        <v>12.06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CB27-1EED-454F-BFEA-7D0F211B2BC1}">
  <dimension ref="A1:I106"/>
  <sheetViews>
    <sheetView workbookViewId="0">
      <selection activeCell="D10" sqref="D10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17.46</v>
      </c>
      <c r="G2" t="s">
        <v>6</v>
      </c>
      <c r="H2">
        <f>MAX(B2:B3335)</f>
        <v>20</v>
      </c>
      <c r="I2">
        <f>MAX(C2:C3335)</f>
        <v>20.6</v>
      </c>
    </row>
    <row r="3" spans="1:9" x14ac:dyDescent="0.2">
      <c r="A3">
        <v>12</v>
      </c>
      <c r="B3">
        <v>14.73</v>
      </c>
      <c r="C3">
        <v>17.46</v>
      </c>
      <c r="G3" t="s">
        <v>7</v>
      </c>
      <c r="H3">
        <f>MIN(B2:B3335)</f>
        <v>5</v>
      </c>
      <c r="I3">
        <f>MIN(C2:C3335)</f>
        <v>4.43</v>
      </c>
    </row>
    <row r="4" spans="1:9" x14ac:dyDescent="0.2">
      <c r="A4">
        <v>24</v>
      </c>
      <c r="B4">
        <v>16.75</v>
      </c>
      <c r="C4">
        <v>17.46</v>
      </c>
      <c r="G4" t="s">
        <v>8</v>
      </c>
      <c r="H4">
        <f>H2-H3</f>
        <v>15</v>
      </c>
      <c r="I4">
        <f>I2-I3</f>
        <v>16.170000000000002</v>
      </c>
    </row>
    <row r="5" spans="1:9" x14ac:dyDescent="0.2">
      <c r="A5">
        <v>36</v>
      </c>
      <c r="B5">
        <v>18.399999999999999</v>
      </c>
      <c r="C5">
        <v>17.23</v>
      </c>
      <c r="G5" t="s">
        <v>10</v>
      </c>
      <c r="H5">
        <f>I4/H4</f>
        <v>1.0780000000000001</v>
      </c>
    </row>
    <row r="6" spans="1:9" x14ac:dyDescent="0.2">
      <c r="A6">
        <v>48</v>
      </c>
      <c r="B6">
        <v>19.510000000000002</v>
      </c>
      <c r="C6">
        <v>17.010000000000002</v>
      </c>
    </row>
    <row r="7" spans="1:9" x14ac:dyDescent="0.2">
      <c r="A7">
        <v>60</v>
      </c>
      <c r="B7">
        <v>19.989999999999998</v>
      </c>
      <c r="C7">
        <v>17.010000000000002</v>
      </c>
    </row>
    <row r="8" spans="1:9" x14ac:dyDescent="0.2">
      <c r="A8">
        <v>72</v>
      </c>
      <c r="B8">
        <v>19.79</v>
      </c>
      <c r="C8">
        <v>18.579999999999998</v>
      </c>
    </row>
    <row r="9" spans="1:9" x14ac:dyDescent="0.2">
      <c r="A9">
        <v>84</v>
      </c>
      <c r="B9">
        <v>18.93</v>
      </c>
      <c r="C9">
        <v>18.579999999999998</v>
      </c>
    </row>
    <row r="10" spans="1:9" x14ac:dyDescent="0.2">
      <c r="A10">
        <v>96</v>
      </c>
      <c r="B10">
        <v>17.5</v>
      </c>
      <c r="C10">
        <v>18.8</v>
      </c>
    </row>
    <row r="11" spans="1:9" x14ac:dyDescent="0.2">
      <c r="A11">
        <v>108</v>
      </c>
      <c r="B11">
        <v>15.61</v>
      </c>
      <c r="C11">
        <v>17.91</v>
      </c>
    </row>
    <row r="12" spans="1:9" x14ac:dyDescent="0.2">
      <c r="A12">
        <v>120</v>
      </c>
      <c r="B12">
        <v>13.44</v>
      </c>
      <c r="C12">
        <v>15.43</v>
      </c>
    </row>
    <row r="13" spans="1:9" x14ac:dyDescent="0.2">
      <c r="A13">
        <v>132</v>
      </c>
      <c r="B13">
        <v>11.19</v>
      </c>
      <c r="C13">
        <v>12.74</v>
      </c>
    </row>
    <row r="14" spans="1:9" x14ac:dyDescent="0.2">
      <c r="A14">
        <v>144</v>
      </c>
      <c r="B14">
        <v>9.0500000000000007</v>
      </c>
      <c r="C14">
        <v>10.039999999999999</v>
      </c>
    </row>
    <row r="15" spans="1:9" x14ac:dyDescent="0.2">
      <c r="A15">
        <v>156</v>
      </c>
      <c r="B15">
        <v>7.23</v>
      </c>
      <c r="C15">
        <v>8.4700000000000006</v>
      </c>
    </row>
    <row r="16" spans="1:9" x14ac:dyDescent="0.2">
      <c r="A16">
        <v>168</v>
      </c>
      <c r="B16">
        <v>5.88</v>
      </c>
      <c r="C16">
        <v>6.9</v>
      </c>
    </row>
    <row r="17" spans="1:3" x14ac:dyDescent="0.2">
      <c r="A17">
        <v>180</v>
      </c>
      <c r="B17">
        <v>5.13</v>
      </c>
      <c r="C17">
        <v>5.77</v>
      </c>
    </row>
    <row r="18" spans="1:3" x14ac:dyDescent="0.2">
      <c r="A18">
        <v>192</v>
      </c>
      <c r="B18">
        <v>5.05</v>
      </c>
      <c r="C18">
        <v>5.32</v>
      </c>
    </row>
    <row r="19" spans="1:3" x14ac:dyDescent="0.2">
      <c r="A19">
        <v>204</v>
      </c>
      <c r="B19">
        <v>5.64</v>
      </c>
      <c r="C19">
        <v>4.43</v>
      </c>
    </row>
    <row r="20" spans="1:3" x14ac:dyDescent="0.2">
      <c r="A20">
        <v>216</v>
      </c>
      <c r="B20">
        <v>6.84</v>
      </c>
      <c r="C20">
        <v>4.43</v>
      </c>
    </row>
    <row r="21" spans="1:3" x14ac:dyDescent="0.2">
      <c r="A21">
        <v>228</v>
      </c>
      <c r="B21">
        <v>8.56</v>
      </c>
      <c r="C21">
        <v>4.88</v>
      </c>
    </row>
    <row r="22" spans="1:3" x14ac:dyDescent="0.2">
      <c r="A22">
        <v>240</v>
      </c>
      <c r="B22">
        <v>10.63</v>
      </c>
      <c r="C22">
        <v>9.82</v>
      </c>
    </row>
    <row r="23" spans="1:3" x14ac:dyDescent="0.2">
      <c r="A23">
        <v>252</v>
      </c>
      <c r="B23">
        <v>12.88</v>
      </c>
      <c r="C23">
        <v>11.61</v>
      </c>
    </row>
    <row r="24" spans="1:3" x14ac:dyDescent="0.2">
      <c r="A24">
        <v>264</v>
      </c>
      <c r="B24">
        <v>15.08</v>
      </c>
      <c r="C24">
        <v>14.31</v>
      </c>
    </row>
    <row r="25" spans="1:3" x14ac:dyDescent="0.2">
      <c r="A25">
        <v>276</v>
      </c>
      <c r="B25">
        <v>17.059999999999999</v>
      </c>
      <c r="C25">
        <v>16.78</v>
      </c>
    </row>
    <row r="26" spans="1:3" x14ac:dyDescent="0.2">
      <c r="A26">
        <v>288</v>
      </c>
      <c r="B26">
        <v>18.62</v>
      </c>
      <c r="C26">
        <v>18.579999999999998</v>
      </c>
    </row>
    <row r="27" spans="1:3" x14ac:dyDescent="0.2">
      <c r="A27">
        <v>300</v>
      </c>
      <c r="B27">
        <v>19.63</v>
      </c>
      <c r="C27">
        <v>19.48</v>
      </c>
    </row>
    <row r="28" spans="1:3" x14ac:dyDescent="0.2">
      <c r="A28">
        <v>312</v>
      </c>
      <c r="B28">
        <v>20</v>
      </c>
      <c r="C28">
        <v>20.6</v>
      </c>
    </row>
    <row r="29" spans="1:3" x14ac:dyDescent="0.2">
      <c r="A29">
        <v>324</v>
      </c>
      <c r="B29">
        <v>19.690000000000001</v>
      </c>
      <c r="C29">
        <v>19.7</v>
      </c>
    </row>
    <row r="30" spans="1:3" x14ac:dyDescent="0.2">
      <c r="A30">
        <v>336</v>
      </c>
      <c r="B30">
        <v>18.73</v>
      </c>
      <c r="C30">
        <v>19.25</v>
      </c>
    </row>
    <row r="31" spans="1:3" x14ac:dyDescent="0.2">
      <c r="A31">
        <v>348</v>
      </c>
      <c r="B31">
        <v>17.21</v>
      </c>
      <c r="C31">
        <v>19.25</v>
      </c>
    </row>
    <row r="32" spans="1:3" x14ac:dyDescent="0.2">
      <c r="A32">
        <v>360</v>
      </c>
      <c r="B32">
        <v>15.26</v>
      </c>
      <c r="C32">
        <v>17.23</v>
      </c>
    </row>
    <row r="33" spans="1:3" x14ac:dyDescent="0.2">
      <c r="A33">
        <v>372</v>
      </c>
      <c r="B33">
        <v>13.06</v>
      </c>
      <c r="C33">
        <v>14.98</v>
      </c>
    </row>
    <row r="34" spans="1:3" x14ac:dyDescent="0.2">
      <c r="A34">
        <v>384</v>
      </c>
      <c r="B34">
        <v>10.82</v>
      </c>
      <c r="C34">
        <v>12.06</v>
      </c>
    </row>
    <row r="35" spans="1:3" x14ac:dyDescent="0.2">
      <c r="A35">
        <v>396</v>
      </c>
      <c r="B35">
        <v>8.7200000000000006</v>
      </c>
      <c r="C35">
        <v>10.039999999999999</v>
      </c>
    </row>
    <row r="36" spans="1:3" x14ac:dyDescent="0.2">
      <c r="A36">
        <v>408</v>
      </c>
      <c r="B36">
        <v>6.97</v>
      </c>
      <c r="C36">
        <v>8.69</v>
      </c>
    </row>
    <row r="37" spans="1:3" x14ac:dyDescent="0.2">
      <c r="A37">
        <v>420</v>
      </c>
      <c r="B37">
        <v>5.71</v>
      </c>
      <c r="C37">
        <v>6.22</v>
      </c>
    </row>
    <row r="38" spans="1:3" x14ac:dyDescent="0.2">
      <c r="A38">
        <v>432</v>
      </c>
      <c r="B38">
        <v>5.07</v>
      </c>
      <c r="C38">
        <v>5.55</v>
      </c>
    </row>
    <row r="39" spans="1:3" x14ac:dyDescent="0.2">
      <c r="A39">
        <v>444</v>
      </c>
      <c r="B39">
        <v>5.0999999999999996</v>
      </c>
      <c r="C39">
        <v>4.6500000000000004</v>
      </c>
    </row>
    <row r="40" spans="1:3" x14ac:dyDescent="0.2">
      <c r="A40">
        <v>456</v>
      </c>
      <c r="B40">
        <v>5.8</v>
      </c>
      <c r="C40">
        <v>4.43</v>
      </c>
    </row>
    <row r="41" spans="1:3" x14ac:dyDescent="0.2">
      <c r="A41">
        <v>468</v>
      </c>
      <c r="B41">
        <v>7.1</v>
      </c>
      <c r="C41">
        <v>4.43</v>
      </c>
    </row>
    <row r="42" spans="1:3" x14ac:dyDescent="0.2">
      <c r="A42">
        <v>480</v>
      </c>
      <c r="B42">
        <v>8.89</v>
      </c>
      <c r="C42">
        <v>4.43</v>
      </c>
    </row>
    <row r="43" spans="1:3" x14ac:dyDescent="0.2">
      <c r="A43">
        <v>492</v>
      </c>
      <c r="B43">
        <v>11</v>
      </c>
      <c r="C43">
        <v>8.4700000000000006</v>
      </c>
    </row>
    <row r="44" spans="1:3" x14ac:dyDescent="0.2">
      <c r="A44">
        <v>504</v>
      </c>
      <c r="B44">
        <v>13.25</v>
      </c>
      <c r="C44">
        <v>12.06</v>
      </c>
    </row>
    <row r="45" spans="1:3" x14ac:dyDescent="0.2">
      <c r="A45">
        <v>516</v>
      </c>
      <c r="B45">
        <v>15.44</v>
      </c>
      <c r="C45">
        <v>14.98</v>
      </c>
    </row>
    <row r="46" spans="1:3" x14ac:dyDescent="0.2">
      <c r="A46">
        <v>528</v>
      </c>
      <c r="B46">
        <v>17.350000000000001</v>
      </c>
      <c r="C46">
        <v>17.23</v>
      </c>
    </row>
    <row r="47" spans="1:3" x14ac:dyDescent="0.2">
      <c r="A47">
        <v>540</v>
      </c>
      <c r="B47">
        <v>18.829999999999998</v>
      </c>
      <c r="C47">
        <v>18.8</v>
      </c>
    </row>
    <row r="48" spans="1:3" x14ac:dyDescent="0.2">
      <c r="A48">
        <v>552</v>
      </c>
      <c r="B48">
        <v>19.739999999999998</v>
      </c>
      <c r="C48">
        <v>19.7</v>
      </c>
    </row>
    <row r="49" spans="1:3" x14ac:dyDescent="0.2">
      <c r="A49">
        <v>564</v>
      </c>
      <c r="B49">
        <v>19.989999999999998</v>
      </c>
      <c r="C49">
        <v>20.149999999999999</v>
      </c>
    </row>
    <row r="50" spans="1:3" x14ac:dyDescent="0.2">
      <c r="A50">
        <v>576</v>
      </c>
      <c r="B50">
        <v>19.57</v>
      </c>
      <c r="C50">
        <v>19.93</v>
      </c>
    </row>
    <row r="51" spans="1:3" x14ac:dyDescent="0.2">
      <c r="A51">
        <v>588</v>
      </c>
      <c r="B51">
        <v>18.510000000000002</v>
      </c>
      <c r="C51">
        <v>19.25</v>
      </c>
    </row>
    <row r="52" spans="1:3" x14ac:dyDescent="0.2">
      <c r="A52">
        <v>600</v>
      </c>
      <c r="B52">
        <v>16.91</v>
      </c>
      <c r="C52">
        <v>19.03</v>
      </c>
    </row>
    <row r="53" spans="1:3" x14ac:dyDescent="0.2">
      <c r="A53">
        <v>612</v>
      </c>
      <c r="B53">
        <v>14.91</v>
      </c>
      <c r="C53">
        <v>16.78</v>
      </c>
    </row>
    <row r="54" spans="1:3" x14ac:dyDescent="0.2">
      <c r="A54">
        <v>624</v>
      </c>
      <c r="B54">
        <v>12.69</v>
      </c>
      <c r="C54">
        <v>14.76</v>
      </c>
    </row>
    <row r="55" spans="1:3" x14ac:dyDescent="0.2">
      <c r="A55">
        <v>636</v>
      </c>
      <c r="B55">
        <v>10.45</v>
      </c>
      <c r="C55">
        <v>11.17</v>
      </c>
    </row>
    <row r="56" spans="1:3" x14ac:dyDescent="0.2">
      <c r="A56">
        <v>648</v>
      </c>
      <c r="B56">
        <v>8.4</v>
      </c>
      <c r="C56">
        <v>9.82</v>
      </c>
    </row>
    <row r="57" spans="1:3" x14ac:dyDescent="0.2">
      <c r="A57">
        <v>660</v>
      </c>
      <c r="B57">
        <v>6.72</v>
      </c>
      <c r="C57">
        <v>8.02</v>
      </c>
    </row>
    <row r="58" spans="1:3" x14ac:dyDescent="0.2">
      <c r="A58">
        <v>672</v>
      </c>
      <c r="B58">
        <v>5.56</v>
      </c>
      <c r="C58">
        <v>6.67</v>
      </c>
    </row>
    <row r="59" spans="1:3" x14ac:dyDescent="0.2">
      <c r="A59">
        <v>684</v>
      </c>
      <c r="B59">
        <v>5.03</v>
      </c>
      <c r="C59">
        <v>5.55</v>
      </c>
    </row>
    <row r="60" spans="1:3" x14ac:dyDescent="0.2">
      <c r="A60">
        <v>696</v>
      </c>
      <c r="B60">
        <v>5.17</v>
      </c>
      <c r="C60">
        <v>4.88</v>
      </c>
    </row>
    <row r="61" spans="1:3" x14ac:dyDescent="0.2">
      <c r="A61">
        <v>708</v>
      </c>
      <c r="B61">
        <v>5.97</v>
      </c>
      <c r="C61">
        <v>4.6500000000000004</v>
      </c>
    </row>
    <row r="62" spans="1:3" x14ac:dyDescent="0.2">
      <c r="A62">
        <v>720</v>
      </c>
      <c r="B62">
        <v>7.37</v>
      </c>
      <c r="C62">
        <v>4.88</v>
      </c>
    </row>
    <row r="63" spans="1:3" x14ac:dyDescent="0.2">
      <c r="A63">
        <v>732</v>
      </c>
      <c r="B63">
        <v>9.2200000000000006</v>
      </c>
      <c r="C63">
        <v>5.0999999999999996</v>
      </c>
    </row>
    <row r="64" spans="1:3" x14ac:dyDescent="0.2">
      <c r="A64">
        <v>744</v>
      </c>
      <c r="B64">
        <v>11.37</v>
      </c>
      <c r="C64">
        <v>8.69</v>
      </c>
    </row>
    <row r="65" spans="1:3" x14ac:dyDescent="0.2">
      <c r="A65">
        <v>756</v>
      </c>
      <c r="B65">
        <v>13.63</v>
      </c>
      <c r="C65">
        <v>12.06</v>
      </c>
    </row>
    <row r="66" spans="1:3" x14ac:dyDescent="0.2">
      <c r="A66">
        <v>768</v>
      </c>
      <c r="B66">
        <v>15.78</v>
      </c>
      <c r="C66">
        <v>14.98</v>
      </c>
    </row>
    <row r="67" spans="1:3" x14ac:dyDescent="0.2">
      <c r="A67">
        <v>780</v>
      </c>
      <c r="B67">
        <v>17.63</v>
      </c>
      <c r="C67">
        <v>16.559999999999999</v>
      </c>
    </row>
    <row r="68" spans="1:3" x14ac:dyDescent="0.2">
      <c r="A68">
        <v>792</v>
      </c>
      <c r="B68">
        <v>19.03</v>
      </c>
      <c r="C68">
        <v>18.8</v>
      </c>
    </row>
    <row r="69" spans="1:3" x14ac:dyDescent="0.2">
      <c r="A69">
        <v>804</v>
      </c>
      <c r="B69">
        <v>19.829999999999998</v>
      </c>
      <c r="C69">
        <v>20.38</v>
      </c>
    </row>
    <row r="70" spans="1:3" x14ac:dyDescent="0.2">
      <c r="A70">
        <v>816</v>
      </c>
      <c r="B70">
        <v>19.97</v>
      </c>
      <c r="C70">
        <v>20.38</v>
      </c>
    </row>
    <row r="71" spans="1:3" x14ac:dyDescent="0.2">
      <c r="A71">
        <v>828</v>
      </c>
      <c r="B71">
        <v>19.440000000000001</v>
      </c>
      <c r="C71">
        <v>20.149999999999999</v>
      </c>
    </row>
    <row r="72" spans="1:3" x14ac:dyDescent="0.2">
      <c r="A72">
        <v>840</v>
      </c>
      <c r="B72">
        <v>18.28</v>
      </c>
      <c r="C72">
        <v>19.03</v>
      </c>
    </row>
    <row r="73" spans="1:3" x14ac:dyDescent="0.2">
      <c r="A73">
        <v>852</v>
      </c>
      <c r="B73">
        <v>16.600000000000001</v>
      </c>
      <c r="C73">
        <v>19.03</v>
      </c>
    </row>
    <row r="74" spans="1:3" x14ac:dyDescent="0.2">
      <c r="A74">
        <v>864</v>
      </c>
      <c r="B74">
        <v>14.55</v>
      </c>
      <c r="C74">
        <v>16.329999999999998</v>
      </c>
    </row>
    <row r="75" spans="1:3" x14ac:dyDescent="0.2">
      <c r="A75">
        <v>876</v>
      </c>
      <c r="B75">
        <v>12.31</v>
      </c>
      <c r="C75">
        <v>14.31</v>
      </c>
    </row>
    <row r="76" spans="1:3" x14ac:dyDescent="0.2">
      <c r="A76">
        <v>888</v>
      </c>
      <c r="B76">
        <v>10.09</v>
      </c>
      <c r="C76">
        <v>11.39</v>
      </c>
    </row>
    <row r="77" spans="1:3" x14ac:dyDescent="0.2">
      <c r="A77">
        <v>900</v>
      </c>
      <c r="B77">
        <v>8.09</v>
      </c>
      <c r="C77">
        <v>9.14</v>
      </c>
    </row>
    <row r="78" spans="1:3" x14ac:dyDescent="0.2">
      <c r="A78">
        <v>912</v>
      </c>
      <c r="B78">
        <v>6.49</v>
      </c>
      <c r="C78">
        <v>7.57</v>
      </c>
    </row>
    <row r="79" spans="1:3" x14ac:dyDescent="0.2">
      <c r="A79">
        <v>924</v>
      </c>
      <c r="B79">
        <v>5.43</v>
      </c>
      <c r="C79">
        <v>6.22</v>
      </c>
    </row>
    <row r="80" spans="1:3" x14ac:dyDescent="0.2">
      <c r="A80">
        <v>936</v>
      </c>
      <c r="B80">
        <v>5.01</v>
      </c>
      <c r="C80">
        <v>5.55</v>
      </c>
    </row>
    <row r="81" spans="1:3" x14ac:dyDescent="0.2">
      <c r="A81">
        <v>948</v>
      </c>
      <c r="B81">
        <v>5.26</v>
      </c>
      <c r="C81">
        <v>4.6500000000000004</v>
      </c>
    </row>
    <row r="82" spans="1:3" x14ac:dyDescent="0.2">
      <c r="A82">
        <v>960</v>
      </c>
      <c r="B82">
        <v>6.17</v>
      </c>
      <c r="C82">
        <v>4.43</v>
      </c>
    </row>
    <row r="83" spans="1:3" x14ac:dyDescent="0.2">
      <c r="A83">
        <v>972</v>
      </c>
      <c r="B83">
        <v>7.65</v>
      </c>
      <c r="C83">
        <v>4.88</v>
      </c>
    </row>
    <row r="84" spans="1:3" x14ac:dyDescent="0.2">
      <c r="A84">
        <v>984</v>
      </c>
      <c r="B84">
        <v>9.56</v>
      </c>
      <c r="C84">
        <v>4.88</v>
      </c>
    </row>
    <row r="85" spans="1:3" x14ac:dyDescent="0.2">
      <c r="A85">
        <v>996</v>
      </c>
      <c r="B85">
        <v>11.75</v>
      </c>
      <c r="C85">
        <v>10.27</v>
      </c>
    </row>
    <row r="86" spans="1:3" x14ac:dyDescent="0.2">
      <c r="A86">
        <v>1008</v>
      </c>
      <c r="B86">
        <v>14</v>
      </c>
      <c r="C86">
        <v>12.96</v>
      </c>
    </row>
    <row r="87" spans="1:3" x14ac:dyDescent="0.2">
      <c r="A87">
        <v>1020</v>
      </c>
      <c r="B87">
        <v>16.11</v>
      </c>
      <c r="C87">
        <v>14.76</v>
      </c>
    </row>
    <row r="88" spans="1:3" x14ac:dyDescent="0.2">
      <c r="A88">
        <v>1032</v>
      </c>
      <c r="B88">
        <v>17.899999999999999</v>
      </c>
      <c r="C88">
        <v>17.91</v>
      </c>
    </row>
    <row r="89" spans="1:3" x14ac:dyDescent="0.2">
      <c r="A89">
        <v>1044</v>
      </c>
      <c r="B89">
        <v>19.2</v>
      </c>
      <c r="C89">
        <v>19.93</v>
      </c>
    </row>
    <row r="90" spans="1:3" x14ac:dyDescent="0.2">
      <c r="A90">
        <v>1056</v>
      </c>
      <c r="B90">
        <v>19.899999999999999</v>
      </c>
      <c r="C90">
        <v>20.38</v>
      </c>
    </row>
    <row r="91" spans="1:3" x14ac:dyDescent="0.2">
      <c r="A91">
        <v>1068</v>
      </c>
      <c r="B91">
        <v>19.93</v>
      </c>
      <c r="C91">
        <v>20.6</v>
      </c>
    </row>
    <row r="92" spans="1:3" x14ac:dyDescent="0.2">
      <c r="A92">
        <v>1080</v>
      </c>
      <c r="B92">
        <v>19.29</v>
      </c>
      <c r="C92">
        <v>19.7</v>
      </c>
    </row>
    <row r="93" spans="1:3" x14ac:dyDescent="0.2">
      <c r="A93">
        <v>1092</v>
      </c>
      <c r="B93">
        <v>18.03</v>
      </c>
      <c r="C93">
        <v>19.48</v>
      </c>
    </row>
    <row r="94" spans="1:3" x14ac:dyDescent="0.2">
      <c r="A94">
        <v>1104</v>
      </c>
      <c r="B94">
        <v>16.28</v>
      </c>
      <c r="C94">
        <v>18.350000000000001</v>
      </c>
    </row>
    <row r="95" spans="1:3" x14ac:dyDescent="0.2">
      <c r="A95">
        <v>1116</v>
      </c>
      <c r="B95">
        <v>14.18</v>
      </c>
      <c r="C95">
        <v>16.11</v>
      </c>
    </row>
    <row r="96" spans="1:3" x14ac:dyDescent="0.2">
      <c r="A96">
        <v>1128</v>
      </c>
      <c r="B96">
        <v>11.94</v>
      </c>
      <c r="C96">
        <v>13.41</v>
      </c>
    </row>
    <row r="97" spans="1:3" x14ac:dyDescent="0.2">
      <c r="A97">
        <v>1140</v>
      </c>
      <c r="B97">
        <v>9.74</v>
      </c>
      <c r="C97">
        <v>10.72</v>
      </c>
    </row>
    <row r="98" spans="1:3" x14ac:dyDescent="0.2">
      <c r="A98">
        <v>1152</v>
      </c>
      <c r="B98">
        <v>7.79</v>
      </c>
      <c r="C98">
        <v>9.14</v>
      </c>
    </row>
    <row r="99" spans="1:3" x14ac:dyDescent="0.2">
      <c r="A99">
        <v>1164</v>
      </c>
      <c r="B99">
        <v>6.27</v>
      </c>
      <c r="C99">
        <v>7.8</v>
      </c>
    </row>
    <row r="100" spans="1:3" x14ac:dyDescent="0.2">
      <c r="A100">
        <v>1176</v>
      </c>
      <c r="B100">
        <v>5.31</v>
      </c>
      <c r="C100">
        <v>5.55</v>
      </c>
    </row>
    <row r="101" spans="1:3" x14ac:dyDescent="0.2">
      <c r="A101">
        <v>1188</v>
      </c>
      <c r="B101">
        <v>5</v>
      </c>
      <c r="C101">
        <v>4.88</v>
      </c>
    </row>
    <row r="102" spans="1:3" x14ac:dyDescent="0.2">
      <c r="A102">
        <v>1200</v>
      </c>
      <c r="B102">
        <v>5.37</v>
      </c>
      <c r="C102">
        <v>4.43</v>
      </c>
    </row>
    <row r="103" spans="1:3" x14ac:dyDescent="0.2">
      <c r="A103">
        <v>1212</v>
      </c>
      <c r="B103">
        <v>6.38</v>
      </c>
      <c r="C103">
        <v>4.43</v>
      </c>
    </row>
    <row r="104" spans="1:3" x14ac:dyDescent="0.2">
      <c r="A104">
        <v>1224</v>
      </c>
      <c r="B104">
        <v>7.94</v>
      </c>
      <c r="C104">
        <v>4.88</v>
      </c>
    </row>
    <row r="105" spans="1:3" x14ac:dyDescent="0.2">
      <c r="A105">
        <v>1236</v>
      </c>
      <c r="B105">
        <v>9.92</v>
      </c>
      <c r="C105">
        <v>4.88</v>
      </c>
    </row>
    <row r="106" spans="1:3" x14ac:dyDescent="0.2">
      <c r="A106">
        <v>1248</v>
      </c>
      <c r="B106">
        <v>12.12</v>
      </c>
      <c r="C106">
        <v>12.51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DA5A-BF3F-0C4F-8ACE-FD9BB1B3FACA}">
  <dimension ref="A1:I54"/>
  <sheetViews>
    <sheetView workbookViewId="0">
      <selection sqref="A1:C8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9.14</v>
      </c>
      <c r="G2" t="s">
        <v>6</v>
      </c>
      <c r="H2">
        <f>MAX(B2:B3335)</f>
        <v>20</v>
      </c>
      <c r="I2">
        <f>MAX(C2:C3335)</f>
        <v>19.25</v>
      </c>
    </row>
    <row r="3" spans="1:9" x14ac:dyDescent="0.2">
      <c r="A3">
        <v>12</v>
      </c>
      <c r="B3">
        <v>16.75</v>
      </c>
      <c r="C3">
        <v>15.43</v>
      </c>
      <c r="G3" t="s">
        <v>7</v>
      </c>
      <c r="H3">
        <f>MIN(B2:B3335)</f>
        <v>5.01</v>
      </c>
      <c r="I3">
        <f>MIN(C2:C3335)</f>
        <v>6</v>
      </c>
    </row>
    <row r="4" spans="1:9" x14ac:dyDescent="0.2">
      <c r="A4">
        <v>24</v>
      </c>
      <c r="B4">
        <v>19.510000000000002</v>
      </c>
      <c r="C4">
        <v>17.46</v>
      </c>
      <c r="G4" t="s">
        <v>8</v>
      </c>
      <c r="H4">
        <f>H2-H3</f>
        <v>14.99</v>
      </c>
      <c r="I4">
        <f>I2-I3</f>
        <v>13.25</v>
      </c>
    </row>
    <row r="5" spans="1:9" x14ac:dyDescent="0.2">
      <c r="A5">
        <v>36</v>
      </c>
      <c r="B5">
        <v>19.79</v>
      </c>
      <c r="C5">
        <v>18.8</v>
      </c>
      <c r="G5" t="s">
        <v>10</v>
      </c>
      <c r="H5">
        <f>I4/H4</f>
        <v>0.88392261507671777</v>
      </c>
    </row>
    <row r="6" spans="1:9" x14ac:dyDescent="0.2">
      <c r="A6">
        <v>48</v>
      </c>
      <c r="B6">
        <v>17.5</v>
      </c>
      <c r="C6">
        <v>17.68</v>
      </c>
    </row>
    <row r="7" spans="1:9" x14ac:dyDescent="0.2">
      <c r="A7">
        <v>60</v>
      </c>
      <c r="B7">
        <v>13.44</v>
      </c>
      <c r="C7">
        <v>15.88</v>
      </c>
    </row>
    <row r="8" spans="1:9" x14ac:dyDescent="0.2">
      <c r="A8">
        <v>72</v>
      </c>
      <c r="B8">
        <v>9.0500000000000007</v>
      </c>
      <c r="C8">
        <v>12.29</v>
      </c>
    </row>
    <row r="9" spans="1:9" x14ac:dyDescent="0.2">
      <c r="A9">
        <v>84</v>
      </c>
      <c r="B9">
        <v>5.88</v>
      </c>
      <c r="C9">
        <v>8.69</v>
      </c>
    </row>
    <row r="10" spans="1:9" x14ac:dyDescent="0.2">
      <c r="A10">
        <v>96</v>
      </c>
      <c r="B10">
        <v>5.05</v>
      </c>
      <c r="C10">
        <v>7.12</v>
      </c>
    </row>
    <row r="11" spans="1:9" x14ac:dyDescent="0.2">
      <c r="A11">
        <v>108</v>
      </c>
      <c r="B11">
        <v>6.84</v>
      </c>
      <c r="C11">
        <v>6</v>
      </c>
    </row>
    <row r="12" spans="1:9" x14ac:dyDescent="0.2">
      <c r="A12">
        <v>120</v>
      </c>
      <c r="B12">
        <v>10.63</v>
      </c>
      <c r="C12">
        <v>6.67</v>
      </c>
    </row>
    <row r="13" spans="1:9" x14ac:dyDescent="0.2">
      <c r="A13">
        <v>132</v>
      </c>
      <c r="B13">
        <v>15.08</v>
      </c>
      <c r="C13">
        <v>8.92</v>
      </c>
    </row>
    <row r="14" spans="1:9" x14ac:dyDescent="0.2">
      <c r="A14">
        <v>144</v>
      </c>
      <c r="B14">
        <v>18.62</v>
      </c>
      <c r="C14">
        <v>15.88</v>
      </c>
    </row>
    <row r="15" spans="1:9" x14ac:dyDescent="0.2">
      <c r="A15">
        <v>156</v>
      </c>
      <c r="B15">
        <v>20</v>
      </c>
      <c r="C15">
        <v>17.91</v>
      </c>
    </row>
    <row r="16" spans="1:9" x14ac:dyDescent="0.2">
      <c r="A16">
        <v>168</v>
      </c>
      <c r="B16">
        <v>18.73</v>
      </c>
      <c r="C16">
        <v>18.579999999999998</v>
      </c>
    </row>
    <row r="17" spans="1:3" x14ac:dyDescent="0.2">
      <c r="A17">
        <v>180</v>
      </c>
      <c r="B17">
        <v>15.26</v>
      </c>
      <c r="C17">
        <v>16.329999999999998</v>
      </c>
    </row>
    <row r="18" spans="1:3" x14ac:dyDescent="0.2">
      <c r="A18">
        <v>192</v>
      </c>
      <c r="B18">
        <v>10.82</v>
      </c>
      <c r="C18">
        <v>14.54</v>
      </c>
    </row>
    <row r="19" spans="1:3" x14ac:dyDescent="0.2">
      <c r="A19">
        <v>204</v>
      </c>
      <c r="B19">
        <v>6.97</v>
      </c>
      <c r="C19">
        <v>10.49</v>
      </c>
    </row>
    <row r="20" spans="1:3" x14ac:dyDescent="0.2">
      <c r="A20">
        <v>216</v>
      </c>
      <c r="B20">
        <v>5.07</v>
      </c>
      <c r="C20">
        <v>7.57</v>
      </c>
    </row>
    <row r="21" spans="1:3" x14ac:dyDescent="0.2">
      <c r="A21">
        <v>228</v>
      </c>
      <c r="B21">
        <v>5.8</v>
      </c>
      <c r="C21">
        <v>6.22</v>
      </c>
    </row>
    <row r="22" spans="1:3" x14ac:dyDescent="0.2">
      <c r="A22">
        <v>240</v>
      </c>
      <c r="B22">
        <v>8.89</v>
      </c>
      <c r="C22">
        <v>6.45</v>
      </c>
    </row>
    <row r="23" spans="1:3" x14ac:dyDescent="0.2">
      <c r="A23">
        <v>252</v>
      </c>
      <c r="B23">
        <v>13.25</v>
      </c>
      <c r="C23">
        <v>7.35</v>
      </c>
    </row>
    <row r="24" spans="1:3" x14ac:dyDescent="0.2">
      <c r="A24">
        <v>264</v>
      </c>
      <c r="B24">
        <v>17.350000000000001</v>
      </c>
      <c r="C24">
        <v>16.78</v>
      </c>
    </row>
    <row r="25" spans="1:3" x14ac:dyDescent="0.2">
      <c r="A25">
        <v>276</v>
      </c>
      <c r="B25">
        <v>19.739999999999998</v>
      </c>
      <c r="C25">
        <v>17.91</v>
      </c>
    </row>
    <row r="26" spans="1:3" x14ac:dyDescent="0.2">
      <c r="A26">
        <v>288</v>
      </c>
      <c r="B26">
        <v>19.57</v>
      </c>
      <c r="C26">
        <v>19.25</v>
      </c>
    </row>
    <row r="27" spans="1:3" x14ac:dyDescent="0.2">
      <c r="A27">
        <v>300</v>
      </c>
      <c r="B27">
        <v>16.91</v>
      </c>
      <c r="C27">
        <v>18.579999999999998</v>
      </c>
    </row>
    <row r="28" spans="1:3" x14ac:dyDescent="0.2">
      <c r="A28">
        <v>312</v>
      </c>
      <c r="B28">
        <v>12.69</v>
      </c>
      <c r="C28">
        <v>15.88</v>
      </c>
    </row>
    <row r="29" spans="1:3" x14ac:dyDescent="0.2">
      <c r="A29">
        <v>324</v>
      </c>
      <c r="B29">
        <v>8.4</v>
      </c>
      <c r="C29">
        <v>12.51</v>
      </c>
    </row>
    <row r="30" spans="1:3" x14ac:dyDescent="0.2">
      <c r="A30">
        <v>336</v>
      </c>
      <c r="B30">
        <v>5.56</v>
      </c>
      <c r="C30">
        <v>8.69</v>
      </c>
    </row>
    <row r="31" spans="1:3" x14ac:dyDescent="0.2">
      <c r="A31">
        <v>348</v>
      </c>
      <c r="B31">
        <v>5.17</v>
      </c>
      <c r="C31">
        <v>6.9</v>
      </c>
    </row>
    <row r="32" spans="1:3" x14ac:dyDescent="0.2">
      <c r="A32">
        <v>360</v>
      </c>
      <c r="B32">
        <v>7.37</v>
      </c>
      <c r="C32">
        <v>6.45</v>
      </c>
    </row>
    <row r="33" spans="1:3" x14ac:dyDescent="0.2">
      <c r="A33">
        <v>372</v>
      </c>
      <c r="B33">
        <v>11.37</v>
      </c>
      <c r="C33">
        <v>7.35</v>
      </c>
    </row>
    <row r="34" spans="1:3" x14ac:dyDescent="0.2">
      <c r="A34">
        <v>384</v>
      </c>
      <c r="B34">
        <v>15.78</v>
      </c>
      <c r="C34">
        <v>13.41</v>
      </c>
    </row>
    <row r="35" spans="1:3" x14ac:dyDescent="0.2">
      <c r="A35">
        <v>396</v>
      </c>
      <c r="B35">
        <v>19.03</v>
      </c>
      <c r="C35">
        <v>17.46</v>
      </c>
    </row>
    <row r="36" spans="1:3" x14ac:dyDescent="0.2">
      <c r="A36">
        <v>408</v>
      </c>
      <c r="B36">
        <v>19.97</v>
      </c>
      <c r="C36">
        <v>18.579999999999998</v>
      </c>
    </row>
    <row r="37" spans="1:3" x14ac:dyDescent="0.2">
      <c r="A37">
        <v>420</v>
      </c>
      <c r="B37">
        <v>18.28</v>
      </c>
      <c r="C37">
        <v>17.91</v>
      </c>
    </row>
    <row r="38" spans="1:3" x14ac:dyDescent="0.2">
      <c r="A38">
        <v>432</v>
      </c>
      <c r="B38">
        <v>14.55</v>
      </c>
      <c r="C38">
        <v>15.66</v>
      </c>
    </row>
    <row r="39" spans="1:3" x14ac:dyDescent="0.2">
      <c r="A39">
        <v>444</v>
      </c>
      <c r="B39">
        <v>10.09</v>
      </c>
      <c r="C39">
        <v>13.64</v>
      </c>
    </row>
    <row r="40" spans="1:3" x14ac:dyDescent="0.2">
      <c r="A40">
        <v>456</v>
      </c>
      <c r="B40">
        <v>6.49</v>
      </c>
      <c r="C40">
        <v>9.14</v>
      </c>
    </row>
    <row r="41" spans="1:3" x14ac:dyDescent="0.2">
      <c r="A41">
        <v>468</v>
      </c>
      <c r="B41">
        <v>5.01</v>
      </c>
      <c r="C41">
        <v>6.9</v>
      </c>
    </row>
    <row r="42" spans="1:3" x14ac:dyDescent="0.2">
      <c r="A42">
        <v>480</v>
      </c>
      <c r="B42">
        <v>6.17</v>
      </c>
      <c r="C42">
        <v>6.45</v>
      </c>
    </row>
    <row r="43" spans="1:3" x14ac:dyDescent="0.2">
      <c r="A43">
        <v>492</v>
      </c>
      <c r="B43">
        <v>9.56</v>
      </c>
      <c r="C43">
        <v>6.9</v>
      </c>
    </row>
    <row r="44" spans="1:3" x14ac:dyDescent="0.2">
      <c r="A44">
        <v>504</v>
      </c>
      <c r="B44">
        <v>14</v>
      </c>
      <c r="C44">
        <v>7.57</v>
      </c>
    </row>
    <row r="45" spans="1:3" x14ac:dyDescent="0.2">
      <c r="A45">
        <v>516</v>
      </c>
      <c r="B45">
        <v>17.899999999999999</v>
      </c>
      <c r="C45">
        <v>14.54</v>
      </c>
    </row>
    <row r="46" spans="1:3" x14ac:dyDescent="0.2">
      <c r="A46">
        <v>528</v>
      </c>
      <c r="B46">
        <v>19.899999999999999</v>
      </c>
      <c r="C46">
        <v>18.350000000000001</v>
      </c>
    </row>
    <row r="47" spans="1:3" x14ac:dyDescent="0.2">
      <c r="A47">
        <v>540</v>
      </c>
      <c r="B47">
        <v>19.29</v>
      </c>
      <c r="C47">
        <v>18.8</v>
      </c>
    </row>
    <row r="48" spans="1:3" x14ac:dyDescent="0.2">
      <c r="A48">
        <v>552</v>
      </c>
      <c r="B48">
        <v>16.28</v>
      </c>
      <c r="C48">
        <v>17.23</v>
      </c>
    </row>
    <row r="49" spans="1:3" x14ac:dyDescent="0.2">
      <c r="A49">
        <v>564</v>
      </c>
      <c r="B49">
        <v>11.94</v>
      </c>
      <c r="C49">
        <v>15.21</v>
      </c>
    </row>
    <row r="50" spans="1:3" x14ac:dyDescent="0.2">
      <c r="A50">
        <v>576</v>
      </c>
      <c r="B50">
        <v>7.79</v>
      </c>
      <c r="C50">
        <v>11.39</v>
      </c>
    </row>
    <row r="51" spans="1:3" x14ac:dyDescent="0.2">
      <c r="A51">
        <v>588</v>
      </c>
      <c r="B51">
        <v>5.31</v>
      </c>
      <c r="C51">
        <v>8.02</v>
      </c>
    </row>
    <row r="52" spans="1:3" x14ac:dyDescent="0.2">
      <c r="A52">
        <v>600</v>
      </c>
      <c r="B52">
        <v>5.37</v>
      </c>
      <c r="C52">
        <v>7.12</v>
      </c>
    </row>
    <row r="53" spans="1:3" x14ac:dyDescent="0.2">
      <c r="A53">
        <v>612</v>
      </c>
      <c r="B53">
        <v>7.94</v>
      </c>
      <c r="C53">
        <v>6.22</v>
      </c>
    </row>
    <row r="54" spans="1:3" x14ac:dyDescent="0.2">
      <c r="A54">
        <v>624</v>
      </c>
      <c r="B54">
        <v>12.12</v>
      </c>
      <c r="C54">
        <v>7.57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9CDC-773F-9A42-9617-C24A32397329}">
  <dimension ref="A1:I36"/>
  <sheetViews>
    <sheetView workbookViewId="0">
      <selection activeCell="H5" sqref="H5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12.06</v>
      </c>
      <c r="G2" t="s">
        <v>6</v>
      </c>
      <c r="H2">
        <f>MAX(B2:B3335)</f>
        <v>19.79</v>
      </c>
      <c r="I2">
        <f>MAX(C2:C3335)</f>
        <v>21.5</v>
      </c>
    </row>
    <row r="3" spans="1:9" x14ac:dyDescent="0.2">
      <c r="A3">
        <v>12</v>
      </c>
      <c r="B3">
        <v>18.399999999999999</v>
      </c>
      <c r="C3">
        <v>13.19</v>
      </c>
      <c r="G3" t="s">
        <v>7</v>
      </c>
      <c r="H3">
        <f>MIN(B2:B3335)</f>
        <v>5</v>
      </c>
      <c r="I3">
        <f>MIN(C2:C3335)</f>
        <v>6.9</v>
      </c>
    </row>
    <row r="4" spans="1:9" x14ac:dyDescent="0.2">
      <c r="A4">
        <v>24</v>
      </c>
      <c r="B4">
        <v>19.79</v>
      </c>
      <c r="C4">
        <v>18.579999999999998</v>
      </c>
      <c r="G4" t="s">
        <v>8</v>
      </c>
      <c r="H4">
        <f>H2-H3</f>
        <v>14.79</v>
      </c>
      <c r="I4">
        <f>I2-I3</f>
        <v>14.6</v>
      </c>
    </row>
    <row r="5" spans="1:9" x14ac:dyDescent="0.2">
      <c r="A5">
        <v>36</v>
      </c>
      <c r="B5">
        <v>15.61</v>
      </c>
      <c r="C5">
        <v>16.559999999999999</v>
      </c>
      <c r="G5" t="s">
        <v>10</v>
      </c>
      <c r="H5">
        <f>I4/H4</f>
        <v>0.98715348208248821</v>
      </c>
    </row>
    <row r="6" spans="1:9" x14ac:dyDescent="0.2">
      <c r="A6">
        <v>48</v>
      </c>
      <c r="B6">
        <v>9.0500000000000007</v>
      </c>
      <c r="C6">
        <v>13.19</v>
      </c>
    </row>
    <row r="7" spans="1:9" x14ac:dyDescent="0.2">
      <c r="A7">
        <v>60</v>
      </c>
      <c r="B7">
        <v>5.13</v>
      </c>
      <c r="C7">
        <v>8.69</v>
      </c>
    </row>
    <row r="8" spans="1:9" x14ac:dyDescent="0.2">
      <c r="A8">
        <v>72</v>
      </c>
      <c r="B8">
        <v>6.84</v>
      </c>
      <c r="C8">
        <v>7.35</v>
      </c>
    </row>
    <row r="9" spans="1:9" x14ac:dyDescent="0.2">
      <c r="A9">
        <v>84</v>
      </c>
      <c r="B9">
        <v>12.88</v>
      </c>
      <c r="C9">
        <v>7.8</v>
      </c>
    </row>
    <row r="10" spans="1:9" x14ac:dyDescent="0.2">
      <c r="A10">
        <v>96</v>
      </c>
      <c r="B10">
        <v>18.62</v>
      </c>
      <c r="C10">
        <v>14.98</v>
      </c>
    </row>
    <row r="11" spans="1:9" x14ac:dyDescent="0.2">
      <c r="A11">
        <v>108</v>
      </c>
      <c r="B11">
        <v>19.690000000000001</v>
      </c>
      <c r="C11">
        <v>17.23</v>
      </c>
    </row>
    <row r="12" spans="1:9" x14ac:dyDescent="0.2">
      <c r="A12">
        <v>120</v>
      </c>
      <c r="B12">
        <v>15.26</v>
      </c>
      <c r="C12">
        <v>14.98</v>
      </c>
    </row>
    <row r="13" spans="1:9" x14ac:dyDescent="0.2">
      <c r="A13">
        <v>132</v>
      </c>
      <c r="B13">
        <v>8.7200000000000006</v>
      </c>
      <c r="C13">
        <v>13.19</v>
      </c>
    </row>
    <row r="14" spans="1:9" x14ac:dyDescent="0.2">
      <c r="A14">
        <v>144</v>
      </c>
      <c r="B14">
        <v>5.07</v>
      </c>
      <c r="C14">
        <v>8.24</v>
      </c>
    </row>
    <row r="15" spans="1:9" x14ac:dyDescent="0.2">
      <c r="A15">
        <v>156</v>
      </c>
      <c r="B15">
        <v>7.1</v>
      </c>
      <c r="C15">
        <v>6.9</v>
      </c>
    </row>
    <row r="16" spans="1:9" x14ac:dyDescent="0.2">
      <c r="A16">
        <v>168</v>
      </c>
      <c r="B16">
        <v>13.25</v>
      </c>
      <c r="C16">
        <v>8.69</v>
      </c>
    </row>
    <row r="17" spans="1:3" x14ac:dyDescent="0.2">
      <c r="A17">
        <v>180</v>
      </c>
      <c r="B17">
        <v>18.829999999999998</v>
      </c>
      <c r="C17">
        <v>19.03</v>
      </c>
    </row>
    <row r="18" spans="1:3" x14ac:dyDescent="0.2">
      <c r="A18">
        <v>192</v>
      </c>
      <c r="B18">
        <v>19.57</v>
      </c>
      <c r="C18">
        <v>18.13</v>
      </c>
    </row>
    <row r="19" spans="1:3" x14ac:dyDescent="0.2">
      <c r="A19">
        <v>204</v>
      </c>
      <c r="B19">
        <v>14.91</v>
      </c>
      <c r="C19">
        <v>15.43</v>
      </c>
    </row>
    <row r="20" spans="1:3" x14ac:dyDescent="0.2">
      <c r="A20">
        <v>216</v>
      </c>
      <c r="B20">
        <v>8.4</v>
      </c>
      <c r="C20">
        <v>12.51</v>
      </c>
    </row>
    <row r="21" spans="1:3" x14ac:dyDescent="0.2">
      <c r="A21">
        <v>228</v>
      </c>
      <c r="B21">
        <v>5.03</v>
      </c>
      <c r="C21">
        <v>8.69</v>
      </c>
    </row>
    <row r="22" spans="1:3" x14ac:dyDescent="0.2">
      <c r="A22">
        <v>240</v>
      </c>
      <c r="B22">
        <v>7.37</v>
      </c>
      <c r="C22">
        <v>6.9</v>
      </c>
    </row>
    <row r="23" spans="1:3" x14ac:dyDescent="0.2">
      <c r="A23">
        <v>252</v>
      </c>
      <c r="B23">
        <v>13.63</v>
      </c>
      <c r="C23">
        <v>9.14</v>
      </c>
    </row>
    <row r="24" spans="1:3" x14ac:dyDescent="0.2">
      <c r="A24">
        <v>264</v>
      </c>
      <c r="B24">
        <v>19.03</v>
      </c>
      <c r="C24">
        <v>20.6</v>
      </c>
    </row>
    <row r="25" spans="1:3" x14ac:dyDescent="0.2">
      <c r="A25">
        <v>276</v>
      </c>
      <c r="B25">
        <v>19.440000000000001</v>
      </c>
      <c r="C25">
        <v>18.579999999999998</v>
      </c>
    </row>
    <row r="26" spans="1:3" x14ac:dyDescent="0.2">
      <c r="A26">
        <v>288</v>
      </c>
      <c r="B26">
        <v>14.55</v>
      </c>
      <c r="C26">
        <v>14.76</v>
      </c>
    </row>
    <row r="27" spans="1:3" x14ac:dyDescent="0.2">
      <c r="A27">
        <v>300</v>
      </c>
      <c r="B27">
        <v>8.09</v>
      </c>
      <c r="C27">
        <v>12.51</v>
      </c>
    </row>
    <row r="28" spans="1:3" x14ac:dyDescent="0.2">
      <c r="A28">
        <v>312</v>
      </c>
      <c r="B28">
        <v>5.01</v>
      </c>
      <c r="C28">
        <v>8.24</v>
      </c>
    </row>
    <row r="29" spans="1:3" x14ac:dyDescent="0.2">
      <c r="A29">
        <v>324</v>
      </c>
      <c r="B29">
        <v>7.65</v>
      </c>
      <c r="C29">
        <v>6.9</v>
      </c>
    </row>
    <row r="30" spans="1:3" x14ac:dyDescent="0.2">
      <c r="A30">
        <v>336</v>
      </c>
      <c r="B30">
        <v>14</v>
      </c>
      <c r="C30">
        <v>9.59</v>
      </c>
    </row>
    <row r="31" spans="1:3" x14ac:dyDescent="0.2">
      <c r="A31">
        <v>348</v>
      </c>
      <c r="B31">
        <v>19.2</v>
      </c>
      <c r="C31">
        <v>21.5</v>
      </c>
    </row>
    <row r="32" spans="1:3" x14ac:dyDescent="0.2">
      <c r="A32">
        <v>360</v>
      </c>
      <c r="B32">
        <v>19.29</v>
      </c>
      <c r="C32">
        <v>18.579999999999998</v>
      </c>
    </row>
    <row r="33" spans="1:3" x14ac:dyDescent="0.2">
      <c r="A33">
        <v>372</v>
      </c>
      <c r="B33">
        <v>14.18</v>
      </c>
      <c r="C33">
        <v>15.21</v>
      </c>
    </row>
    <row r="34" spans="1:3" x14ac:dyDescent="0.2">
      <c r="A34">
        <v>384</v>
      </c>
      <c r="B34">
        <v>7.79</v>
      </c>
      <c r="C34">
        <v>12.51</v>
      </c>
    </row>
    <row r="35" spans="1:3" x14ac:dyDescent="0.2">
      <c r="A35">
        <v>396</v>
      </c>
      <c r="B35">
        <v>5</v>
      </c>
      <c r="C35">
        <v>8.4700000000000006</v>
      </c>
    </row>
    <row r="36" spans="1:3" x14ac:dyDescent="0.2">
      <c r="A36">
        <v>408</v>
      </c>
      <c r="B36">
        <v>7.94</v>
      </c>
      <c r="C36">
        <v>7.12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A9DE-E33C-4041-B070-1BB5A191B4B9}">
  <dimension ref="A1:I28"/>
  <sheetViews>
    <sheetView workbookViewId="0">
      <selection activeCell="H5" sqref="H5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12.29</v>
      </c>
      <c r="G2" t="s">
        <v>6</v>
      </c>
      <c r="H2">
        <f>MAX(B2:B3335)</f>
        <v>19.97</v>
      </c>
      <c r="I2">
        <f>MAX(C2:C3335)</f>
        <v>23.07</v>
      </c>
    </row>
    <row r="3" spans="1:9" x14ac:dyDescent="0.2">
      <c r="A3">
        <v>12</v>
      </c>
      <c r="B3">
        <v>19.510000000000002</v>
      </c>
      <c r="C3">
        <v>15.88</v>
      </c>
      <c r="G3" t="s">
        <v>7</v>
      </c>
      <c r="H3">
        <f>MIN(B2:B3335)</f>
        <v>5.05</v>
      </c>
      <c r="I3">
        <f>MIN(C2:C3335)</f>
        <v>6.9</v>
      </c>
    </row>
    <row r="4" spans="1:9" x14ac:dyDescent="0.2">
      <c r="A4">
        <v>24</v>
      </c>
      <c r="B4">
        <v>17.5</v>
      </c>
      <c r="C4">
        <v>17.010000000000002</v>
      </c>
      <c r="G4" t="s">
        <v>8</v>
      </c>
      <c r="H4">
        <f>H2-H3</f>
        <v>14.919999999999998</v>
      </c>
      <c r="I4">
        <f>I2-I3</f>
        <v>16.170000000000002</v>
      </c>
    </row>
    <row r="5" spans="1:9" x14ac:dyDescent="0.2">
      <c r="A5">
        <v>36</v>
      </c>
      <c r="B5">
        <v>9.0500000000000007</v>
      </c>
      <c r="C5">
        <v>13.86</v>
      </c>
      <c r="G5" t="s">
        <v>10</v>
      </c>
      <c r="H5">
        <f>I4/H4</f>
        <v>1.0837801608579092</v>
      </c>
    </row>
    <row r="6" spans="1:9" x14ac:dyDescent="0.2">
      <c r="A6">
        <v>48</v>
      </c>
      <c r="B6">
        <v>5.05</v>
      </c>
      <c r="C6">
        <v>9.14</v>
      </c>
    </row>
    <row r="7" spans="1:9" x14ac:dyDescent="0.2">
      <c r="A7">
        <v>60</v>
      </c>
      <c r="B7">
        <v>10.63</v>
      </c>
      <c r="C7">
        <v>7.35</v>
      </c>
    </row>
    <row r="8" spans="1:9" x14ac:dyDescent="0.2">
      <c r="A8">
        <v>72</v>
      </c>
      <c r="B8">
        <v>18.62</v>
      </c>
      <c r="C8">
        <v>9.82</v>
      </c>
    </row>
    <row r="9" spans="1:9" x14ac:dyDescent="0.2">
      <c r="A9">
        <v>84</v>
      </c>
      <c r="B9">
        <v>18.73</v>
      </c>
      <c r="C9">
        <v>17.010000000000002</v>
      </c>
    </row>
    <row r="10" spans="1:9" x14ac:dyDescent="0.2">
      <c r="A10">
        <v>96</v>
      </c>
      <c r="B10">
        <v>10.82</v>
      </c>
      <c r="C10">
        <v>13.86</v>
      </c>
    </row>
    <row r="11" spans="1:9" x14ac:dyDescent="0.2">
      <c r="A11">
        <v>108</v>
      </c>
      <c r="B11">
        <v>5.07</v>
      </c>
      <c r="C11">
        <v>8.69</v>
      </c>
    </row>
    <row r="12" spans="1:9" x14ac:dyDescent="0.2">
      <c r="A12">
        <v>120</v>
      </c>
      <c r="B12">
        <v>8.89</v>
      </c>
      <c r="C12">
        <v>6.9</v>
      </c>
    </row>
    <row r="13" spans="1:9" x14ac:dyDescent="0.2">
      <c r="A13">
        <v>132</v>
      </c>
      <c r="B13">
        <v>17.350000000000001</v>
      </c>
      <c r="C13">
        <v>9.3699999999999992</v>
      </c>
    </row>
    <row r="14" spans="1:9" x14ac:dyDescent="0.2">
      <c r="A14">
        <v>144</v>
      </c>
      <c r="B14">
        <v>19.57</v>
      </c>
      <c r="C14">
        <v>17.68</v>
      </c>
    </row>
    <row r="15" spans="1:9" x14ac:dyDescent="0.2">
      <c r="A15">
        <v>156</v>
      </c>
      <c r="B15">
        <v>12.69</v>
      </c>
      <c r="C15">
        <v>14.31</v>
      </c>
    </row>
    <row r="16" spans="1:9" x14ac:dyDescent="0.2">
      <c r="A16">
        <v>168</v>
      </c>
      <c r="B16">
        <v>5.56</v>
      </c>
      <c r="C16">
        <v>10.039999999999999</v>
      </c>
    </row>
    <row r="17" spans="1:3" x14ac:dyDescent="0.2">
      <c r="A17">
        <v>180</v>
      </c>
      <c r="B17">
        <v>7.37</v>
      </c>
      <c r="C17">
        <v>7.12</v>
      </c>
    </row>
    <row r="18" spans="1:3" x14ac:dyDescent="0.2">
      <c r="A18">
        <v>192</v>
      </c>
      <c r="B18">
        <v>15.78</v>
      </c>
      <c r="C18">
        <v>10.27</v>
      </c>
    </row>
    <row r="19" spans="1:3" x14ac:dyDescent="0.2">
      <c r="A19">
        <v>204</v>
      </c>
      <c r="B19">
        <v>19.97</v>
      </c>
      <c r="C19">
        <v>19.7</v>
      </c>
    </row>
    <row r="20" spans="1:3" x14ac:dyDescent="0.2">
      <c r="A20">
        <v>216</v>
      </c>
      <c r="B20">
        <v>14.55</v>
      </c>
      <c r="C20">
        <v>14.54</v>
      </c>
    </row>
    <row r="21" spans="1:3" x14ac:dyDescent="0.2">
      <c r="A21">
        <v>228</v>
      </c>
      <c r="B21">
        <v>6.49</v>
      </c>
      <c r="C21">
        <v>11.17</v>
      </c>
    </row>
    <row r="22" spans="1:3" x14ac:dyDescent="0.2">
      <c r="A22">
        <v>240</v>
      </c>
      <c r="B22">
        <v>6.17</v>
      </c>
      <c r="C22">
        <v>7.8</v>
      </c>
    </row>
    <row r="23" spans="1:3" x14ac:dyDescent="0.2">
      <c r="A23">
        <v>252</v>
      </c>
      <c r="B23">
        <v>14</v>
      </c>
      <c r="C23">
        <v>9.59</v>
      </c>
    </row>
    <row r="24" spans="1:3" x14ac:dyDescent="0.2">
      <c r="A24">
        <v>264</v>
      </c>
      <c r="B24">
        <v>19.899999999999999</v>
      </c>
      <c r="C24">
        <v>23.07</v>
      </c>
    </row>
    <row r="25" spans="1:3" x14ac:dyDescent="0.2">
      <c r="A25">
        <v>276</v>
      </c>
      <c r="B25">
        <v>16.28</v>
      </c>
      <c r="C25">
        <v>16.559999999999999</v>
      </c>
    </row>
    <row r="26" spans="1:3" x14ac:dyDescent="0.2">
      <c r="A26">
        <v>288</v>
      </c>
      <c r="B26">
        <v>7.79</v>
      </c>
      <c r="C26">
        <v>12.29</v>
      </c>
    </row>
    <row r="27" spans="1:3" x14ac:dyDescent="0.2">
      <c r="A27">
        <v>300</v>
      </c>
      <c r="B27">
        <v>5.37</v>
      </c>
      <c r="C27">
        <v>7.57</v>
      </c>
    </row>
    <row r="28" spans="1:3" x14ac:dyDescent="0.2">
      <c r="A28">
        <v>312</v>
      </c>
      <c r="B28">
        <v>12.12</v>
      </c>
      <c r="C28">
        <v>8.69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21EE-2494-7A4F-B6F3-108D87B5651C}">
  <dimension ref="A1:P19"/>
  <sheetViews>
    <sheetView topLeftCell="H1" workbookViewId="0">
      <selection activeCell="T21" sqref="T21"/>
    </sheetView>
  </sheetViews>
  <sheetFormatPr baseColWidth="10" defaultRowHeight="16" x14ac:dyDescent="0.2"/>
  <sheetData>
    <row r="1" spans="1:16" x14ac:dyDescent="0.2">
      <c r="H1" t="s">
        <v>3</v>
      </c>
      <c r="I1" t="s">
        <v>4</v>
      </c>
      <c r="J1" t="s">
        <v>5</v>
      </c>
      <c r="O1" t="s">
        <v>1</v>
      </c>
      <c r="P1" t="s">
        <v>9</v>
      </c>
    </row>
    <row r="2" spans="1:16" x14ac:dyDescent="0.2">
      <c r="A2">
        <v>0</v>
      </c>
      <c r="B2">
        <v>12.5</v>
      </c>
      <c r="C2">
        <v>12.29</v>
      </c>
      <c r="H2">
        <v>0</v>
      </c>
      <c r="I2">
        <v>12.5</v>
      </c>
      <c r="J2">
        <v>12.29</v>
      </c>
      <c r="N2" t="s">
        <v>6</v>
      </c>
      <c r="O2">
        <f>MAX(I2:I3335)</f>
        <v>19.79</v>
      </c>
      <c r="P2">
        <f>MAX(J2:J3335)</f>
        <v>21.72</v>
      </c>
    </row>
    <row r="3" spans="1:16" x14ac:dyDescent="0.2">
      <c r="A3">
        <v>12</v>
      </c>
      <c r="B3">
        <v>19.79</v>
      </c>
      <c r="C3">
        <v>20.149999999999999</v>
      </c>
      <c r="H3">
        <v>12</v>
      </c>
      <c r="I3">
        <v>19.79</v>
      </c>
      <c r="J3">
        <v>20.149999999999999</v>
      </c>
      <c r="N3" t="s">
        <v>7</v>
      </c>
      <c r="O3">
        <f>MIN(I2:I3335)</f>
        <v>5.01</v>
      </c>
      <c r="P3">
        <f>MIN(J2:J3335)</f>
        <v>7.35</v>
      </c>
    </row>
    <row r="4" spans="1:16" x14ac:dyDescent="0.2">
      <c r="A4">
        <v>24</v>
      </c>
      <c r="B4">
        <v>9.0500000000000007</v>
      </c>
      <c r="C4">
        <v>14.98</v>
      </c>
      <c r="H4">
        <v>24</v>
      </c>
      <c r="I4">
        <v>9.0500000000000007</v>
      </c>
      <c r="J4">
        <v>14.98</v>
      </c>
      <c r="N4" t="s">
        <v>8</v>
      </c>
      <c r="O4">
        <f>O2-O3</f>
        <v>14.78</v>
      </c>
      <c r="P4">
        <f>P2-P3</f>
        <v>14.37</v>
      </c>
    </row>
    <row r="5" spans="1:16" x14ac:dyDescent="0.2">
      <c r="A5">
        <v>36</v>
      </c>
      <c r="B5">
        <v>6.84</v>
      </c>
      <c r="C5">
        <v>9.14</v>
      </c>
      <c r="H5">
        <v>36</v>
      </c>
      <c r="I5">
        <v>6.84</v>
      </c>
      <c r="J5">
        <v>9.14</v>
      </c>
      <c r="N5" t="s">
        <v>10</v>
      </c>
      <c r="O5">
        <f>P4/O4</f>
        <v>0.97225981055480382</v>
      </c>
    </row>
    <row r="6" spans="1:16" x14ac:dyDescent="0.2">
      <c r="A6">
        <v>48</v>
      </c>
      <c r="B6">
        <v>18.62</v>
      </c>
      <c r="C6">
        <v>11.17</v>
      </c>
      <c r="H6">
        <v>48</v>
      </c>
      <c r="I6">
        <v>18.62</v>
      </c>
      <c r="J6">
        <v>11.17</v>
      </c>
    </row>
    <row r="7" spans="1:16" x14ac:dyDescent="0.2">
      <c r="A7">
        <v>60</v>
      </c>
      <c r="B7">
        <v>15.26</v>
      </c>
      <c r="C7">
        <v>14.09</v>
      </c>
      <c r="H7">
        <v>60</v>
      </c>
      <c r="I7">
        <v>15.26</v>
      </c>
      <c r="J7">
        <v>14.09</v>
      </c>
    </row>
    <row r="8" spans="1:16" x14ac:dyDescent="0.2">
      <c r="A8">
        <v>72</v>
      </c>
      <c r="B8">
        <v>5.07</v>
      </c>
      <c r="C8">
        <v>9.59</v>
      </c>
      <c r="H8">
        <v>72</v>
      </c>
      <c r="I8">
        <v>5.07</v>
      </c>
      <c r="J8">
        <v>9.59</v>
      </c>
    </row>
    <row r="9" spans="1:16" x14ac:dyDescent="0.2">
      <c r="A9">
        <v>84</v>
      </c>
      <c r="B9">
        <v>13.25</v>
      </c>
      <c r="C9">
        <v>7.35</v>
      </c>
      <c r="H9">
        <v>84</v>
      </c>
      <c r="I9">
        <v>13.25</v>
      </c>
      <c r="J9">
        <v>7.35</v>
      </c>
    </row>
    <row r="10" spans="1:16" x14ac:dyDescent="0.2">
      <c r="A10">
        <v>96</v>
      </c>
      <c r="B10">
        <v>19.57</v>
      </c>
      <c r="C10">
        <v>21.27</v>
      </c>
      <c r="H10">
        <v>96</v>
      </c>
      <c r="I10">
        <v>19.57</v>
      </c>
      <c r="J10">
        <v>21.27</v>
      </c>
    </row>
    <row r="11" spans="1:16" x14ac:dyDescent="0.2">
      <c r="A11">
        <v>108</v>
      </c>
      <c r="B11">
        <v>8.4</v>
      </c>
      <c r="C11">
        <v>12.06</v>
      </c>
      <c r="H11">
        <v>108</v>
      </c>
      <c r="I11">
        <v>8.4</v>
      </c>
      <c r="J11">
        <v>12.06</v>
      </c>
    </row>
    <row r="12" spans="1:16" x14ac:dyDescent="0.2">
      <c r="A12">
        <v>120</v>
      </c>
      <c r="B12">
        <v>7.37</v>
      </c>
      <c r="C12">
        <v>7.57</v>
      </c>
      <c r="H12">
        <v>120</v>
      </c>
      <c r="I12">
        <v>7.37</v>
      </c>
      <c r="J12">
        <v>7.57</v>
      </c>
    </row>
    <row r="13" spans="1:16" x14ac:dyDescent="0.2">
      <c r="A13">
        <v>132</v>
      </c>
      <c r="B13">
        <v>19.03</v>
      </c>
      <c r="C13">
        <v>10.94</v>
      </c>
      <c r="H13">
        <v>132</v>
      </c>
      <c r="I13">
        <v>19.03</v>
      </c>
      <c r="J13">
        <v>10.94</v>
      </c>
    </row>
    <row r="14" spans="1:16" x14ac:dyDescent="0.2">
      <c r="A14">
        <v>144</v>
      </c>
      <c r="B14">
        <v>14.55</v>
      </c>
      <c r="C14">
        <v>12.51</v>
      </c>
      <c r="H14">
        <v>144</v>
      </c>
      <c r="I14">
        <v>14.55</v>
      </c>
      <c r="J14">
        <v>12.51</v>
      </c>
    </row>
    <row r="15" spans="1:16" x14ac:dyDescent="0.2">
      <c r="A15">
        <v>156</v>
      </c>
      <c r="B15">
        <v>5.01</v>
      </c>
      <c r="C15">
        <v>9.59</v>
      </c>
      <c r="H15">
        <v>156</v>
      </c>
      <c r="I15">
        <v>5.01</v>
      </c>
      <c r="J15">
        <v>9.59</v>
      </c>
    </row>
    <row r="16" spans="1:16" x14ac:dyDescent="0.2">
      <c r="A16">
        <v>168</v>
      </c>
      <c r="B16">
        <v>14</v>
      </c>
      <c r="C16">
        <v>8.02</v>
      </c>
      <c r="H16">
        <v>168</v>
      </c>
      <c r="I16">
        <v>14</v>
      </c>
      <c r="J16">
        <v>8.02</v>
      </c>
    </row>
    <row r="17" spans="1:10" x14ac:dyDescent="0.2">
      <c r="A17">
        <v>180</v>
      </c>
      <c r="B17">
        <v>19.29</v>
      </c>
      <c r="C17">
        <v>21.72</v>
      </c>
      <c r="H17">
        <v>180</v>
      </c>
      <c r="I17">
        <v>19.29</v>
      </c>
      <c r="J17">
        <v>21.72</v>
      </c>
    </row>
    <row r="18" spans="1:10" x14ac:dyDescent="0.2">
      <c r="A18">
        <v>192</v>
      </c>
      <c r="B18">
        <v>7.79</v>
      </c>
      <c r="C18">
        <v>12.51</v>
      </c>
      <c r="H18">
        <v>192</v>
      </c>
      <c r="I18">
        <v>7.79</v>
      </c>
      <c r="J18">
        <v>12.51</v>
      </c>
    </row>
    <row r="19" spans="1:10" x14ac:dyDescent="0.2">
      <c r="A19">
        <v>204</v>
      </c>
      <c r="B19">
        <v>7.94</v>
      </c>
      <c r="C19">
        <v>8.02</v>
      </c>
      <c r="H19">
        <v>204</v>
      </c>
      <c r="I19">
        <v>7.94</v>
      </c>
      <c r="J19">
        <v>8.02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CA53-2BD0-F545-B5B2-E66C2F40D529}">
  <dimension ref="A1:I54"/>
  <sheetViews>
    <sheetView workbookViewId="0">
      <selection activeCell="H5" sqref="H5"/>
    </sheetView>
  </sheetViews>
  <sheetFormatPr baseColWidth="10" defaultRowHeight="16" x14ac:dyDescent="0.2"/>
  <sheetData>
    <row r="1" spans="1:9" x14ac:dyDescent="0.2"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11.84</v>
      </c>
      <c r="G2" t="s">
        <v>6</v>
      </c>
      <c r="H2">
        <f>MAX(B2:B3335)</f>
        <v>20</v>
      </c>
      <c r="I2">
        <f>MAX(C2:C3335)</f>
        <v>26.44</v>
      </c>
    </row>
    <row r="3" spans="1:9" x14ac:dyDescent="0.2">
      <c r="A3">
        <v>4</v>
      </c>
      <c r="B3">
        <v>16.75</v>
      </c>
      <c r="C3">
        <v>26.44</v>
      </c>
      <c r="G3" t="s">
        <v>7</v>
      </c>
      <c r="H3">
        <f>MIN(B2:B3335)</f>
        <v>5.01</v>
      </c>
      <c r="I3">
        <f>MIN(C2:C3335)</f>
        <v>6.9</v>
      </c>
    </row>
    <row r="4" spans="1:9" x14ac:dyDescent="0.2">
      <c r="A4">
        <v>8</v>
      </c>
      <c r="B4">
        <v>19.510000000000002</v>
      </c>
      <c r="C4">
        <v>25.77</v>
      </c>
      <c r="G4" t="s">
        <v>8</v>
      </c>
      <c r="H4">
        <f>H2-H3</f>
        <v>14.99</v>
      </c>
      <c r="I4">
        <f>I2-I3</f>
        <v>19.54</v>
      </c>
    </row>
    <row r="5" spans="1:9" x14ac:dyDescent="0.2">
      <c r="A5">
        <v>12</v>
      </c>
      <c r="B5">
        <v>19.79</v>
      </c>
      <c r="C5">
        <v>20.149999999999999</v>
      </c>
      <c r="G5" t="s">
        <v>10</v>
      </c>
      <c r="H5">
        <f>I4/H4</f>
        <v>1.3035356904603068</v>
      </c>
    </row>
    <row r="6" spans="1:9" x14ac:dyDescent="0.2">
      <c r="A6">
        <v>16</v>
      </c>
      <c r="B6">
        <v>17.5</v>
      </c>
      <c r="C6">
        <v>18.8</v>
      </c>
    </row>
    <row r="7" spans="1:9" x14ac:dyDescent="0.2">
      <c r="A7">
        <v>20</v>
      </c>
      <c r="B7">
        <v>13.44</v>
      </c>
      <c r="C7">
        <v>14.09</v>
      </c>
    </row>
    <row r="8" spans="1:9" x14ac:dyDescent="0.2">
      <c r="A8">
        <v>24</v>
      </c>
      <c r="B8">
        <v>9.0500000000000007</v>
      </c>
      <c r="C8">
        <v>14.98</v>
      </c>
    </row>
    <row r="9" spans="1:9" x14ac:dyDescent="0.2">
      <c r="A9">
        <v>28</v>
      </c>
      <c r="B9">
        <v>5.88</v>
      </c>
      <c r="C9">
        <v>11.39</v>
      </c>
    </row>
    <row r="10" spans="1:9" x14ac:dyDescent="0.2">
      <c r="A10">
        <v>32</v>
      </c>
      <c r="B10">
        <v>5.05</v>
      </c>
      <c r="C10">
        <v>9.59</v>
      </c>
    </row>
    <row r="11" spans="1:9" x14ac:dyDescent="0.2">
      <c r="A11">
        <v>36</v>
      </c>
      <c r="B11">
        <v>6.84</v>
      </c>
      <c r="C11">
        <v>8.69</v>
      </c>
    </row>
    <row r="12" spans="1:9" x14ac:dyDescent="0.2">
      <c r="A12">
        <v>40</v>
      </c>
      <c r="B12">
        <v>10.63</v>
      </c>
      <c r="C12">
        <v>8.02</v>
      </c>
    </row>
    <row r="13" spans="1:9" x14ac:dyDescent="0.2">
      <c r="A13">
        <v>44</v>
      </c>
      <c r="B13">
        <v>15.08</v>
      </c>
      <c r="C13">
        <v>8.4700000000000006</v>
      </c>
    </row>
    <row r="14" spans="1:9" x14ac:dyDescent="0.2">
      <c r="A14">
        <v>48</v>
      </c>
      <c r="B14">
        <v>18.62</v>
      </c>
      <c r="C14">
        <v>11.17</v>
      </c>
    </row>
    <row r="15" spans="1:9" x14ac:dyDescent="0.2">
      <c r="A15">
        <v>52</v>
      </c>
      <c r="B15">
        <v>20</v>
      </c>
      <c r="C15">
        <v>18.13</v>
      </c>
    </row>
    <row r="16" spans="1:9" x14ac:dyDescent="0.2">
      <c r="A16">
        <v>56</v>
      </c>
      <c r="B16">
        <v>18.73</v>
      </c>
      <c r="C16">
        <v>16.559999999999999</v>
      </c>
    </row>
    <row r="17" spans="1:3" x14ac:dyDescent="0.2">
      <c r="A17">
        <v>60</v>
      </c>
      <c r="B17">
        <v>15.26</v>
      </c>
      <c r="C17">
        <v>13.86</v>
      </c>
    </row>
    <row r="18" spans="1:3" x14ac:dyDescent="0.2">
      <c r="A18">
        <v>64</v>
      </c>
      <c r="B18">
        <v>10.82</v>
      </c>
      <c r="C18">
        <v>12.29</v>
      </c>
    </row>
    <row r="19" spans="1:3" x14ac:dyDescent="0.2">
      <c r="A19">
        <v>68</v>
      </c>
      <c r="B19">
        <v>6.97</v>
      </c>
      <c r="C19">
        <v>10.72</v>
      </c>
    </row>
    <row r="20" spans="1:3" x14ac:dyDescent="0.2">
      <c r="A20">
        <v>72</v>
      </c>
      <c r="B20">
        <v>5.07</v>
      </c>
      <c r="C20">
        <v>9.59</v>
      </c>
    </row>
    <row r="21" spans="1:3" x14ac:dyDescent="0.2">
      <c r="A21">
        <v>76</v>
      </c>
      <c r="B21">
        <v>5.8</v>
      </c>
      <c r="C21">
        <v>7.12</v>
      </c>
    </row>
    <row r="22" spans="1:3" x14ac:dyDescent="0.2">
      <c r="A22">
        <v>80</v>
      </c>
      <c r="B22">
        <v>8.89</v>
      </c>
      <c r="C22">
        <v>6.9</v>
      </c>
    </row>
    <row r="23" spans="1:3" x14ac:dyDescent="0.2">
      <c r="A23">
        <v>84</v>
      </c>
      <c r="B23">
        <v>13.25</v>
      </c>
      <c r="C23">
        <v>7.57</v>
      </c>
    </row>
    <row r="24" spans="1:3" x14ac:dyDescent="0.2">
      <c r="A24">
        <v>88</v>
      </c>
      <c r="B24">
        <v>17.350000000000001</v>
      </c>
      <c r="C24">
        <v>10.27</v>
      </c>
    </row>
    <row r="25" spans="1:3" x14ac:dyDescent="0.2">
      <c r="A25">
        <v>92</v>
      </c>
      <c r="B25">
        <v>19.739999999999998</v>
      </c>
      <c r="C25">
        <v>16.78</v>
      </c>
    </row>
    <row r="26" spans="1:3" x14ac:dyDescent="0.2">
      <c r="A26">
        <v>96</v>
      </c>
      <c r="B26">
        <v>19.57</v>
      </c>
      <c r="C26">
        <v>23.3</v>
      </c>
    </row>
    <row r="27" spans="1:3" x14ac:dyDescent="0.2">
      <c r="A27">
        <v>100</v>
      </c>
      <c r="B27">
        <v>16.91</v>
      </c>
      <c r="C27">
        <v>15.43</v>
      </c>
    </row>
    <row r="28" spans="1:3" x14ac:dyDescent="0.2">
      <c r="A28">
        <v>104</v>
      </c>
      <c r="B28">
        <v>12.69</v>
      </c>
      <c r="C28">
        <v>12.74</v>
      </c>
    </row>
    <row r="29" spans="1:3" x14ac:dyDescent="0.2">
      <c r="A29">
        <v>108</v>
      </c>
      <c r="B29">
        <v>8.4</v>
      </c>
      <c r="C29">
        <v>12.74</v>
      </c>
    </row>
    <row r="30" spans="1:3" x14ac:dyDescent="0.2">
      <c r="A30">
        <v>112</v>
      </c>
      <c r="B30">
        <v>5.56</v>
      </c>
      <c r="C30">
        <v>10.94</v>
      </c>
    </row>
    <row r="31" spans="1:3" x14ac:dyDescent="0.2">
      <c r="A31">
        <v>116</v>
      </c>
      <c r="B31">
        <v>5.17</v>
      </c>
      <c r="C31">
        <v>8.69</v>
      </c>
    </row>
    <row r="32" spans="1:3" x14ac:dyDescent="0.2">
      <c r="A32">
        <v>120</v>
      </c>
      <c r="B32">
        <v>7.37</v>
      </c>
      <c r="C32">
        <v>7.57</v>
      </c>
    </row>
    <row r="33" spans="1:3" x14ac:dyDescent="0.2">
      <c r="A33">
        <v>124</v>
      </c>
      <c r="B33">
        <v>11.37</v>
      </c>
      <c r="C33">
        <v>7.35</v>
      </c>
    </row>
    <row r="34" spans="1:3" x14ac:dyDescent="0.2">
      <c r="A34">
        <v>128</v>
      </c>
      <c r="B34">
        <v>15.78</v>
      </c>
      <c r="C34">
        <v>9.3699999999999992</v>
      </c>
    </row>
    <row r="35" spans="1:3" x14ac:dyDescent="0.2">
      <c r="A35">
        <v>132</v>
      </c>
      <c r="B35">
        <v>19.03</v>
      </c>
      <c r="C35">
        <v>12.96</v>
      </c>
    </row>
    <row r="36" spans="1:3" x14ac:dyDescent="0.2">
      <c r="A36">
        <v>136</v>
      </c>
      <c r="B36">
        <v>19.97</v>
      </c>
      <c r="C36">
        <v>21.05</v>
      </c>
    </row>
    <row r="37" spans="1:3" x14ac:dyDescent="0.2">
      <c r="A37">
        <v>140</v>
      </c>
      <c r="B37">
        <v>18.28</v>
      </c>
      <c r="C37">
        <v>20.83</v>
      </c>
    </row>
    <row r="38" spans="1:3" x14ac:dyDescent="0.2">
      <c r="A38">
        <v>144</v>
      </c>
      <c r="B38">
        <v>14.55</v>
      </c>
      <c r="C38">
        <v>13.41</v>
      </c>
    </row>
    <row r="39" spans="1:3" x14ac:dyDescent="0.2">
      <c r="A39">
        <v>148</v>
      </c>
      <c r="B39">
        <v>10.09</v>
      </c>
      <c r="C39">
        <v>11.61</v>
      </c>
    </row>
    <row r="40" spans="1:3" x14ac:dyDescent="0.2">
      <c r="A40">
        <v>152</v>
      </c>
      <c r="B40">
        <v>6.49</v>
      </c>
      <c r="C40">
        <v>10.94</v>
      </c>
    </row>
    <row r="41" spans="1:3" x14ac:dyDescent="0.2">
      <c r="A41">
        <v>156</v>
      </c>
      <c r="B41">
        <v>5.01</v>
      </c>
      <c r="C41">
        <v>9.59</v>
      </c>
    </row>
    <row r="42" spans="1:3" x14ac:dyDescent="0.2">
      <c r="A42">
        <v>160</v>
      </c>
      <c r="B42">
        <v>6.17</v>
      </c>
      <c r="C42">
        <v>8.02</v>
      </c>
    </row>
    <row r="43" spans="1:3" x14ac:dyDescent="0.2">
      <c r="A43">
        <v>164</v>
      </c>
      <c r="B43">
        <v>9.56</v>
      </c>
      <c r="C43">
        <v>7.8</v>
      </c>
    </row>
    <row r="44" spans="1:3" x14ac:dyDescent="0.2">
      <c r="A44">
        <v>168</v>
      </c>
      <c r="B44">
        <v>14</v>
      </c>
      <c r="C44">
        <v>7.8</v>
      </c>
    </row>
    <row r="45" spans="1:3" x14ac:dyDescent="0.2">
      <c r="A45">
        <v>172</v>
      </c>
      <c r="B45">
        <v>17.899999999999999</v>
      </c>
      <c r="C45">
        <v>10.94</v>
      </c>
    </row>
    <row r="46" spans="1:3" x14ac:dyDescent="0.2">
      <c r="A46">
        <v>176</v>
      </c>
      <c r="B46">
        <v>19.899999999999999</v>
      </c>
      <c r="C46">
        <v>17.23</v>
      </c>
    </row>
    <row r="47" spans="1:3" x14ac:dyDescent="0.2">
      <c r="A47">
        <v>180</v>
      </c>
      <c r="B47">
        <v>19.29</v>
      </c>
      <c r="C47">
        <v>21.27</v>
      </c>
    </row>
    <row r="48" spans="1:3" x14ac:dyDescent="0.2">
      <c r="A48">
        <v>184</v>
      </c>
      <c r="B48">
        <v>16.28</v>
      </c>
      <c r="C48">
        <v>17.91</v>
      </c>
    </row>
    <row r="49" spans="1:3" x14ac:dyDescent="0.2">
      <c r="A49">
        <v>188</v>
      </c>
      <c r="B49">
        <v>11.94</v>
      </c>
      <c r="C49">
        <v>11.61</v>
      </c>
    </row>
    <row r="50" spans="1:3" x14ac:dyDescent="0.2">
      <c r="A50">
        <v>192</v>
      </c>
      <c r="B50">
        <v>7.79</v>
      </c>
      <c r="C50">
        <v>12.51</v>
      </c>
    </row>
    <row r="51" spans="1:3" x14ac:dyDescent="0.2">
      <c r="A51">
        <v>196</v>
      </c>
      <c r="B51">
        <v>5.31</v>
      </c>
      <c r="C51">
        <v>11.17</v>
      </c>
    </row>
    <row r="52" spans="1:3" x14ac:dyDescent="0.2">
      <c r="A52">
        <v>200</v>
      </c>
      <c r="B52">
        <v>5.37</v>
      </c>
      <c r="C52">
        <v>8.24</v>
      </c>
    </row>
    <row r="53" spans="1:3" x14ac:dyDescent="0.2">
      <c r="A53">
        <v>204</v>
      </c>
      <c r="B53">
        <v>7.94</v>
      </c>
      <c r="C53">
        <v>7.35</v>
      </c>
    </row>
    <row r="54" spans="1:3" x14ac:dyDescent="0.2">
      <c r="A54">
        <v>208</v>
      </c>
      <c r="B54">
        <v>12.12</v>
      </c>
      <c r="C54">
        <v>7.8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E979-AC9B-F744-93E7-2755F6693B71}">
  <dimension ref="A1:I28"/>
  <sheetViews>
    <sheetView workbookViewId="0">
      <selection activeCell="H5" sqref="H5"/>
    </sheetView>
  </sheetViews>
  <sheetFormatPr baseColWidth="10" defaultRowHeight="16" x14ac:dyDescent="0.2"/>
  <sheetData>
    <row r="1" spans="1:9" x14ac:dyDescent="0.2"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10.94</v>
      </c>
      <c r="G2" t="s">
        <v>6</v>
      </c>
      <c r="H2">
        <f>MAX(B2:B3335)</f>
        <v>19.97</v>
      </c>
      <c r="I2">
        <f>MAX(C2:C3335)</f>
        <v>28.24</v>
      </c>
    </row>
    <row r="3" spans="1:9" x14ac:dyDescent="0.2">
      <c r="A3">
        <v>4</v>
      </c>
      <c r="B3">
        <v>19.510000000000002</v>
      </c>
      <c r="C3">
        <v>21.05</v>
      </c>
      <c r="G3" t="s">
        <v>7</v>
      </c>
      <c r="H3">
        <f>MIN(B2:B3335)</f>
        <v>5.05</v>
      </c>
      <c r="I3">
        <f>MIN(C2:C3335)</f>
        <v>6.45</v>
      </c>
    </row>
    <row r="4" spans="1:9" x14ac:dyDescent="0.2">
      <c r="A4">
        <v>8</v>
      </c>
      <c r="B4">
        <v>17.5</v>
      </c>
      <c r="C4">
        <v>28.24</v>
      </c>
      <c r="G4" t="s">
        <v>8</v>
      </c>
      <c r="H4">
        <f>H2-H3</f>
        <v>14.919999999999998</v>
      </c>
      <c r="I4">
        <f>I2-I3</f>
        <v>21.79</v>
      </c>
    </row>
    <row r="5" spans="1:9" x14ac:dyDescent="0.2">
      <c r="A5">
        <v>12</v>
      </c>
      <c r="B5">
        <v>9.0500000000000007</v>
      </c>
      <c r="C5">
        <v>20.83</v>
      </c>
      <c r="G5" t="s">
        <v>10</v>
      </c>
      <c r="H5">
        <f>I4/H4</f>
        <v>1.4604557640750671</v>
      </c>
    </row>
    <row r="6" spans="1:9" x14ac:dyDescent="0.2">
      <c r="A6">
        <v>16</v>
      </c>
      <c r="B6">
        <v>5.05</v>
      </c>
      <c r="C6">
        <v>9.3699999999999992</v>
      </c>
    </row>
    <row r="7" spans="1:9" x14ac:dyDescent="0.2">
      <c r="A7">
        <v>20</v>
      </c>
      <c r="B7">
        <v>10.63</v>
      </c>
      <c r="C7">
        <v>9.14</v>
      </c>
    </row>
    <row r="8" spans="1:9" x14ac:dyDescent="0.2">
      <c r="A8">
        <v>24</v>
      </c>
      <c r="B8">
        <v>18.62</v>
      </c>
      <c r="C8">
        <v>9.82</v>
      </c>
    </row>
    <row r="9" spans="1:9" x14ac:dyDescent="0.2">
      <c r="A9">
        <v>28</v>
      </c>
      <c r="B9">
        <v>18.73</v>
      </c>
      <c r="C9">
        <v>16.559999999999999</v>
      </c>
    </row>
    <row r="10" spans="1:9" x14ac:dyDescent="0.2">
      <c r="A10">
        <v>32</v>
      </c>
      <c r="B10">
        <v>10.82</v>
      </c>
      <c r="C10">
        <v>16.78</v>
      </c>
    </row>
    <row r="11" spans="1:9" x14ac:dyDescent="0.2">
      <c r="A11">
        <v>36</v>
      </c>
      <c r="B11">
        <v>5.07</v>
      </c>
      <c r="C11">
        <v>9.59</v>
      </c>
    </row>
    <row r="12" spans="1:9" x14ac:dyDescent="0.2">
      <c r="A12">
        <v>40</v>
      </c>
      <c r="B12">
        <v>8.89</v>
      </c>
      <c r="C12">
        <v>8.24</v>
      </c>
    </row>
    <row r="13" spans="1:9" x14ac:dyDescent="0.2">
      <c r="A13">
        <v>44</v>
      </c>
      <c r="B13">
        <v>17.350000000000001</v>
      </c>
      <c r="C13">
        <v>8.69</v>
      </c>
    </row>
    <row r="14" spans="1:9" x14ac:dyDescent="0.2">
      <c r="A14">
        <v>48</v>
      </c>
      <c r="B14">
        <v>19.57</v>
      </c>
      <c r="C14">
        <v>12.29</v>
      </c>
    </row>
    <row r="15" spans="1:9" x14ac:dyDescent="0.2">
      <c r="A15">
        <v>52</v>
      </c>
      <c r="B15">
        <v>12.69</v>
      </c>
      <c r="C15">
        <v>23.52</v>
      </c>
    </row>
    <row r="16" spans="1:9" x14ac:dyDescent="0.2">
      <c r="A16">
        <v>56</v>
      </c>
      <c r="B16">
        <v>5.56</v>
      </c>
      <c r="C16">
        <v>6.45</v>
      </c>
    </row>
    <row r="17" spans="1:3" x14ac:dyDescent="0.2">
      <c r="A17">
        <v>60</v>
      </c>
      <c r="B17">
        <v>7.37</v>
      </c>
      <c r="C17">
        <v>8.69</v>
      </c>
    </row>
    <row r="18" spans="1:3" x14ac:dyDescent="0.2">
      <c r="A18">
        <v>64</v>
      </c>
      <c r="B18">
        <v>15.78</v>
      </c>
      <c r="C18">
        <v>8.24</v>
      </c>
    </row>
    <row r="19" spans="1:3" x14ac:dyDescent="0.2">
      <c r="A19">
        <v>68</v>
      </c>
      <c r="B19">
        <v>19.97</v>
      </c>
      <c r="C19">
        <v>10.94</v>
      </c>
    </row>
    <row r="20" spans="1:3" x14ac:dyDescent="0.2">
      <c r="A20">
        <v>72</v>
      </c>
      <c r="B20">
        <v>14.55</v>
      </c>
      <c r="C20">
        <v>24.64</v>
      </c>
    </row>
    <row r="21" spans="1:3" x14ac:dyDescent="0.2">
      <c r="A21">
        <v>76</v>
      </c>
      <c r="B21">
        <v>6.49</v>
      </c>
      <c r="C21">
        <v>8.02</v>
      </c>
    </row>
    <row r="22" spans="1:3" x14ac:dyDescent="0.2">
      <c r="A22">
        <v>80</v>
      </c>
      <c r="B22">
        <v>6.17</v>
      </c>
      <c r="C22">
        <v>8.92</v>
      </c>
    </row>
    <row r="23" spans="1:3" x14ac:dyDescent="0.2">
      <c r="A23">
        <v>84</v>
      </c>
      <c r="B23">
        <v>14</v>
      </c>
      <c r="C23">
        <v>7.57</v>
      </c>
    </row>
    <row r="24" spans="1:3" x14ac:dyDescent="0.2">
      <c r="A24">
        <v>88</v>
      </c>
      <c r="B24">
        <v>19.899999999999999</v>
      </c>
      <c r="C24">
        <v>10.49</v>
      </c>
    </row>
    <row r="25" spans="1:3" x14ac:dyDescent="0.2">
      <c r="A25">
        <v>92</v>
      </c>
      <c r="B25">
        <v>16.28</v>
      </c>
      <c r="C25">
        <v>22.62</v>
      </c>
    </row>
    <row r="26" spans="1:3" x14ac:dyDescent="0.2">
      <c r="A26">
        <v>96</v>
      </c>
      <c r="B26">
        <v>7.79</v>
      </c>
      <c r="C26">
        <v>11.39</v>
      </c>
    </row>
    <row r="27" spans="1:3" x14ac:dyDescent="0.2">
      <c r="A27">
        <v>100</v>
      </c>
      <c r="B27">
        <v>5.37</v>
      </c>
      <c r="C27">
        <v>9.59</v>
      </c>
    </row>
    <row r="28" spans="1:3" x14ac:dyDescent="0.2">
      <c r="A28">
        <v>104</v>
      </c>
      <c r="B28">
        <v>12.12</v>
      </c>
      <c r="C28">
        <v>7.12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5C07-F026-4549-ADD3-1936F6DE012D}">
  <dimension ref="A1:I15"/>
  <sheetViews>
    <sheetView workbookViewId="0">
      <selection activeCell="H5" sqref="H5"/>
    </sheetView>
  </sheetViews>
  <sheetFormatPr baseColWidth="10" defaultRowHeight="16" x14ac:dyDescent="0.2"/>
  <sheetData>
    <row r="1" spans="1:9" x14ac:dyDescent="0.2">
      <c r="H1" t="s">
        <v>1</v>
      </c>
      <c r="I1" t="s">
        <v>9</v>
      </c>
    </row>
    <row r="2" spans="1:9" x14ac:dyDescent="0.2">
      <c r="A2">
        <v>0</v>
      </c>
      <c r="B2">
        <v>12.5</v>
      </c>
      <c r="C2">
        <v>11.39</v>
      </c>
      <c r="G2" t="s">
        <v>6</v>
      </c>
      <c r="H2">
        <f>MAX(B2:B3335)</f>
        <v>19.899999999999999</v>
      </c>
      <c r="I2">
        <f>MAX(C2:C3335)</f>
        <v>28.69</v>
      </c>
    </row>
    <row r="3" spans="1:9" x14ac:dyDescent="0.2">
      <c r="A3">
        <v>4</v>
      </c>
      <c r="B3">
        <v>17.5</v>
      </c>
      <c r="C3">
        <v>21.05</v>
      </c>
      <c r="G3" t="s">
        <v>7</v>
      </c>
      <c r="H3">
        <f>MIN(B2:B3335)</f>
        <v>5.05</v>
      </c>
      <c r="I3">
        <f>MIN(C2:C3335)</f>
        <v>3.98</v>
      </c>
    </row>
    <row r="4" spans="1:9" x14ac:dyDescent="0.2">
      <c r="A4">
        <v>8</v>
      </c>
      <c r="B4">
        <v>5.05</v>
      </c>
      <c r="C4">
        <v>28.69</v>
      </c>
      <c r="G4" t="s">
        <v>8</v>
      </c>
      <c r="H4">
        <f>H2-H3</f>
        <v>14.849999999999998</v>
      </c>
      <c r="I4">
        <f>I2-I3</f>
        <v>24.71</v>
      </c>
    </row>
    <row r="5" spans="1:9" x14ac:dyDescent="0.2">
      <c r="A5">
        <v>12</v>
      </c>
      <c r="B5">
        <v>18.62</v>
      </c>
      <c r="C5">
        <v>6.9</v>
      </c>
      <c r="G5" t="s">
        <v>10</v>
      </c>
      <c r="H5">
        <f>I4/H4</f>
        <v>1.6639730639730643</v>
      </c>
    </row>
    <row r="6" spans="1:9" x14ac:dyDescent="0.2">
      <c r="A6">
        <v>16</v>
      </c>
      <c r="B6">
        <v>10.82</v>
      </c>
      <c r="C6">
        <v>19.03</v>
      </c>
    </row>
    <row r="7" spans="1:9" x14ac:dyDescent="0.2">
      <c r="A7">
        <v>20</v>
      </c>
      <c r="B7">
        <v>8.89</v>
      </c>
      <c r="C7">
        <v>8.24</v>
      </c>
    </row>
    <row r="8" spans="1:9" x14ac:dyDescent="0.2">
      <c r="A8">
        <v>24</v>
      </c>
      <c r="B8">
        <v>19.57</v>
      </c>
      <c r="C8">
        <v>9.59</v>
      </c>
    </row>
    <row r="9" spans="1:9" x14ac:dyDescent="0.2">
      <c r="A9">
        <v>28</v>
      </c>
      <c r="B9">
        <v>5.56</v>
      </c>
      <c r="C9">
        <v>17.91</v>
      </c>
    </row>
    <row r="10" spans="1:9" x14ac:dyDescent="0.2">
      <c r="A10">
        <v>32</v>
      </c>
      <c r="B10">
        <v>15.78</v>
      </c>
      <c r="C10">
        <v>8.69</v>
      </c>
    </row>
    <row r="11" spans="1:9" x14ac:dyDescent="0.2">
      <c r="A11">
        <v>36</v>
      </c>
      <c r="B11">
        <v>14.55</v>
      </c>
      <c r="C11">
        <v>12.29</v>
      </c>
    </row>
    <row r="12" spans="1:9" x14ac:dyDescent="0.2">
      <c r="A12">
        <v>40</v>
      </c>
      <c r="B12">
        <v>6.17</v>
      </c>
      <c r="C12">
        <v>8.92</v>
      </c>
    </row>
    <row r="13" spans="1:9" x14ac:dyDescent="0.2">
      <c r="A13">
        <v>44</v>
      </c>
      <c r="B13">
        <v>19.899999999999999</v>
      </c>
      <c r="C13">
        <v>9.14</v>
      </c>
    </row>
    <row r="14" spans="1:9" x14ac:dyDescent="0.2">
      <c r="A14">
        <v>48</v>
      </c>
      <c r="B14">
        <v>7.79</v>
      </c>
      <c r="C14">
        <v>21.27</v>
      </c>
    </row>
    <row r="15" spans="1:9" x14ac:dyDescent="0.2">
      <c r="A15">
        <v>52</v>
      </c>
      <c r="B15">
        <v>12.12</v>
      </c>
      <c r="C15">
        <v>3.98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0A6C-0AA7-FE45-BB77-736FF93968EE}">
  <dimension ref="A1:B13"/>
  <sheetViews>
    <sheetView tabSelected="1" topLeftCell="A2" zoomScale="150" zoomScaleNormal="150" workbookViewId="0">
      <selection activeCell="I21" sqref="I21"/>
    </sheetView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0.125</v>
      </c>
      <c r="B2">
        <v>1.0933333333333335</v>
      </c>
    </row>
    <row r="3" spans="1:2" x14ac:dyDescent="0.2">
      <c r="A3">
        <f>A2*2</f>
        <v>0.25</v>
      </c>
      <c r="B3">
        <v>1.0780000000000001</v>
      </c>
    </row>
    <row r="4" spans="1:2" x14ac:dyDescent="0.2">
      <c r="A4">
        <f>A3*2</f>
        <v>0.5</v>
      </c>
      <c r="B4">
        <v>1.0780000000000001</v>
      </c>
    </row>
    <row r="5" spans="1:2" x14ac:dyDescent="0.2">
      <c r="A5">
        <f t="shared" ref="A5:A8" si="0">A4*2</f>
        <v>1</v>
      </c>
      <c r="B5">
        <v>1.0633333333333332</v>
      </c>
    </row>
    <row r="6" spans="1:2" x14ac:dyDescent="0.2">
      <c r="A6">
        <f t="shared" si="0"/>
        <v>2</v>
      </c>
      <c r="B6">
        <v>1.1080000000000001</v>
      </c>
    </row>
    <row r="7" spans="1:2" x14ac:dyDescent="0.2">
      <c r="A7">
        <f t="shared" si="0"/>
        <v>4</v>
      </c>
      <c r="B7">
        <v>1.0780000000000001</v>
      </c>
    </row>
    <row r="8" spans="1:2" x14ac:dyDescent="0.2">
      <c r="A8">
        <f t="shared" si="0"/>
        <v>8</v>
      </c>
      <c r="B8">
        <v>0.88392261507671777</v>
      </c>
    </row>
    <row r="9" spans="1:2" x14ac:dyDescent="0.2">
      <c r="A9">
        <v>12</v>
      </c>
      <c r="B9">
        <v>0.98715348208248821</v>
      </c>
    </row>
    <row r="10" spans="1:2" x14ac:dyDescent="0.2">
      <c r="A10">
        <v>16</v>
      </c>
      <c r="B10">
        <v>1.0837801608579092</v>
      </c>
    </row>
    <row r="11" spans="1:2" x14ac:dyDescent="0.2">
      <c r="A11">
        <v>24</v>
      </c>
      <c r="B11">
        <v>1.3035356904603068</v>
      </c>
    </row>
    <row r="12" spans="1:2" x14ac:dyDescent="0.2">
      <c r="A12">
        <v>48</v>
      </c>
      <c r="B12">
        <v>1.4604557640750671</v>
      </c>
    </row>
    <row r="13" spans="1:2" x14ac:dyDescent="0.2">
      <c r="A13">
        <v>96</v>
      </c>
      <c r="B13">
        <v>1.6639730639730643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f=0.125</vt:lpstr>
      <vt:lpstr>f=0.25</vt:lpstr>
      <vt:lpstr>f=0.5</vt:lpstr>
      <vt:lpstr>f=1</vt:lpstr>
      <vt:lpstr>f=2</vt:lpstr>
      <vt:lpstr>f=4</vt:lpstr>
      <vt:lpstr>f=8</vt:lpstr>
      <vt:lpstr>f=12</vt:lpstr>
      <vt:lpstr>f=16</vt:lpstr>
      <vt:lpstr>f=24</vt:lpstr>
      <vt:lpstr>f=24_</vt:lpstr>
      <vt:lpstr>f=48</vt:lpstr>
      <vt:lpstr>f=96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2023-02-07T17:36:20Z</dcterms:created>
  <dcterms:modified xsi:type="dcterms:W3CDTF">2023-11-20T08:36:09Z</dcterms:modified>
</cp:coreProperties>
</file>