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<sst xmlns="http://schemas.openxmlformats.org/spreadsheetml/2006/main" count="13" uniqueCount="11">
  <si>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业务员</t>
    <phoneticPr fontId="1" type="noConversion"/>
  </si>
  <si>
    <t>计划任务</t>
    <phoneticPr fontId="1" type="noConversion"/>
  </si>
  <si>
    <t>完成任务</t>
    <phoneticPr fontId="1" type="noConversion"/>
  </si>
  <si>
    <t>张三</t>
    <phoneticPr fontId="1" type="noConversion"/>
  </si>
  <si>
    <t>李四</t>
    <phoneticPr fontId="1" type="noConversion"/>
  </si>
  <si>
    <t>成明</t>
    <phoneticPr fontId="1" type="noConversion"/>
  </si>
  <si>
    <t>知识点：</t>
    <phoneticPr fontId="1" type="noConversion"/>
  </si>
  <si>
    <t>1.系列重叠</t>
    <phoneticPr fontId="1" type="noConversion"/>
  </si>
  <si>
    <t>2.坐标轴最大最小值</t>
    <phoneticPr fontId="1" type="noConversion"/>
  </si>
  <si>
    <t>王二</t>
    <phoneticPr fontId="1" type="noConversion"/>
  </si>
  <si>
    <t>2022年业绩计划完成对比表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</si>
</sst>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2022</a:t>
            </a:r>
            <a:r>
              <a:rPr lang="zh-CN"/>
              <a:t>年业绩计划完成对比表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544193181620483E-2"/>
          <c:y val="0.15104873949390821"/>
          <c:w val="0.88830346936457238"/>
          <c:h val="0.756661285343400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计划任务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张三</c:v>
                </c:pt>
                <c:pt idx="1">
                  <c:v>李四</c:v>
                </c:pt>
                <c:pt idx="2">
                  <c:v>王二</c:v>
                </c:pt>
                <c:pt idx="3">
                  <c:v>成明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120</c:v>
                </c:pt>
                <c:pt idx="1">
                  <c:v>340</c:v>
                </c:pt>
                <c:pt idx="2">
                  <c:v>180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6-44F4-A07F-FBE7D13D9BD5}"/>
            </c:ext>
          </c:extLst>
        </c:ser>
        <c:ser>
          <c:idx val="0"/>
          <c:order val="1"/>
          <c:tx>
            <c:strRef>
              <c:f>Sheet1!$B$2</c:f>
              <c:strCache>
                <c:ptCount val="1"/>
                <c:pt idx="0">
                  <c:v>完成任务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张三</c:v>
                </c:pt>
                <c:pt idx="1">
                  <c:v>李四</c:v>
                </c:pt>
                <c:pt idx="2">
                  <c:v>王二</c:v>
                </c:pt>
                <c:pt idx="3">
                  <c:v>成明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78</c:v>
                </c:pt>
                <c:pt idx="1">
                  <c:v>240</c:v>
                </c:pt>
                <c:pt idx="2">
                  <c:v>150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6-44F4-A07F-FBE7D13D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overlap val="100"/>
        <c:axId val="33297536"/>
        <c:axId val="33299456"/>
      </c:barChart>
      <c:catAx>
        <c:axId val="3329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299456"/>
        <c:crosses val="autoZero"/>
        <c:auto val="1"/>
        <c:lblAlgn val="ctr"/>
        <c:lblOffset val="100"/>
        <c:noMultiLvlLbl val="0"/>
      </c:catAx>
      <c:valAx>
        <c:axId val="33299456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40000"/>
                  <a:lumOff val="60000"/>
                </a:schemeClr>
              </a:solidFill>
              <a:prstDash val="solid"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3297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028498095999302"/>
          <c:y val="2.3375298657818112E-2"/>
          <c:w val="0.13234101451758637"/>
          <c:h val="0.11598176536940329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完成任务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张三</c:v>
                </c:pt>
                <c:pt idx="1">
                  <c:v>李四</c:v>
                </c:pt>
                <c:pt idx="2">
                  <c:v>王二</c:v>
                </c:pt>
                <c:pt idx="3">
                  <c:v>成明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78</c:v>
                </c:pt>
                <c:pt idx="1">
                  <c:v>240</c:v>
                </c:pt>
                <c:pt idx="2">
                  <c:v>150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1-4AD3-AE57-44CA511F54E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计划任务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张三</c:v>
                </c:pt>
                <c:pt idx="1">
                  <c:v>李四</c:v>
                </c:pt>
                <c:pt idx="2">
                  <c:v>王二</c:v>
                </c:pt>
                <c:pt idx="3">
                  <c:v>成明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120</c:v>
                </c:pt>
                <c:pt idx="1">
                  <c:v>340</c:v>
                </c:pt>
                <c:pt idx="2">
                  <c:v>180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1-4AD3-AE57-44CA511F5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265544"/>
        <c:axId val="406259640"/>
      </c:barChart>
      <c:catAx>
        <c:axId val="40626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259640"/>
        <c:crosses val="autoZero"/>
        <c:auto val="1"/>
        <c:lblAlgn val="ctr"/>
        <c:lblOffset val="100"/>
        <c:noMultiLvlLbl val="0"/>
      </c:catAx>
      <c:valAx>
        <c:axId val="40625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626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完成任务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张三</c:v>
                </c:pt>
                <c:pt idx="1">
                  <c:v>李四</c:v>
                </c:pt>
                <c:pt idx="2">
                  <c:v>王二</c:v>
                </c:pt>
                <c:pt idx="3">
                  <c:v>成明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78</c:v>
                </c:pt>
                <c:pt idx="1">
                  <c:v>240</c:v>
                </c:pt>
                <c:pt idx="2">
                  <c:v>150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3-4BCA-8354-3AC2DCF4DE2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计划任务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张三</c:v>
                </c:pt>
                <c:pt idx="1">
                  <c:v>李四</c:v>
                </c:pt>
                <c:pt idx="2">
                  <c:v>王二</c:v>
                </c:pt>
                <c:pt idx="3">
                  <c:v>成明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120</c:v>
                </c:pt>
                <c:pt idx="1">
                  <c:v>340</c:v>
                </c:pt>
                <c:pt idx="2">
                  <c:v>180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3-4BCA-8354-3AC2DCF4DE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4809368"/>
        <c:axId val="477698416"/>
      </c:barChart>
      <c:catAx>
        <c:axId val="4848093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698416"/>
        <c:crosses val="autoZero"/>
        <c:auto val="1"/>
        <c:lblAlgn val="ctr"/>
        <c:lblOffset val="100"/>
        <c:noMultiLvlLbl val="0"/>
      </c:catAx>
      <c:valAx>
        <c:axId val="4776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80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482261592300963"/>
          <c:y val="0.16574074074074072"/>
          <c:w val="0.3059101049868766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78441</xdr:colOff>
      <xdr:row>11</xdr:row>
      <xdr:rowOff>11205</xdr:rowOff>
    </xdr:from>
    <xdr:to>
      <xdr:col>9</xdr:col>
      <xdr:colOff>324971</xdr:colOff>
      <xdr:row>33</xdr:row>
      <xdr:rowOff>161365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459441</xdr:colOff>
      <xdr:row>4</xdr:row>
      <xdr:rowOff>6724</xdr:rowOff>
    </xdr:from>
    <xdr:to>
      <xdr:col>17</xdr:col>
      <xdr:colOff>246529</xdr:colOff>
      <xdr:row>20</xdr:row>
      <xdr:rowOff>60512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470647</xdr:colOff>
      <xdr:row>20</xdr:row>
      <xdr:rowOff>73959</xdr:rowOff>
    </xdr:from>
    <xdr:to>
      <xdr:col>17</xdr:col>
      <xdr:colOff>257735</xdr:colOff>
      <xdr:row>36</xdr:row>
      <xdr:rowOff>127748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5" zoomScaleNormal="85" workbookViewId="0">
      <selection activeCell="Y22" sqref="Y22"/>
    </sheetView>
  </sheetViews>
  <sheetFormatPr defaultRowHeight="13.5" x14ac:dyDescent="0.15"/>
  <sheetData>
    <row r="1" spans="1:6" x14ac:dyDescent="0.15">
      <c r="A1" t="s">
        <v>10</v>
      </c>
    </row>
    <row r="2" spans="1:6" x14ac:dyDescent="0.15">
      <c r="A2" s="1" t="s">
        <v>0</v>
      </c>
      <c r="B2" s="1" t="s">
        <v>2</v>
      </c>
      <c r="C2" s="1" t="s">
        <v>1</v>
      </c>
    </row>
    <row r="3" spans="1:6" x14ac:dyDescent="0.15">
      <c r="A3" s="1" t="s">
        <v>3</v>
      </c>
      <c r="B3" s="1">
        <v>78</v>
      </c>
      <c r="C3" s="1">
        <v>120</v>
      </c>
    </row>
    <row r="4" spans="1:6" x14ac:dyDescent="0.15">
      <c r="A4" s="1" t="s">
        <v>4</v>
      </c>
      <c r="B4" s="1">
        <v>240</v>
      </c>
      <c r="C4" s="1">
        <v>340</v>
      </c>
    </row>
    <row r="5" spans="1:6" x14ac:dyDescent="0.15">
      <c r="A5" s="1" t="s">
        <v>9</v>
      </c>
      <c r="B5" s="1">
        <v>150</v>
      </c>
      <c r="C5" s="1">
        <v>180</v>
      </c>
      <c r="F5" t="s">
        <v>10</v>
      </c>
    </row>
    <row r="6" spans="1:6" x14ac:dyDescent="0.15">
      <c r="A6" s="1" t="s">
        <v>5</v>
      </c>
      <c r="B6" s="1">
        <v>230</v>
      </c>
      <c r="C6" s="1">
        <v>240</v>
      </c>
    </row>
    <row r="7" spans="1:6" x14ac:dyDescent="0.15">
      <c r="E7" t="s">
        <v>10</v>
      </c>
    </row>
    <row r="8" spans="1:6" x14ac:dyDescent="0.15">
      <c r="A8" s="2" t="s">
        <v>6</v>
      </c>
    </row>
    <row r="9" spans="1:6" x14ac:dyDescent="0.15">
      <c r="A9" s="2" t="s">
        <v>7</v>
      </c>
    </row>
    <row r="10" spans="1:6" x14ac:dyDescent="0.15">
      <c r="A10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2022-09-13T00:46:32Z</dcterms:modified>
</cp:coreProperties>
</file>