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ropbox\Uni\Semester_6-AUT\Highly Secure Systems\workspace\Enigma\doc\measurements\"/>
    </mc:Choice>
  </mc:AlternateContent>
  <bookViews>
    <workbookView xWindow="0" yWindow="0" windowWidth="20490" windowHeight="71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<sst xmlns="http://schemas.openxmlformats.org/spreadsheetml/2006/main" count="3" uniqueCount="3">
  <si>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Rotors</t>
  </si>
  <si>
    <t>No reflection</t>
  </si>
  <si>
    <t>Reflection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</si>
</sst>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No reflection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10.1</c:v>
                </c:pt>
                <c:pt idx="1">
                  <c:v>71.400000000000006</c:v>
                </c:pt>
                <c:pt idx="2">
                  <c:v>1379.5</c:v>
                </c:pt>
                <c:pt idx="3">
                  <c:v>35259.599999999999</c:v>
                </c:pt>
                <c:pt idx="4">
                  <c:v>938738.2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Reflection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Tabelle1!$C$2:$C$6</c:f>
              <c:numCache>
                <c:formatCode>General</c:formatCode>
                <c:ptCount val="5"/>
                <c:pt idx="0">
                  <c:v>23.666665999999999</c:v>
                </c:pt>
                <c:pt idx="1">
                  <c:v>152</c:v>
                </c:pt>
                <c:pt idx="2">
                  <c:v>2420</c:v>
                </c:pt>
                <c:pt idx="3">
                  <c:v>54192</c:v>
                </c:pt>
                <c:pt idx="4">
                  <c:v>1440753.6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6517088"/>
        <c:axId val="-686516544"/>
      </c:lineChart>
      <c:catAx>
        <c:axId val="-68651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516544"/>
        <c:crosses val="autoZero"/>
        <c:auto val="1"/>
        <c:lblAlgn val="ctr"/>
        <c:lblOffset val="100"/>
        <c:noMultiLvlLbl val="0"/>
      </c:catAx>
      <c:valAx>
        <c:axId val="-6865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[seconds]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5170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42957130358707"/>
          <c:y val="5.6133712452610049E-2"/>
          <c:w val="0.4429186351706036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4762</xdr:rowOff>
    </xdr:from>
    <xdr:to>
      <xdr:col>11</xdr:col>
      <xdr:colOff>304800</xdr:colOff>
      <xdr:row>18</xdr:row>
      <xdr:rowOff>80962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16" sqref="E1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10.1</v>
      </c>
      <c r="C2">
        <v>23.666665999999999</v>
      </c>
    </row>
    <row r="3" spans="1:3" x14ac:dyDescent="0.25">
      <c r="A3">
        <v>2</v>
      </c>
      <c r="B3">
        <v>71.400000000000006</v>
      </c>
      <c r="C3">
        <v>152</v>
      </c>
    </row>
    <row r="4" spans="1:3" x14ac:dyDescent="0.25">
      <c r="A4">
        <v>3</v>
      </c>
      <c r="B4">
        <v>1379.5</v>
      </c>
      <c r="C4">
        <v>2420</v>
      </c>
    </row>
    <row r="5" spans="1:3" x14ac:dyDescent="0.25">
      <c r="A5">
        <v>4</v>
      </c>
      <c r="B5">
        <v>35259.599999999999</v>
      </c>
      <c r="C5">
        <v>54192</v>
      </c>
    </row>
    <row r="6" spans="1:3" x14ac:dyDescent="0.25">
      <c r="A6">
        <v>5</v>
      </c>
      <c r="B6">
        <v>938738.2</v>
      </c>
      <c r="C6">
        <v>1440753.6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Martin Schrimpf Software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Schrimpf</dc:creator>
  <cp:lastModifiedBy>Martin Schrimpf</cp:lastModifiedBy>
  <dcterms:created xsi:type="dcterms:W3CDTF">2014-08-08T05:47:31Z</dcterms:created>
  <dcterms:modified xsi:type="dcterms:W3CDTF">2014-08-08T05:54:48Z</dcterms:modified>
</cp:coreProperties>
</file>