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<sst xmlns="http://schemas.openxmlformats.org/spreadsheetml/2006/main" count="148" uniqueCount="128">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</sst>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5" activeCellId="0" sqref="A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45843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0.616838439360428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-35.3137171161922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-35.3137171161922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-35.3137171161922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-35.3137171161922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-35.3137171161922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-35.3137171161922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-35.3137171161922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-35.3137171161922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-35.3137171161922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-35.3137171161922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Meca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24" activeCellId="0" sqref="O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9" activeCellId="0" sqref="H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-4.25121711619219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-4.24184211619213</v>
      </c>
      <c r="E8" s="46" t="n">
        <f aca="false">SUM(E9:E39)</f>
        <v>2.4883662171382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-0.0581615606365741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0.286977328249316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0.286977328252315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-4.25121711619219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-11.4991337828589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-11.4991337828589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-19.0921893384144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-19.0921893384144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-26.68524489397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-26.68524489397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-33.9331615606367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-33.9331615606367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-35.3137171161922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-1.38055555555556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2025-07-05T14:48:22Z</dcterms:modified>
  <cp:revision>1055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