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<sst xmlns="http://schemas.openxmlformats.org/spreadsheetml/2006/main" count="160" uniqueCount="139">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</sst>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0.917075747798657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-40.190563141088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-40.190563141088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-40.190563141088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-40.190563141088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-40.190563141088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-40.190563141088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-40.190563141088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-40.190563141088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-40.190563141088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-40.190563141088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Roberto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3" activeCellId="0" sqref="L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-3.95097980775468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6.73020833333334</v>
      </c>
      <c r="D8" s="49" t="n">
        <f aca="false">SUM(D9:D39)</f>
        <v>-3.94160480775463</v>
      </c>
      <c r="E8" s="49" t="n">
        <f aca="false">SUM(E9:E39)</f>
        <v>2.78860352557643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0.242075747800926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0.587214636687545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0.587214636689815</v>
      </c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-3.95097980775468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-11.1988964744214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-11.1988964744214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-18.7919520299769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-18.7919520299769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-26.3850075855325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-26.3850075855325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-33.6329242521992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-33.6329242521992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-40.190563141088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2025-07-25T22:00:35Z</dcterms:modified>
  <cp:revision>1084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