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<sst xmlns="http://schemas.openxmlformats.org/spreadsheetml/2006/main" count="160" uniqueCount="139">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</sst>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0.916870599321551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-40.1907682895718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-40.1907682895718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-40.1907682895718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-40.1907682895718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-40.1907682895718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-3.95118495623847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-3.94180995623843</v>
      </c>
      <c r="E8" s="49" t="n">
        <f aca="false">SUM(E9:E39)</f>
        <v>2.78839837709932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0.24187059931713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0.587009488210439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0.587009488206019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-3.95118495623847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-11.1991016229052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-11.1991016229052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-18.7921571784607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-18.7921571784607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-26.3852127340163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-26.3852127340163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-33.6331294006829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-33.6331294006829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-40.1907682895718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2025-07-25T22:00:18Z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