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<sst xmlns="http://schemas.openxmlformats.org/spreadsheetml/2006/main" count="160" uniqueCount="139">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</sst>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0.913251299076354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-40.1943875898149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-40.1943875898149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-40.1943875898149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-40.1943875898149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-40.1943875898149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-3.95480425648153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-3.94542925648148</v>
      </c>
      <c r="E8" s="49" t="n">
        <f aca="false">SUM(E9:E39)</f>
        <v>2.78477907685413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0.238251299074074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0.583390187965242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0.583390187962963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-3.95480425648153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-11.2027209231482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-11.2027209231482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-18.7957764787038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-18.7957764787038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-26.3888320342593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-26.3888320342593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-33.636748700926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-33.636748700926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-40.1943875898149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2025-07-25T21:55:55Z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