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inlineStr">
        <is>
          <t>MODEL X</t>
        </is>
      </c>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APPLICANT</t>
        </is>
      </c>
      <c r="C8" s="125" t="n"/>
      <c r="D8" s="126" t="n"/>
      <c r="E8" s="71" t="inlineStr">
        <is>
          <t>FIRST</t>
        </is>
      </c>
      <c r="F8" s="126" t="n"/>
      <c r="G8" s="71" t="n"/>
      <c r="H8" s="126" t="n"/>
      <c r="I8" s="96" t="n"/>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n"/>
      <c r="C12" s="122" t="n"/>
      <c r="D12" s="122" t="n"/>
      <c r="E12" s="122" t="n"/>
      <c r="F12" s="123" t="n"/>
      <c r="G12" s="19" t="n"/>
      <c r="H12" s="70" t="inlineStr">
        <is>
          <t xml:space="preserve">  RENTED</t>
        </is>
      </c>
      <c r="I12" s="94" t="inlineStr">
        <is>
          <t>EMAIL ADD:</t>
        </is>
      </c>
      <c r="J12" s="113" t="n"/>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EMPLOYER</t>
        </is>
      </c>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n"/>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n"/>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inlineStr">
        <is>
          <t>SPOUSE</t>
        </is>
      </c>
      <c r="C22" s="125" t="n"/>
      <c r="D22" s="126" t="n"/>
      <c r="E22" s="71" t="inlineStr">
        <is>
          <t>SECOND</t>
        </is>
      </c>
      <c r="F22" s="126" t="n"/>
      <c r="G22" s="71" t="n"/>
      <c r="H22" s="126" t="n"/>
      <c r="I22" s="96" t="n"/>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SPOUSE EMPLOYER</t>
        </is>
      </c>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n"/>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B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2026-10-17T15:49:37Z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