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8C451EB0-F461-47B9-B564-717ECE85D206}" xr6:coauthVersionLast="43" xr6:coauthVersionMax="43" xr10:uidLastSave="{00000000-0000-0000-0000-000000000000}"/>
  <bookViews>
    <workbookView xWindow="2415" yWindow="135" windowWidth="23670" windowHeight="14460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<sst xmlns="http://schemas.openxmlformats.org/spreadsheetml/2006/main" count="169" uniqueCount="51">
  <si>
    <t>Team Number:</t>
  </si>
  <si>
    <t>x1000</t>
  </si>
  <si>
    <t>Match Number:</t>
  </si>
  <si>
    <t>x100</t>
  </si>
  <si>
    <t>Replay</t>
  </si>
  <si>
    <t>x10</t>
  </si>
  <si>
    <t>x1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</si>
  <si>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</si>
  <si>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</si>
  <si>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</si>
  <si>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</si>
  <si>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</si>
  <si>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</si>
  <si>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</si>
  <si>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</si>
  <si>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</si>
  <si>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</si>
  <si>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</si>
  <si>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Driver</t>
  </si>
  <si>
    <t>Ratings</t>
  </si>
  <si>
    <t>How Def</t>
  </si>
  <si>
    <t>Success</t>
  </si>
  <si>
    <t>Tele-op</t>
  </si>
  <si>
    <t>Auto</t>
  </si>
  <si>
    <t>Intake</t>
  </si>
  <si>
    <t>Ball to Tower</t>
  </si>
  <si>
    <t>Failure</t>
  </si>
  <si>
    <t>High</t>
  </si>
  <si>
    <t>Low</t>
  </si>
  <si>
    <t>\</t>
  </si>
  <si>
    <t>Bar</t>
  </si>
  <si>
    <t>Crossed Defense</t>
  </si>
  <si>
    <t>Tower High</t>
  </si>
  <si>
    <t>Tower Low</t>
  </si>
  <si>
    <t>Park Attempt</t>
  </si>
  <si>
    <t>Park Achvd</t>
  </si>
  <si>
    <t>Climb Attempt</t>
  </si>
  <si>
    <t>Climb Achvd</t>
  </si>
  <si>
    <t>Del. Speed</t>
  </si>
  <si>
    <t>Comments</t>
  </si>
  <si>
    <t>Und Def.</t>
  </si>
  <si>
    <t>P</t>
  </si>
  <si>
    <t>Ch</t>
  </si>
  <si>
    <t>Mt</t>
  </si>
  <si>
    <t>Br</t>
  </si>
  <si>
    <t>Sa</t>
  </si>
  <si>
    <t>W</t>
  </si>
  <si>
    <t>Te</t>
  </si>
  <si>
    <t>Crossed  Defense</t>
  </si>
  <si>
    <t>X line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</si>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</sst>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b/>
      <sz val="11"/>
      <color theme="1"/>
      <name val="Arial"/>
      <family val="2"/>
    </font>
    <font>
      <sz val="10"/>
      <color theme="2" tint="-9.9978637043366805E-2"/>
      <name val="Arial"/>
      <family val="2"/>
    </font>
    <font>
      <sz val="11"/>
      <color theme="2" tint="-9.9978637043366805E-2"/>
      <name val="Arial"/>
      <family val="2"/>
    </font>
    <font>
      <b/>
      <sz val="10"/>
      <color theme="1"/>
      <name val="Arial"/>
      <family val="2"/>
    </font>
    <font>
      <sz val="10"/>
      <color theme="2"/>
      <name val="Arial"/>
      <family val="2"/>
    </font>
    <font>
      <sz val="11"/>
      <color theme="2"/>
      <name val="Arial"/>
      <family val="2"/>
    </font>
    <font>
      <b/>
      <sz val="11"/>
      <color theme="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6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5" fillId="0" borderId="0" xfId="0" applyFont="1" applyBorder="1" applyAlignment="1">
      <alignment horizontal="center"/>
    </xf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16" xfId="0" applyFont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6" fillId="0" borderId="3" xfId="0" applyFont="1" applyBorder="1" applyAlignment="1"/>
    <xf numFmtId="0" fontId="0" fillId="0" borderId="19" xfId="0" applyFont="1" applyBorder="1" applyAlignment="1"/>
    <xf numFmtId="0" fontId="16" fillId="0" borderId="14" xfId="0" applyFont="1" applyBorder="1" applyAlignment="1">
      <alignment horizontal="right"/>
    </xf>
    <xf numFmtId="0" fontId="9" fillId="0" borderId="14" xfId="0" applyFont="1" applyBorder="1" applyAlignment="1"/>
    <xf numFmtId="0" fontId="3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6" fillId="0" borderId="0" xfId="0" applyFont="1" applyFill="1" applyBorder="1" applyAlignment="1">
      <alignment horizontal="right"/>
    </xf>
    <xf numFmtId="0" fontId="6" fillId="0" borderId="20" xfId="0" applyFont="1" applyBorder="1" applyAlignment="1"/>
    <xf numFmtId="0" fontId="6" fillId="0" borderId="3" xfId="0" applyFont="1" applyFill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7" fillId="0" borderId="0" xfId="0" applyFont="1" applyBorder="1" applyAlignment="1"/>
    <xf numFmtId="0" fontId="18" fillId="0" borderId="0" xfId="0" applyFont="1" applyBorder="1" applyAlignment="1"/>
    <xf numFmtId="0" fontId="14" fillId="0" borderId="0" xfId="0" applyFont="1" applyBorder="1" applyAlignment="1"/>
    <xf numFmtId="0" fontId="6" fillId="0" borderId="22" xfId="0" applyFont="1" applyBorder="1" applyAlignment="1"/>
    <xf numFmtId="0" fontId="6" fillId="0" borderId="23" xfId="0" applyFont="1" applyBorder="1" applyAlignment="1"/>
    <xf numFmtId="0" fontId="10" fillId="0" borderId="0" xfId="0" applyFont="1" applyBorder="1" applyAlignment="1">
      <alignment horizontal="left"/>
    </xf>
    <xf numFmtId="0" fontId="18" fillId="0" borderId="0" xfId="0" applyFont="1" applyFill="1" applyBorder="1" applyAlignment="1">
      <alignment horizontal="right"/>
    </xf>
    <xf numFmtId="0" fontId="0" fillId="0" borderId="0" xfId="0" applyBorder="1"/>
    <xf numFmtId="0" fontId="6" fillId="0" borderId="21" xfId="0" applyFont="1" applyBorder="1" applyAlignment="1">
      <alignment horizontal="right"/>
    </xf>
    <xf numFmtId="0" fontId="18" fillId="0" borderId="0" xfId="0" applyFont="1" applyFill="1" applyBorder="1" applyAlignment="1">
      <alignment horizontal="center"/>
    </xf>
    <xf numFmtId="0" fontId="10" fillId="0" borderId="19" xfId="0" applyFont="1" applyBorder="1" applyAlignment="1"/>
    <xf numFmtId="0" fontId="14" fillId="0" borderId="14" xfId="0" applyFont="1" applyBorder="1" applyAlignment="1"/>
    <xf numFmtId="0" fontId="1" fillId="0" borderId="14" xfId="0" applyFont="1" applyFill="1" applyBorder="1" applyAlignment="1"/>
    <xf numFmtId="0" fontId="14" fillId="0" borderId="0" xfId="0" applyFont="1" applyFill="1" applyBorder="1" applyAlignment="1">
      <alignment horizontal="center"/>
    </xf>
    <xf numFmtId="0" fontId="14" fillId="0" borderId="15" xfId="0" applyFont="1" applyBorder="1" applyAlignment="1">
      <alignment horizontal="center"/>
    </xf>
    <xf numFmtId="0" fontId="18" fillId="0" borderId="19" xfId="0" applyFont="1" applyBorder="1" applyAlignment="1"/>
    <xf numFmtId="0" fontId="14" fillId="0" borderId="17" xfId="0" applyFont="1" applyBorder="1" applyAlignment="1"/>
    <xf numFmtId="0" fontId="14" fillId="0" borderId="0" xfId="0" applyFont="1" applyBorder="1" applyAlignment="1">
      <alignment horizontal="center"/>
    </xf>
    <xf numFmtId="0" fontId="21" fillId="0" borderId="4" xfId="0" applyFont="1" applyBorder="1" applyAlignment="1">
      <alignment horizontal="right"/>
    </xf>
    <xf numFmtId="0" fontId="6" fillId="0" borderId="14" xfId="0" applyFont="1" applyFill="1" applyBorder="1" applyAlignment="1">
      <alignment horizontal="right"/>
    </xf>
    <xf numFmtId="0" fontId="21" fillId="0" borderId="0" xfId="0" applyFont="1" applyBorder="1" applyAlignment="1"/>
    <xf numFmtId="0" fontId="22" fillId="0" borderId="0" xfId="0" applyFont="1" applyBorder="1" applyAlignment="1"/>
    <xf numFmtId="0" fontId="22" fillId="0" borderId="0" xfId="0" applyFont="1" applyFill="1" applyBorder="1" applyAlignment="1"/>
    <xf numFmtId="0" fontId="14" fillId="0" borderId="0" xfId="0" applyFont="1" applyFill="1" applyBorder="1" applyAlignment="1"/>
    <xf numFmtId="0" fontId="10" fillId="0" borderId="0" xfId="0" applyFont="1" applyBorder="1"/>
    <xf numFmtId="0" fontId="22" fillId="0" borderId="15" xfId="0" applyFont="1" applyBorder="1" applyAlignment="1"/>
    <xf numFmtId="0" fontId="15" fillId="0" borderId="12" xfId="0" applyFont="1" applyBorder="1" applyAlignment="1"/>
    <xf numFmtId="0" fontId="14" fillId="0" borderId="12" xfId="0" applyFont="1" applyBorder="1" applyAlignment="1"/>
    <xf numFmtId="0" fontId="21" fillId="0" borderId="12" xfId="0" applyFont="1" applyBorder="1" applyAlignment="1"/>
    <xf numFmtId="0" fontId="18" fillId="0" borderId="12" xfId="0" applyFont="1" applyBorder="1" applyAlignment="1"/>
    <xf numFmtId="0" fontId="1" fillId="0" borderId="12" xfId="0" applyFont="1" applyBorder="1" applyAlignment="1"/>
    <xf numFmtId="0" fontId="3" fillId="0" borderId="13" xfId="0" applyFont="1" applyBorder="1"/>
    <xf numFmtId="0" fontId="17" fillId="0" borderId="0" xfId="0" applyFont="1" applyBorder="1" applyAlignment="1"/>
    <xf numFmtId="0" fontId="20" fillId="0" borderId="0" xfId="0" applyFont="1" applyBorder="1" applyAlignment="1"/>
    <xf numFmtId="0" fontId="6" fillId="0" borderId="18" xfId="0" applyFont="1" applyFill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17" fillId="0" borderId="12" xfId="0" applyFont="1" applyBorder="1" applyAlignment="1"/>
    <xf numFmtId="0" fontId="19" fillId="0" borderId="12" xfId="0" applyFont="1" applyBorder="1" applyAlignment="1">
      <alignment horizontal="right"/>
    </xf>
    <xf numFmtId="0" fontId="20" fillId="0" borderId="12" xfId="0" applyFont="1" applyBorder="1" applyAlignment="1">
      <alignment horizontal="right"/>
    </xf>
    <xf numFmtId="0" fontId="14" fillId="0" borderId="11" xfId="0" applyFont="1" applyBorder="1" applyAlignment="1"/>
    <xf numFmtId="0" fontId="21" fillId="4" borderId="21" xfId="0" applyFont="1" applyFill="1" applyBorder="1" applyAlignment="1"/>
    <xf numFmtId="0" fontId="22" fillId="4" borderId="21" xfId="0" applyFont="1" applyFill="1" applyBorder="1" applyAlignment="1"/>
    <xf numFmtId="0" fontId="24" fillId="0" borderId="21" xfId="0" applyFont="1" applyBorder="1" applyAlignment="1"/>
    <xf numFmtId="0" fontId="25" fillId="0" borderId="21" xfId="0" applyFont="1" applyBorder="1" applyAlignment="1"/>
    <xf numFmtId="0" fontId="26" fillId="0" borderId="21" xfId="0" applyFont="1" applyBorder="1" applyAlignment="1"/>
    <xf numFmtId="0" fontId="24" fillId="0" borderId="21" xfId="0" applyFont="1" applyFill="1" applyBorder="1" applyAlignment="1">
      <alignment horizontal="center"/>
    </xf>
    <xf numFmtId="0" fontId="25" fillId="0" borderId="21" xfId="0" applyFont="1" applyFill="1" applyBorder="1" applyAlignment="1">
      <alignment horizontal="right"/>
    </xf>
    <xf numFmtId="0" fontId="25" fillId="0" borderId="21" xfId="0" applyFont="1" applyBorder="1" applyAlignment="1">
      <alignment horizontal="right"/>
    </xf>
    <xf numFmtId="0" fontId="24" fillId="0" borderId="21" xfId="0" applyFont="1" applyBorder="1" applyAlignment="1">
      <alignment horizontal="center"/>
    </xf>
    <xf numFmtId="0" fontId="24" fillId="0" borderId="21" xfId="0" applyFont="1" applyFill="1" applyBorder="1" applyAlignment="1"/>
    <xf numFmtId="0" fontId="23" fillId="0" borderId="0" xfId="0" applyFont="1" applyBorder="1" applyAlignment="1"/>
    <xf numFmtId="0" fontId="23" fillId="0" borderId="0" xfId="0" applyFont="1" applyAlignment="1"/>
    <xf numFmtId="0" fontId="0" fillId="4" borderId="24" xfId="0" applyFont="1" applyFill="1" applyBorder="1" applyAlignment="1"/>
    <xf numFmtId="0" fontId="18" fillId="0" borderId="0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/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144"/>
  <sheetViews>
    <sheetView showGridLines="0" tabSelected="1" workbookViewId="0">
      <selection activeCell="AK5" sqref="AK5"/>
    </sheetView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1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1" ht="18.75" customHeight="1">
      <c r="B2" s="4"/>
      <c r="C2" s="4"/>
      <c r="E2" s="144" t="s">
        <v>15</v>
      </c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5"/>
      <c r="AK2" s="4"/>
      <c r="AL2" s="4"/>
    </row>
    <row r="3" spans="1:51" ht="18.75" customHeight="1">
      <c r="B3" s="4"/>
      <c r="C3" s="4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  <c r="AH3" s="145"/>
      <c r="AI3" s="145"/>
      <c r="AJ3" s="5"/>
      <c r="AK3" s="4"/>
      <c r="AL3" s="4"/>
    </row>
    <row r="4" spans="1:51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1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1" ht="18.75" customHeight="1">
      <c r="A6" s="14"/>
      <c r="D6" s="46" t="s">
        <v>14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14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1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V7" s="70" t="s">
        <v>23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1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U8" s="68" t="s">
        <v>25</v>
      </c>
      <c r="V8" s="70"/>
      <c r="AB8" s="50">
        <v>0</v>
      </c>
      <c r="AD8" s="37"/>
      <c r="AF8" s="48">
        <v>4</v>
      </c>
      <c r="AK8" s="48">
        <v>9</v>
      </c>
      <c r="AL8" s="15"/>
      <c r="AM8" s="14"/>
    </row>
    <row r="9" spans="1:51" ht="18.75" customHeight="1">
      <c r="F9" s="25" t="s">
        <v>12</v>
      </c>
      <c r="G9" s="25" t="s">
        <v>13</v>
      </c>
      <c r="H9" s="25" t="s">
        <v>9</v>
      </c>
      <c r="J9" s="40"/>
      <c r="K9" s="14"/>
      <c r="L9" s="10" t="s">
        <v>9</v>
      </c>
      <c r="M9" s="13" t="s">
        <v>10</v>
      </c>
      <c r="O9" s="9"/>
      <c r="P9" s="9" t="s">
        <v>7</v>
      </c>
      <c r="S9" s="25"/>
      <c r="T9" s="61"/>
      <c r="U9" s="73" t="s">
        <v>27</v>
      </c>
      <c r="V9" s="61"/>
      <c r="W9" s="61"/>
      <c r="X9" s="25"/>
      <c r="Y9" s="25" t="s">
        <v>28</v>
      </c>
      <c r="Z9" s="25"/>
      <c r="AA9" s="25"/>
      <c r="AB9" s="25"/>
      <c r="AC9" s="58"/>
      <c r="AD9" s="139" t="s">
        <v>48</v>
      </c>
      <c r="AE9" s="139"/>
      <c r="AF9" s="139"/>
      <c r="AG9" s="140"/>
      <c r="AH9" s="61"/>
      <c r="AK9" s="26"/>
    </row>
    <row r="10" spans="1:51" ht="18.75" customHeight="1">
      <c r="D10" s="27" t="s">
        <v>11</v>
      </c>
      <c r="F10" s="11">
        <v>0</v>
      </c>
      <c r="G10" s="11">
        <v>1</v>
      </c>
      <c r="H10" s="11">
        <v>2</v>
      </c>
      <c r="J10" s="14" t="s">
        <v>8</v>
      </c>
      <c r="L10" s="42">
        <v>0</v>
      </c>
      <c r="M10" s="42">
        <v>1</v>
      </c>
      <c r="N10" s="83"/>
      <c r="O10" s="52" t="s">
        <v>49</v>
      </c>
      <c r="P10" s="96" t="s">
        <v>14</v>
      </c>
      <c r="Q10" s="9"/>
      <c r="R10" s="65"/>
      <c r="S10" s="54" t="s">
        <v>21</v>
      </c>
      <c r="T10" s="42">
        <v>1</v>
      </c>
      <c r="U10" s="43">
        <v>2</v>
      </c>
      <c r="V10" s="42">
        <v>3</v>
      </c>
      <c r="W10" s="86"/>
      <c r="X10" s="43">
        <v>1</v>
      </c>
      <c r="Y10" s="43">
        <v>2</v>
      </c>
      <c r="Z10" s="43">
        <v>3</v>
      </c>
      <c r="AA10" s="54"/>
      <c r="AB10" s="25" t="s">
        <v>41</v>
      </c>
      <c r="AC10" s="88" t="s">
        <v>42</v>
      </c>
      <c r="AD10" s="111" t="s">
        <v>43</v>
      </c>
      <c r="AE10" s="111" t="s">
        <v>9</v>
      </c>
      <c r="AF10" s="97" t="s">
        <v>44</v>
      </c>
      <c r="AG10" s="94" t="s">
        <v>45</v>
      </c>
      <c r="AH10" s="112" t="s">
        <v>46</v>
      </c>
      <c r="AI10" s="90" t="s">
        <v>47</v>
      </c>
      <c r="AJ10" s="90" t="s">
        <v>30</v>
      </c>
      <c r="AK10" s="109"/>
      <c r="AL10" s="109"/>
    </row>
    <row r="11" spans="1:51" ht="18.75" customHeight="1">
      <c r="F11" s="31"/>
      <c r="G11" s="69"/>
      <c r="H11" s="69"/>
      <c r="J11" s="9"/>
      <c r="K11" s="9"/>
      <c r="L11" s="9"/>
      <c r="M11" s="82"/>
      <c r="N11" s="83"/>
      <c r="O11" s="52"/>
      <c r="P11" s="34" t="s">
        <v>14</v>
      </c>
      <c r="Q11" s="34"/>
      <c r="S11" s="54" t="s">
        <v>26</v>
      </c>
      <c r="T11" s="42">
        <v>1</v>
      </c>
      <c r="U11" s="43">
        <v>2</v>
      </c>
      <c r="V11" s="42">
        <v>3</v>
      </c>
      <c r="W11" s="86"/>
      <c r="X11" s="43">
        <v>1</v>
      </c>
      <c r="Y11" s="43">
        <v>2</v>
      </c>
      <c r="Z11" s="43">
        <v>3</v>
      </c>
      <c r="AA11" s="54"/>
      <c r="AB11" s="131">
        <v>1</v>
      </c>
      <c r="AC11" s="132">
        <v>1</v>
      </c>
      <c r="AD11" s="131">
        <v>1</v>
      </c>
      <c r="AE11" s="131">
        <v>1</v>
      </c>
      <c r="AF11" s="131">
        <v>1</v>
      </c>
      <c r="AG11" s="131">
        <v>1</v>
      </c>
      <c r="AH11" s="131">
        <v>1</v>
      </c>
      <c r="AI11" s="131">
        <v>1</v>
      </c>
      <c r="AJ11" s="131">
        <v>1</v>
      </c>
      <c r="AK11" s="109"/>
      <c r="AL11" s="109"/>
      <c r="AM11" s="26"/>
    </row>
    <row r="12" spans="1:51" ht="18.75" customHeight="1">
      <c r="D12" s="9"/>
      <c r="E12" s="9"/>
      <c r="F12" s="9"/>
      <c r="G12" s="18"/>
      <c r="H12" s="18"/>
      <c r="J12" s="51"/>
      <c r="K12" s="28"/>
      <c r="L12" s="52"/>
      <c r="M12" s="82"/>
      <c r="N12" s="83"/>
      <c r="O12" s="51"/>
      <c r="P12" s="52"/>
      <c r="Q12" s="34" t="s">
        <v>14</v>
      </c>
      <c r="AB12" s="131">
        <v>2</v>
      </c>
      <c r="AC12" s="133">
        <v>2</v>
      </c>
      <c r="AD12" s="131">
        <v>2</v>
      </c>
      <c r="AE12" s="131">
        <v>2</v>
      </c>
      <c r="AF12" s="131">
        <v>2</v>
      </c>
      <c r="AG12" s="131">
        <v>2</v>
      </c>
      <c r="AH12" s="131">
        <v>2</v>
      </c>
      <c r="AI12" s="131">
        <v>2</v>
      </c>
      <c r="AJ12" s="131">
        <v>2</v>
      </c>
      <c r="AK12" s="113"/>
      <c r="AL12" s="109"/>
    </row>
    <row r="13" spans="1:51" ht="18.75" customHeight="1">
      <c r="D13" s="34"/>
      <c r="E13" s="83"/>
      <c r="F13" s="34"/>
      <c r="G13" s="25" t="s">
        <v>32</v>
      </c>
      <c r="H13" s="83"/>
      <c r="I13" s="83"/>
      <c r="J13" s="83"/>
      <c r="K13" s="83"/>
      <c r="L13" s="83"/>
      <c r="M13" s="51"/>
      <c r="N13" s="82"/>
      <c r="O13" s="51"/>
      <c r="P13" s="52"/>
      <c r="Q13" s="34"/>
      <c r="R13" s="71"/>
      <c r="U13" s="70" t="s">
        <v>22</v>
      </c>
      <c r="Y13" s="59"/>
      <c r="Z13" s="60"/>
      <c r="AA13" s="26"/>
      <c r="AB13" s="32"/>
      <c r="AC13" s="114"/>
      <c r="AD13" s="115"/>
      <c r="AE13" s="115"/>
      <c r="AF13" s="116"/>
      <c r="AG13" s="116"/>
      <c r="AH13" s="32"/>
      <c r="AI13" s="115"/>
      <c r="AJ13" s="115"/>
      <c r="AK13" s="108"/>
      <c r="AL13" s="108"/>
      <c r="AP13" s="31"/>
      <c r="AQ13" s="59"/>
      <c r="AR13" s="59"/>
      <c r="AS13" s="68"/>
      <c r="AT13" s="31"/>
      <c r="AU13" s="31"/>
      <c r="AW13" s="59"/>
      <c r="AX13" s="59"/>
      <c r="AY13" s="59"/>
    </row>
    <row r="14" spans="1:51" ht="18.75" customHeight="1">
      <c r="D14" s="57" t="s">
        <v>21</v>
      </c>
      <c r="E14" s="78"/>
      <c r="F14" s="91">
        <v>1</v>
      </c>
      <c r="G14" s="91">
        <v>2</v>
      </c>
      <c r="H14" s="91">
        <v>3</v>
      </c>
      <c r="I14" s="91">
        <v>4</v>
      </c>
      <c r="J14" s="91">
        <v>5</v>
      </c>
      <c r="K14" s="91">
        <v>6</v>
      </c>
      <c r="L14" s="91">
        <v>7</v>
      </c>
      <c r="M14" s="91">
        <v>8</v>
      </c>
      <c r="N14" s="26"/>
      <c r="O14" s="26"/>
      <c r="P14" s="90"/>
      <c r="Q14" s="90"/>
      <c r="R14" s="90"/>
      <c r="S14" s="55" t="s">
        <v>31</v>
      </c>
      <c r="T14" s="61"/>
      <c r="U14" s="83"/>
      <c r="V14" s="83"/>
      <c r="W14" s="26"/>
      <c r="X14" s="83"/>
      <c r="Y14" s="26"/>
      <c r="Z14" s="82"/>
      <c r="AA14" s="90"/>
      <c r="AB14" s="26"/>
      <c r="AC14" s="26"/>
      <c r="AD14" s="83"/>
      <c r="AE14" s="25" t="s">
        <v>14</v>
      </c>
      <c r="AF14" s="25" t="s">
        <v>19</v>
      </c>
      <c r="AG14" s="83"/>
      <c r="AH14" s="83"/>
      <c r="AI14" s="83"/>
      <c r="AJ14" s="57"/>
      <c r="AK14" s="110"/>
      <c r="AL14" s="110"/>
      <c r="AM14" s="26"/>
    </row>
    <row r="15" spans="1:51" ht="18.75" customHeight="1">
      <c r="D15" s="57" t="s">
        <v>26</v>
      </c>
      <c r="E15" s="98"/>
      <c r="F15" s="92">
        <v>1</v>
      </c>
      <c r="G15" s="92">
        <v>2</v>
      </c>
      <c r="H15" s="92">
        <v>3</v>
      </c>
      <c r="I15" s="92">
        <v>4</v>
      </c>
      <c r="J15" s="92">
        <v>5</v>
      </c>
      <c r="K15" s="92">
        <v>6</v>
      </c>
      <c r="L15" s="92">
        <v>7</v>
      </c>
      <c r="M15" s="92">
        <v>8</v>
      </c>
      <c r="N15" s="67"/>
      <c r="O15" s="26"/>
      <c r="P15" s="101"/>
      <c r="Q15" s="25" t="s">
        <v>41</v>
      </c>
      <c r="R15" s="88" t="s">
        <v>42</v>
      </c>
      <c r="S15" s="111" t="s">
        <v>43</v>
      </c>
      <c r="T15" s="111" t="s">
        <v>9</v>
      </c>
      <c r="U15" s="97" t="s">
        <v>44</v>
      </c>
      <c r="V15" s="94" t="s">
        <v>45</v>
      </c>
      <c r="W15" s="112" t="s">
        <v>46</v>
      </c>
      <c r="X15" s="90" t="s">
        <v>47</v>
      </c>
      <c r="Y15" s="90" t="s">
        <v>30</v>
      </c>
      <c r="Z15" s="90"/>
      <c r="AA15" s="31"/>
      <c r="AB15" s="50"/>
      <c r="AC15" s="30" t="s">
        <v>18</v>
      </c>
      <c r="AD15" s="7">
        <v>0</v>
      </c>
      <c r="AE15" s="38">
        <v>1</v>
      </c>
      <c r="AF15" s="38">
        <v>2</v>
      </c>
      <c r="AG15" s="38">
        <v>3</v>
      </c>
      <c r="AH15" s="63">
        <v>4</v>
      </c>
      <c r="AI15" s="63">
        <v>5</v>
      </c>
      <c r="AK15" s="26"/>
    </row>
    <row r="16" spans="1:51" ht="18.75" customHeight="1">
      <c r="D16" s="93"/>
      <c r="E16" s="31"/>
      <c r="F16" s="31"/>
      <c r="G16" s="31"/>
      <c r="H16" s="26"/>
      <c r="I16" s="26"/>
      <c r="J16" s="26"/>
      <c r="K16" s="26"/>
      <c r="L16" s="57"/>
      <c r="M16" s="26"/>
      <c r="O16" s="26"/>
      <c r="P16" s="101"/>
      <c r="Q16" s="129">
        <v>1</v>
      </c>
      <c r="R16" s="130">
        <v>1</v>
      </c>
      <c r="S16" s="129">
        <v>1</v>
      </c>
      <c r="T16" s="129">
        <v>1</v>
      </c>
      <c r="U16" s="129">
        <v>1</v>
      </c>
      <c r="V16" s="129">
        <v>1</v>
      </c>
      <c r="W16" s="129">
        <v>1</v>
      </c>
      <c r="X16" s="129">
        <v>1</v>
      </c>
      <c r="Y16" s="129">
        <v>1</v>
      </c>
      <c r="Z16" s="94"/>
      <c r="AA16" s="95"/>
      <c r="AB16" s="83"/>
      <c r="AC16" s="30" t="s">
        <v>24</v>
      </c>
      <c r="AD16" s="7">
        <v>0</v>
      </c>
      <c r="AE16" s="38">
        <v>1</v>
      </c>
      <c r="AF16" s="38">
        <v>2</v>
      </c>
      <c r="AG16" s="38">
        <v>3</v>
      </c>
      <c r="AH16" s="63">
        <v>4</v>
      </c>
      <c r="AI16" s="63">
        <v>5</v>
      </c>
      <c r="AQ16" s="50"/>
      <c r="AR16" s="67"/>
      <c r="AS16" s="37"/>
      <c r="AT16" s="67"/>
      <c r="AU16" s="67"/>
      <c r="AV16" s="67"/>
      <c r="AW16" s="67"/>
      <c r="AX16" s="67"/>
      <c r="AY16" s="67"/>
    </row>
    <row r="17" spans="1:41" ht="18.75" customHeight="1">
      <c r="C17" s="17"/>
      <c r="H17" s="50"/>
      <c r="I17" s="25" t="s">
        <v>33</v>
      </c>
      <c r="J17" s="50"/>
      <c r="K17" s="67"/>
      <c r="L17" s="37"/>
      <c r="M17" s="67"/>
      <c r="O17" s="26"/>
      <c r="P17" s="105"/>
      <c r="Q17" s="129">
        <v>2</v>
      </c>
      <c r="R17" s="130">
        <v>2</v>
      </c>
      <c r="S17" s="129">
        <v>2</v>
      </c>
      <c r="T17" s="129">
        <v>2</v>
      </c>
      <c r="U17" s="129">
        <v>2</v>
      </c>
      <c r="V17" s="129">
        <v>2</v>
      </c>
      <c r="W17" s="129">
        <v>2</v>
      </c>
      <c r="X17" s="129">
        <v>2</v>
      </c>
      <c r="Y17" s="129">
        <v>2</v>
      </c>
      <c r="Z17" s="90"/>
      <c r="AA17" s="31"/>
      <c r="AB17" s="25" t="s">
        <v>38</v>
      </c>
      <c r="AC17" s="30"/>
      <c r="AD17" s="7">
        <v>0</v>
      </c>
      <c r="AE17" s="38">
        <v>1</v>
      </c>
      <c r="AF17" s="38">
        <v>2</v>
      </c>
      <c r="AG17" s="38">
        <v>3</v>
      </c>
      <c r="AH17" s="63">
        <v>4</v>
      </c>
      <c r="AI17" s="63">
        <v>5</v>
      </c>
    </row>
    <row r="18" spans="1:41" ht="18.75" customHeight="1">
      <c r="C18" s="29"/>
      <c r="D18" s="29" t="s">
        <v>21</v>
      </c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25"/>
      <c r="P18" s="105"/>
      <c r="Q18" s="105"/>
      <c r="R18" s="108"/>
      <c r="S18" s="108"/>
      <c r="T18" s="31"/>
      <c r="U18" s="105"/>
      <c r="V18" s="105"/>
      <c r="W18" s="108"/>
      <c r="X18" s="108"/>
      <c r="Y18" s="90"/>
      <c r="Z18" s="90"/>
      <c r="AA18" s="31"/>
      <c r="AB18" s="83"/>
      <c r="AC18" s="30" t="s">
        <v>20</v>
      </c>
      <c r="AD18" s="7">
        <v>0</v>
      </c>
      <c r="AE18" s="38">
        <v>1</v>
      </c>
      <c r="AF18" s="38">
        <v>2</v>
      </c>
      <c r="AG18" s="38">
        <v>3</v>
      </c>
      <c r="AH18" s="63">
        <v>4</v>
      </c>
      <c r="AI18" s="63">
        <v>5</v>
      </c>
      <c r="AJ18" s="59"/>
    </row>
    <row r="19" spans="1:41" ht="18.75" customHeight="1">
      <c r="C19" s="29"/>
      <c r="D19" s="29" t="s">
        <v>26</v>
      </c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30"/>
      <c r="P19" s="74"/>
      <c r="Q19" s="74"/>
      <c r="R19" s="121" t="s">
        <v>19</v>
      </c>
      <c r="S19" s="121"/>
      <c r="T19" s="26"/>
      <c r="U19" s="57"/>
      <c r="V19" s="57"/>
      <c r="W19" s="110"/>
      <c r="X19" s="110"/>
      <c r="AA19" s="30"/>
      <c r="AB19" s="25" t="s">
        <v>40</v>
      </c>
      <c r="AC19" s="30"/>
      <c r="AD19" s="42">
        <v>0</v>
      </c>
      <c r="AE19" s="106">
        <v>1</v>
      </c>
      <c r="AF19" s="7">
        <v>2</v>
      </c>
      <c r="AG19" s="38">
        <v>3</v>
      </c>
      <c r="AH19" s="38">
        <v>4</v>
      </c>
      <c r="AI19" s="38">
        <v>5</v>
      </c>
      <c r="AJ19" s="26"/>
      <c r="AL19" s="31"/>
      <c r="AM19" s="31"/>
    </row>
    <row r="20" spans="1:41" ht="18.75" customHeight="1">
      <c r="G20" s="25"/>
      <c r="H20" s="25"/>
      <c r="I20" s="25"/>
      <c r="N20" s="82"/>
      <c r="O20" s="25" t="s">
        <v>41</v>
      </c>
      <c r="P20" s="88" t="s">
        <v>42</v>
      </c>
      <c r="Q20" s="111" t="s">
        <v>43</v>
      </c>
      <c r="R20" s="111" t="s">
        <v>9</v>
      </c>
      <c r="S20" s="97" t="s">
        <v>44</v>
      </c>
      <c r="T20" s="94" t="s">
        <v>45</v>
      </c>
      <c r="U20" s="112" t="s">
        <v>46</v>
      </c>
      <c r="V20" s="90" t="s">
        <v>47</v>
      </c>
      <c r="W20" s="90" t="s">
        <v>30</v>
      </c>
      <c r="X20" s="90"/>
      <c r="Y20" s="90"/>
      <c r="AB20" s="25"/>
      <c r="AC20" s="30"/>
      <c r="AD20" s="122"/>
      <c r="AE20" s="123"/>
      <c r="AF20" s="124"/>
      <c r="AG20" s="75"/>
      <c r="AH20" s="75"/>
      <c r="AI20" s="75"/>
      <c r="AJ20" s="87"/>
      <c r="AK20" s="87" t="s">
        <v>29</v>
      </c>
      <c r="AN20" s="31"/>
      <c r="AO20" s="31"/>
    </row>
    <row r="21" spans="1:41" ht="18.75" customHeight="1">
      <c r="C21" s="25" t="s">
        <v>36</v>
      </c>
      <c r="D21" s="25"/>
      <c r="E21" s="71"/>
      <c r="F21" s="77"/>
      <c r="G21" s="11">
        <v>1</v>
      </c>
      <c r="H21" s="26"/>
      <c r="I21" s="26"/>
      <c r="K21" s="30" t="s">
        <v>34</v>
      </c>
      <c r="L21" s="11">
        <v>1</v>
      </c>
      <c r="M21" s="30"/>
      <c r="N21" s="82"/>
      <c r="O21" s="131">
        <v>1</v>
      </c>
      <c r="P21" s="132">
        <v>1</v>
      </c>
      <c r="Q21" s="131">
        <v>1</v>
      </c>
      <c r="R21" s="131">
        <v>1</v>
      </c>
      <c r="S21" s="131">
        <v>1</v>
      </c>
      <c r="T21" s="131">
        <v>1</v>
      </c>
      <c r="U21" s="131">
        <v>1</v>
      </c>
      <c r="V21" s="131">
        <v>1</v>
      </c>
      <c r="W21" s="131">
        <v>1</v>
      </c>
      <c r="X21" s="90"/>
      <c r="Y21" s="90"/>
      <c r="Z21" s="89"/>
      <c r="AA21" s="89"/>
      <c r="AB21" s="60"/>
      <c r="AC21" s="26"/>
      <c r="AD21" s="120" t="s">
        <v>39</v>
      </c>
      <c r="AE21" s="25"/>
      <c r="AF21" s="25"/>
      <c r="AG21" s="82"/>
      <c r="AH21" s="82"/>
      <c r="AI21" s="82"/>
      <c r="AM21" s="31"/>
      <c r="AN21" s="31"/>
    </row>
    <row r="22" spans="1:41" ht="18.75" customHeight="1">
      <c r="A22" s="14"/>
      <c r="C22" s="25" t="s">
        <v>37</v>
      </c>
      <c r="D22" s="25"/>
      <c r="F22" s="77"/>
      <c r="G22" s="85">
        <v>1</v>
      </c>
      <c r="H22" s="26"/>
      <c r="I22" s="26"/>
      <c r="K22" s="30" t="s">
        <v>35</v>
      </c>
      <c r="L22" s="11">
        <v>1</v>
      </c>
      <c r="M22" s="30"/>
      <c r="N22" s="31"/>
      <c r="O22" s="131">
        <v>2</v>
      </c>
      <c r="P22" s="133">
        <v>2</v>
      </c>
      <c r="Q22" s="131">
        <v>2</v>
      </c>
      <c r="R22" s="131">
        <v>2</v>
      </c>
      <c r="S22" s="131">
        <v>2</v>
      </c>
      <c r="T22" s="131">
        <v>2</v>
      </c>
      <c r="U22" s="131">
        <v>2</v>
      </c>
      <c r="V22" s="131">
        <v>2</v>
      </c>
      <c r="W22" s="131">
        <v>2</v>
      </c>
      <c r="X22" s="90"/>
      <c r="Y22" s="128"/>
      <c r="Z22" s="117"/>
      <c r="AA22" s="117"/>
      <c r="AB22" s="118"/>
      <c r="AC22" s="62"/>
      <c r="AD22" s="125"/>
      <c r="AE22" s="126"/>
      <c r="AF22" s="126"/>
      <c r="AG22" s="127"/>
      <c r="AH22" s="127"/>
      <c r="AI22" s="127"/>
      <c r="AJ22" s="32"/>
      <c r="AK22" s="72"/>
      <c r="AM22" s="60"/>
      <c r="AN22" s="31"/>
    </row>
    <row r="23" spans="1:41" ht="18.75" customHeight="1">
      <c r="A23" s="14"/>
      <c r="F23" s="25" t="s">
        <v>7</v>
      </c>
      <c r="H23" s="56"/>
      <c r="I23" s="31"/>
      <c r="N23" s="31"/>
      <c r="O23" s="134">
        <v>3</v>
      </c>
      <c r="P23" s="135">
        <v>3</v>
      </c>
      <c r="Q23" s="135">
        <v>3</v>
      </c>
      <c r="R23" s="136">
        <v>3</v>
      </c>
      <c r="S23" s="136">
        <v>3</v>
      </c>
      <c r="T23" s="136">
        <v>3</v>
      </c>
      <c r="U23" s="131">
        <v>3</v>
      </c>
      <c r="V23" s="137">
        <v>3</v>
      </c>
      <c r="W23" s="137">
        <v>3</v>
      </c>
      <c r="X23" s="105"/>
      <c r="Y23" s="102"/>
      <c r="Z23" s="89"/>
      <c r="AA23" s="89"/>
      <c r="AB23" s="60"/>
      <c r="AC23" s="76"/>
      <c r="AD23" s="34"/>
      <c r="AE23" s="87"/>
      <c r="AF23" s="87"/>
      <c r="AG23" s="87"/>
      <c r="AH23" s="87"/>
      <c r="AI23" s="142"/>
      <c r="AJ23" s="142"/>
      <c r="AK23" s="103"/>
      <c r="AL23" s="89"/>
      <c r="AM23" s="60"/>
      <c r="AN23" s="31"/>
    </row>
    <row r="24" spans="1:41" ht="18.75" customHeight="1">
      <c r="A24" s="14"/>
      <c r="C24" s="25" t="s">
        <v>16</v>
      </c>
      <c r="D24" s="71"/>
      <c r="E24" s="71"/>
      <c r="F24" s="11">
        <v>1</v>
      </c>
      <c r="H24" s="31"/>
      <c r="I24" s="31"/>
      <c r="J24" s="76"/>
      <c r="K24" s="26"/>
      <c r="L24" s="31"/>
      <c r="M24" s="82"/>
      <c r="N24" s="84"/>
      <c r="O24" s="137">
        <v>4</v>
      </c>
      <c r="P24" s="131">
        <v>4</v>
      </c>
      <c r="Q24" s="137">
        <v>4</v>
      </c>
      <c r="R24" s="136">
        <v>4</v>
      </c>
      <c r="S24" s="136">
        <v>4</v>
      </c>
      <c r="T24" s="136">
        <v>4</v>
      </c>
      <c r="U24" s="135">
        <v>4</v>
      </c>
      <c r="V24" s="137">
        <v>4</v>
      </c>
      <c r="W24" s="137">
        <v>4</v>
      </c>
      <c r="X24" s="105"/>
      <c r="Y24" s="102"/>
      <c r="Z24" s="89"/>
      <c r="AA24" s="89"/>
      <c r="AB24" s="31"/>
      <c r="AC24" s="90"/>
      <c r="AD24" s="90"/>
      <c r="AE24" s="87"/>
      <c r="AF24" s="87"/>
      <c r="AG24" s="87"/>
      <c r="AH24" s="87"/>
      <c r="AI24" s="142"/>
      <c r="AJ24" s="142"/>
      <c r="AK24" s="103"/>
      <c r="AL24" s="89"/>
      <c r="AM24" s="60"/>
      <c r="AN24" s="31"/>
    </row>
    <row r="25" spans="1:41" ht="18.75" customHeight="1">
      <c r="E25" s="64" t="s">
        <v>17</v>
      </c>
      <c r="F25" s="11">
        <v>1</v>
      </c>
      <c r="H25" s="31"/>
      <c r="I25" s="31"/>
      <c r="J25" s="76"/>
      <c r="K25" s="26"/>
      <c r="L25" s="31"/>
      <c r="M25" s="82"/>
      <c r="N25" s="84"/>
      <c r="O25" s="138">
        <v>5</v>
      </c>
      <c r="P25" s="131">
        <v>5</v>
      </c>
      <c r="Q25" s="136">
        <v>5</v>
      </c>
      <c r="R25" s="131">
        <v>5</v>
      </c>
      <c r="S25" s="131">
        <v>5</v>
      </c>
      <c r="T25" s="131">
        <v>5</v>
      </c>
      <c r="U25" s="138">
        <v>5</v>
      </c>
      <c r="V25" s="137">
        <v>5</v>
      </c>
      <c r="W25" s="137">
        <v>5</v>
      </c>
      <c r="X25" s="105"/>
      <c r="Y25" s="102"/>
      <c r="Z25" s="90"/>
      <c r="AA25" s="90"/>
      <c r="AB25" s="50"/>
      <c r="AC25" s="94"/>
      <c r="AD25" s="94"/>
      <c r="AE25" s="87"/>
      <c r="AF25" s="87"/>
      <c r="AG25" s="87"/>
      <c r="AH25" s="142"/>
      <c r="AI25" s="142"/>
      <c r="AJ25" s="89"/>
      <c r="AK25" s="103"/>
      <c r="AL25" s="31"/>
    </row>
    <row r="26" spans="1:41" ht="18.75" customHeight="1">
      <c r="C26" s="8"/>
      <c r="D26" s="80"/>
      <c r="E26" s="81"/>
      <c r="F26" s="81"/>
      <c r="G26" s="33"/>
      <c r="H26" s="33"/>
      <c r="I26" s="33"/>
      <c r="J26" s="33"/>
      <c r="K26" s="33"/>
      <c r="L26" s="33"/>
      <c r="M26" s="33"/>
      <c r="N26" s="107"/>
      <c r="O26" s="107"/>
      <c r="P26" s="33"/>
      <c r="Q26" s="141"/>
      <c r="R26" s="33"/>
      <c r="S26" s="143"/>
      <c r="T26" s="143"/>
      <c r="U26" s="99"/>
      <c r="V26" s="99"/>
      <c r="W26" s="81"/>
      <c r="X26" s="81"/>
      <c r="Y26" s="119"/>
      <c r="Z26" s="143"/>
      <c r="AA26" s="143"/>
      <c r="AB26" s="99"/>
      <c r="AC26" s="99"/>
      <c r="AD26" s="79"/>
      <c r="AE26" s="79"/>
      <c r="AF26" s="79"/>
      <c r="AG26" s="79"/>
      <c r="AH26" s="143"/>
      <c r="AI26" s="143"/>
      <c r="AJ26" s="99"/>
      <c r="AK26" s="104"/>
      <c r="AL26" s="100"/>
    </row>
    <row r="27" spans="1:41" ht="18.75" customHeight="1">
      <c r="B27" s="66"/>
      <c r="C27" s="83"/>
      <c r="D27" s="83"/>
      <c r="E27" s="83"/>
      <c r="F27" s="83"/>
      <c r="G27" s="83"/>
      <c r="H27" s="83"/>
      <c r="I27" s="83"/>
      <c r="J27" s="49">
        <v>0</v>
      </c>
      <c r="K27" s="39"/>
      <c r="L27" s="39"/>
      <c r="M27" s="39"/>
      <c r="N27" s="39">
        <v>4</v>
      </c>
      <c r="O27" s="39"/>
      <c r="P27" s="39"/>
      <c r="Q27" s="39"/>
      <c r="R27" s="39"/>
      <c r="S27" s="39">
        <v>9</v>
      </c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31"/>
    </row>
    <row r="28" spans="1:41" ht="18.75" customHeight="1">
      <c r="B28" s="66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3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3"/>
      <c r="AF28" s="83"/>
      <c r="AG28" s="83"/>
      <c r="AH28" s="12"/>
      <c r="AI28" s="13" t="s">
        <v>4</v>
      </c>
      <c r="AJ28" s="12"/>
      <c r="AK28" s="11"/>
      <c r="AL28" s="10"/>
      <c r="AM28" s="59"/>
    </row>
    <row r="29" spans="1:41" ht="18.75" customHeight="1">
      <c r="B29" s="66"/>
      <c r="C29" s="83"/>
      <c r="D29" s="46" t="s">
        <v>14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3"/>
      <c r="U29" s="83"/>
      <c r="V29" s="47" t="s">
        <v>14</v>
      </c>
      <c r="W29" s="83"/>
      <c r="X29" s="83"/>
      <c r="Y29" s="83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66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3"/>
      <c r="U30" s="83"/>
      <c r="V30" s="70" t="s">
        <v>23</v>
      </c>
      <c r="W30" s="83"/>
      <c r="X30" s="83"/>
      <c r="Y30" s="83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66"/>
      <c r="C31" s="83"/>
      <c r="D31" s="83"/>
      <c r="E31" s="83"/>
      <c r="F31" s="83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3"/>
      <c r="U31" s="68" t="s">
        <v>25</v>
      </c>
      <c r="V31" s="70"/>
      <c r="W31" s="83"/>
      <c r="X31" s="83"/>
      <c r="Y31" s="83"/>
      <c r="Z31" s="83"/>
      <c r="AA31" s="83"/>
      <c r="AB31" s="50">
        <v>0</v>
      </c>
      <c r="AC31" s="83"/>
      <c r="AD31" s="37"/>
      <c r="AE31" s="83"/>
      <c r="AF31" s="83">
        <v>4</v>
      </c>
      <c r="AG31" s="83"/>
      <c r="AH31" s="83"/>
      <c r="AI31" s="83"/>
      <c r="AJ31" s="83"/>
      <c r="AK31" s="83">
        <v>9</v>
      </c>
      <c r="AL31" s="15"/>
      <c r="AM31" s="14"/>
    </row>
    <row r="32" spans="1:41" ht="18.75" customHeight="1">
      <c r="B32" s="66"/>
      <c r="C32" s="83"/>
      <c r="D32" s="83"/>
      <c r="E32" s="83"/>
      <c r="F32" s="25" t="s">
        <v>12</v>
      </c>
      <c r="G32" s="25" t="s">
        <v>13</v>
      </c>
      <c r="H32" s="25" t="s">
        <v>9</v>
      </c>
      <c r="I32" s="83"/>
      <c r="J32" s="40"/>
      <c r="K32" s="14"/>
      <c r="L32" s="10" t="s">
        <v>9</v>
      </c>
      <c r="M32" s="13" t="s">
        <v>10</v>
      </c>
      <c r="N32" s="83"/>
      <c r="O32" s="9"/>
      <c r="P32" s="9" t="s">
        <v>7</v>
      </c>
      <c r="Q32" s="83"/>
      <c r="R32" s="83"/>
      <c r="S32" s="25"/>
      <c r="T32" s="61"/>
      <c r="U32" s="73" t="s">
        <v>27</v>
      </c>
      <c r="V32" s="61"/>
      <c r="W32" s="61"/>
      <c r="X32" s="25"/>
      <c r="Y32" s="25" t="s">
        <v>28</v>
      </c>
      <c r="Z32" s="25"/>
      <c r="AA32" s="25"/>
      <c r="AB32" s="25"/>
      <c r="AC32" s="58"/>
      <c r="AD32" s="139" t="s">
        <v>48</v>
      </c>
      <c r="AE32" s="139"/>
      <c r="AF32" s="139"/>
      <c r="AG32" s="140"/>
      <c r="AH32" s="61"/>
      <c r="AI32" s="83"/>
      <c r="AJ32" s="83"/>
      <c r="AK32" s="26"/>
      <c r="AL32" s="83"/>
      <c r="AM32" s="59"/>
    </row>
    <row r="33" spans="1:39" ht="18.75" customHeight="1">
      <c r="B33" s="66"/>
      <c r="C33" s="83"/>
      <c r="D33" s="27" t="s">
        <v>11</v>
      </c>
      <c r="E33" s="83"/>
      <c r="F33" s="11">
        <v>0</v>
      </c>
      <c r="G33" s="11">
        <v>1</v>
      </c>
      <c r="H33" s="11">
        <v>2</v>
      </c>
      <c r="I33" s="83"/>
      <c r="J33" s="14" t="s">
        <v>8</v>
      </c>
      <c r="K33" s="83"/>
      <c r="L33" s="42">
        <v>0</v>
      </c>
      <c r="M33" s="42">
        <v>1</v>
      </c>
      <c r="N33" s="83"/>
      <c r="O33" s="52" t="s">
        <v>49</v>
      </c>
      <c r="P33" s="96" t="s">
        <v>14</v>
      </c>
      <c r="Q33" s="9"/>
      <c r="R33" s="83"/>
      <c r="S33" s="54" t="s">
        <v>21</v>
      </c>
      <c r="T33" s="42">
        <v>1</v>
      </c>
      <c r="U33" s="43">
        <v>2</v>
      </c>
      <c r="V33" s="42">
        <v>3</v>
      </c>
      <c r="W33" s="86"/>
      <c r="X33" s="43">
        <v>1</v>
      </c>
      <c r="Y33" s="43">
        <v>2</v>
      </c>
      <c r="Z33" s="43">
        <v>3</v>
      </c>
      <c r="AA33" s="54"/>
      <c r="AB33" s="25" t="s">
        <v>41</v>
      </c>
      <c r="AC33" s="88" t="s">
        <v>42</v>
      </c>
      <c r="AD33" s="111" t="s">
        <v>43</v>
      </c>
      <c r="AE33" s="111" t="s">
        <v>9</v>
      </c>
      <c r="AF33" s="97" t="s">
        <v>44</v>
      </c>
      <c r="AG33" s="94" t="s">
        <v>45</v>
      </c>
      <c r="AH33" s="112" t="s">
        <v>46</v>
      </c>
      <c r="AI33" s="90" t="s">
        <v>47</v>
      </c>
      <c r="AJ33" s="90" t="s">
        <v>30</v>
      </c>
      <c r="AK33" s="109"/>
      <c r="AL33" s="109"/>
      <c r="AM33" s="59"/>
    </row>
    <row r="34" spans="1:39" ht="18.75" customHeight="1">
      <c r="B34" s="66"/>
      <c r="C34" s="83"/>
      <c r="D34" s="83"/>
      <c r="E34" s="83"/>
      <c r="F34" s="31"/>
      <c r="G34" s="69"/>
      <c r="H34" s="69"/>
      <c r="I34" s="83"/>
      <c r="J34" s="9"/>
      <c r="K34" s="9"/>
      <c r="L34" s="9"/>
      <c r="M34" s="83"/>
      <c r="N34" s="83"/>
      <c r="O34" s="52"/>
      <c r="P34" s="34" t="s">
        <v>14</v>
      </c>
      <c r="Q34" s="34"/>
      <c r="R34" s="83"/>
      <c r="S34" s="54" t="s">
        <v>26</v>
      </c>
      <c r="T34" s="42">
        <v>1</v>
      </c>
      <c r="U34" s="43">
        <v>2</v>
      </c>
      <c r="V34" s="42">
        <v>3</v>
      </c>
      <c r="W34" s="86"/>
      <c r="X34" s="43">
        <v>1</v>
      </c>
      <c r="Y34" s="43">
        <v>2</v>
      </c>
      <c r="Z34" s="43">
        <v>3</v>
      </c>
      <c r="AA34" s="54"/>
      <c r="AB34" s="131">
        <v>1</v>
      </c>
      <c r="AC34" s="132">
        <v>1</v>
      </c>
      <c r="AD34" s="131">
        <v>1</v>
      </c>
      <c r="AE34" s="131" t="s">
        <v>50</v>
      </c>
      <c r="AF34" s="131">
        <v>1</v>
      </c>
      <c r="AG34" s="131">
        <v>1</v>
      </c>
      <c r="AH34" s="131">
        <v>1</v>
      </c>
      <c r="AI34" s="131">
        <v>1</v>
      </c>
      <c r="AJ34" s="131">
        <v>1</v>
      </c>
      <c r="AK34" s="109"/>
      <c r="AL34" s="109"/>
      <c r="AM34" s="26"/>
    </row>
    <row r="35" spans="1:39" ht="18.75" customHeight="1">
      <c r="B35" s="66"/>
      <c r="C35" s="83"/>
      <c r="D35" s="9"/>
      <c r="E35" s="9"/>
      <c r="F35" s="9"/>
      <c r="G35" s="18"/>
      <c r="H35" s="18"/>
      <c r="I35" s="83"/>
      <c r="J35" s="51"/>
      <c r="K35" s="28"/>
      <c r="L35" s="52"/>
      <c r="M35" s="83"/>
      <c r="N35" s="83"/>
      <c r="O35" s="51"/>
      <c r="P35" s="52"/>
      <c r="Q35" s="34" t="s">
        <v>14</v>
      </c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131">
        <v>2</v>
      </c>
      <c r="AC35" s="133">
        <v>2</v>
      </c>
      <c r="AD35" s="131">
        <v>2</v>
      </c>
      <c r="AE35" s="131">
        <v>1</v>
      </c>
      <c r="AF35" s="131">
        <v>2</v>
      </c>
      <c r="AG35" s="131">
        <v>2</v>
      </c>
      <c r="AH35" s="131">
        <v>2</v>
      </c>
      <c r="AI35" s="131">
        <v>2</v>
      </c>
      <c r="AJ35" s="131">
        <v>2</v>
      </c>
      <c r="AK35" s="113"/>
      <c r="AL35" s="109"/>
      <c r="AM35" s="59"/>
    </row>
    <row r="36" spans="1:39" ht="18.75" customHeight="1">
      <c r="B36" s="66"/>
      <c r="C36" s="83"/>
      <c r="D36" s="34"/>
      <c r="E36" s="83"/>
      <c r="F36" s="34"/>
      <c r="G36" s="25" t="s">
        <v>32</v>
      </c>
      <c r="H36" s="83"/>
      <c r="I36" s="83"/>
      <c r="J36" s="83"/>
      <c r="K36" s="83"/>
      <c r="L36" s="83"/>
      <c r="M36" s="51"/>
      <c r="N36" s="83"/>
      <c r="O36" s="51"/>
      <c r="P36" s="52"/>
      <c r="Q36" s="34"/>
      <c r="R36" s="83"/>
      <c r="S36" s="83"/>
      <c r="T36" s="83"/>
      <c r="U36" s="70" t="s">
        <v>22</v>
      </c>
      <c r="V36" s="83"/>
      <c r="W36" s="83"/>
      <c r="X36" s="83"/>
      <c r="Y36" s="83"/>
      <c r="Z36" s="60"/>
      <c r="AA36" s="26"/>
      <c r="AB36" s="32"/>
      <c r="AC36" s="114"/>
      <c r="AD36" s="115"/>
      <c r="AE36" s="115"/>
      <c r="AF36" s="116"/>
      <c r="AG36" s="116"/>
      <c r="AH36" s="32"/>
      <c r="AI36" s="115"/>
      <c r="AJ36" s="115"/>
      <c r="AK36" s="108"/>
      <c r="AL36" s="108"/>
      <c r="AM36" s="59"/>
    </row>
    <row r="37" spans="1:39" ht="18.75" customHeight="1">
      <c r="B37" s="66"/>
      <c r="C37" s="83"/>
      <c r="D37" s="57" t="s">
        <v>21</v>
      </c>
      <c r="E37" s="78"/>
      <c r="F37" s="91">
        <v>1</v>
      </c>
      <c r="G37" s="91">
        <v>2</v>
      </c>
      <c r="H37" s="91">
        <v>3</v>
      </c>
      <c r="I37" s="91">
        <v>4</v>
      </c>
      <c r="J37" s="91">
        <v>5</v>
      </c>
      <c r="K37" s="91">
        <v>6</v>
      </c>
      <c r="L37" s="91">
        <v>7</v>
      </c>
      <c r="M37" s="91">
        <v>8</v>
      </c>
      <c r="N37" s="26"/>
      <c r="O37" s="26"/>
      <c r="P37" s="90"/>
      <c r="Q37" s="90"/>
      <c r="R37" s="90"/>
      <c r="S37" s="55" t="s">
        <v>31</v>
      </c>
      <c r="T37" s="61"/>
      <c r="U37" s="83"/>
      <c r="V37" s="83"/>
      <c r="W37" s="26"/>
      <c r="X37" s="83"/>
      <c r="Y37" s="26"/>
      <c r="Z37" s="83"/>
      <c r="AA37" s="90"/>
      <c r="AB37" s="26"/>
      <c r="AC37" s="26"/>
      <c r="AD37" s="83"/>
      <c r="AE37" s="25" t="s">
        <v>14</v>
      </c>
      <c r="AF37" s="25" t="s">
        <v>19</v>
      </c>
      <c r="AG37" s="83"/>
      <c r="AH37" s="83"/>
      <c r="AI37" s="83"/>
      <c r="AJ37" s="57"/>
      <c r="AK37" s="110"/>
      <c r="AL37" s="110"/>
      <c r="AM37" s="26"/>
    </row>
    <row r="38" spans="1:39" ht="18.75" customHeight="1">
      <c r="A38" s="14"/>
      <c r="B38" s="66"/>
      <c r="C38" s="83"/>
      <c r="D38" s="57" t="s">
        <v>26</v>
      </c>
      <c r="E38" s="98"/>
      <c r="F38" s="92">
        <v>1</v>
      </c>
      <c r="G38" s="92">
        <v>2</v>
      </c>
      <c r="H38" s="92">
        <v>3</v>
      </c>
      <c r="I38" s="92">
        <v>4</v>
      </c>
      <c r="J38" s="92">
        <v>5</v>
      </c>
      <c r="K38" s="92">
        <v>6</v>
      </c>
      <c r="L38" s="92">
        <v>7</v>
      </c>
      <c r="M38" s="92">
        <v>8</v>
      </c>
      <c r="N38" s="83"/>
      <c r="O38" s="26"/>
      <c r="P38" s="101"/>
      <c r="Q38" s="25" t="s">
        <v>41</v>
      </c>
      <c r="R38" s="88" t="s">
        <v>42</v>
      </c>
      <c r="S38" s="111" t="s">
        <v>43</v>
      </c>
      <c r="T38" s="111" t="s">
        <v>9</v>
      </c>
      <c r="U38" s="97" t="s">
        <v>44</v>
      </c>
      <c r="V38" s="94" t="s">
        <v>45</v>
      </c>
      <c r="W38" s="112" t="s">
        <v>46</v>
      </c>
      <c r="X38" s="90" t="s">
        <v>47</v>
      </c>
      <c r="Y38" s="90" t="s">
        <v>30</v>
      </c>
      <c r="Z38" s="90"/>
      <c r="AA38" s="31"/>
      <c r="AB38" s="50"/>
      <c r="AC38" s="30" t="s">
        <v>18</v>
      </c>
      <c r="AD38" s="7">
        <v>0</v>
      </c>
      <c r="AE38" s="38">
        <v>1</v>
      </c>
      <c r="AF38" s="38">
        <v>2</v>
      </c>
      <c r="AG38" s="38">
        <v>3</v>
      </c>
      <c r="AH38" s="63">
        <v>4</v>
      </c>
      <c r="AI38" s="63">
        <v>5</v>
      </c>
      <c r="AJ38" s="83"/>
      <c r="AK38" s="26"/>
      <c r="AL38" s="83"/>
      <c r="AM38" s="26"/>
    </row>
    <row r="39" spans="1:39" ht="18.75" customHeight="1">
      <c r="A39" s="14"/>
      <c r="B39" s="66"/>
      <c r="C39" s="83"/>
      <c r="D39" s="93"/>
      <c r="E39" s="31"/>
      <c r="F39" s="31"/>
      <c r="G39" s="31"/>
      <c r="H39" s="26"/>
      <c r="I39" s="26"/>
      <c r="J39" s="26"/>
      <c r="K39" s="26"/>
      <c r="L39" s="57"/>
      <c r="M39" s="26"/>
      <c r="N39" s="83"/>
      <c r="O39" s="26"/>
      <c r="P39" s="101"/>
      <c r="Q39" s="129">
        <v>1</v>
      </c>
      <c r="R39" s="130">
        <v>1</v>
      </c>
      <c r="S39" s="129">
        <v>1</v>
      </c>
      <c r="T39" s="129">
        <v>1</v>
      </c>
      <c r="U39" s="129">
        <v>1</v>
      </c>
      <c r="V39" s="129">
        <v>1</v>
      </c>
      <c r="W39" s="129">
        <v>1</v>
      </c>
      <c r="X39" s="129">
        <v>1</v>
      </c>
      <c r="Y39" s="129">
        <v>1</v>
      </c>
      <c r="Z39" s="94"/>
      <c r="AA39" s="95"/>
      <c r="AB39" s="83"/>
      <c r="AC39" s="30" t="s">
        <v>24</v>
      </c>
      <c r="AD39" s="7">
        <v>0</v>
      </c>
      <c r="AE39" s="38">
        <v>1</v>
      </c>
      <c r="AF39" s="38">
        <v>2</v>
      </c>
      <c r="AG39" s="38">
        <v>3</v>
      </c>
      <c r="AH39" s="63">
        <v>4</v>
      </c>
      <c r="AI39" s="63">
        <v>5</v>
      </c>
      <c r="AJ39" s="83"/>
      <c r="AK39" s="83"/>
      <c r="AL39" s="83"/>
      <c r="AM39" s="59"/>
    </row>
    <row r="40" spans="1:39" ht="18.75" customHeight="1">
      <c r="A40" s="14"/>
      <c r="B40" s="66"/>
      <c r="C40" s="17"/>
      <c r="D40" s="83"/>
      <c r="E40" s="83"/>
      <c r="F40" s="83"/>
      <c r="G40" s="83"/>
      <c r="H40" s="50"/>
      <c r="I40" s="25" t="s">
        <v>33</v>
      </c>
      <c r="J40" s="50"/>
      <c r="K40" s="83"/>
      <c r="L40" s="37"/>
      <c r="M40" s="83"/>
      <c r="N40" s="83"/>
      <c r="O40" s="26"/>
      <c r="P40" s="105"/>
      <c r="Q40" s="129">
        <v>2</v>
      </c>
      <c r="R40" s="130">
        <v>2</v>
      </c>
      <c r="S40" s="129">
        <v>2</v>
      </c>
      <c r="T40" s="129">
        <v>2</v>
      </c>
      <c r="U40" s="129">
        <v>2</v>
      </c>
      <c r="V40" s="129">
        <v>2</v>
      </c>
      <c r="W40" s="129">
        <v>2</v>
      </c>
      <c r="X40" s="129">
        <v>2</v>
      </c>
      <c r="Y40" s="129">
        <v>2</v>
      </c>
      <c r="Z40" s="90"/>
      <c r="AA40" s="31"/>
      <c r="AB40" s="25" t="s">
        <v>38</v>
      </c>
      <c r="AC40" s="30"/>
      <c r="AD40" s="7">
        <v>0</v>
      </c>
      <c r="AE40" s="38">
        <v>1</v>
      </c>
      <c r="AF40" s="38">
        <v>2</v>
      </c>
      <c r="AG40" s="38">
        <v>3</v>
      </c>
      <c r="AH40" s="63">
        <v>4</v>
      </c>
      <c r="AI40" s="63">
        <v>5</v>
      </c>
      <c r="AJ40" s="83"/>
      <c r="AK40" s="83"/>
      <c r="AL40" s="83"/>
      <c r="AM40" s="59"/>
    </row>
    <row r="41" spans="1:39" ht="18.75" customHeight="1">
      <c r="B41" s="66"/>
      <c r="C41" s="29"/>
      <c r="D41" s="29" t="s">
        <v>21</v>
      </c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3"/>
      <c r="O41" s="25"/>
      <c r="P41" s="105"/>
      <c r="Q41" s="105"/>
      <c r="R41" s="108"/>
      <c r="S41" s="108"/>
      <c r="T41" s="31"/>
      <c r="U41" s="105"/>
      <c r="V41" s="105"/>
      <c r="W41" s="108"/>
      <c r="X41" s="108"/>
      <c r="Y41" s="90"/>
      <c r="Z41" s="90"/>
      <c r="AA41" s="31"/>
      <c r="AB41" s="83"/>
      <c r="AC41" s="30" t="s">
        <v>20</v>
      </c>
      <c r="AD41" s="7">
        <v>0</v>
      </c>
      <c r="AE41" s="38">
        <v>1</v>
      </c>
      <c r="AF41" s="38">
        <v>2</v>
      </c>
      <c r="AG41" s="38">
        <v>3</v>
      </c>
      <c r="AH41" s="63">
        <v>4</v>
      </c>
      <c r="AI41" s="63">
        <v>5</v>
      </c>
      <c r="AJ41" s="83"/>
      <c r="AK41" s="83"/>
      <c r="AL41" s="83"/>
      <c r="AM41" s="59"/>
    </row>
    <row r="42" spans="1:39" ht="18.75" customHeight="1">
      <c r="B42" s="66"/>
      <c r="C42" s="29"/>
      <c r="D42" s="29" t="s">
        <v>26</v>
      </c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3"/>
      <c r="O42" s="30"/>
      <c r="P42" s="74"/>
      <c r="Q42" s="74"/>
      <c r="R42" s="121" t="s">
        <v>19</v>
      </c>
      <c r="S42" s="121"/>
      <c r="T42" s="26"/>
      <c r="U42" s="57"/>
      <c r="V42" s="57"/>
      <c r="W42" s="110"/>
      <c r="X42" s="110"/>
      <c r="Y42" s="83"/>
      <c r="Z42" s="83"/>
      <c r="AA42" s="30"/>
      <c r="AB42" s="25" t="s">
        <v>40</v>
      </c>
      <c r="AC42" s="30"/>
      <c r="AD42" s="42">
        <v>0</v>
      </c>
      <c r="AE42" s="106">
        <v>1</v>
      </c>
      <c r="AF42" s="7">
        <v>2</v>
      </c>
      <c r="AG42" s="38">
        <v>3</v>
      </c>
      <c r="AH42" s="38">
        <v>4</v>
      </c>
      <c r="AI42" s="38">
        <v>5</v>
      </c>
      <c r="AJ42" s="26"/>
      <c r="AK42" s="83"/>
      <c r="AL42" s="31"/>
      <c r="AM42" s="59"/>
    </row>
    <row r="43" spans="1:39" ht="18.75" customHeight="1">
      <c r="B43" s="66"/>
      <c r="C43" s="83"/>
      <c r="D43" s="83"/>
      <c r="E43" s="83"/>
      <c r="F43" s="83"/>
      <c r="G43" s="25"/>
      <c r="H43" s="25"/>
      <c r="I43" s="25"/>
      <c r="J43" s="83"/>
      <c r="K43" s="83"/>
      <c r="L43" s="83"/>
      <c r="M43" s="83"/>
      <c r="N43" s="83"/>
      <c r="O43" s="25" t="s">
        <v>41</v>
      </c>
      <c r="P43" s="88" t="s">
        <v>42</v>
      </c>
      <c r="Q43" s="111" t="s">
        <v>43</v>
      </c>
      <c r="R43" s="111" t="s">
        <v>9</v>
      </c>
      <c r="S43" s="97" t="s">
        <v>44</v>
      </c>
      <c r="T43" s="94" t="s">
        <v>45</v>
      </c>
      <c r="U43" s="112" t="s">
        <v>46</v>
      </c>
      <c r="V43" s="90" t="s">
        <v>47</v>
      </c>
      <c r="W43" s="90" t="s">
        <v>30</v>
      </c>
      <c r="X43" s="90"/>
      <c r="Y43" s="90"/>
      <c r="Z43" s="83"/>
      <c r="AA43" s="83"/>
      <c r="AB43" s="25"/>
      <c r="AC43" s="30"/>
      <c r="AD43" s="122"/>
      <c r="AE43" s="123"/>
      <c r="AF43" s="124"/>
      <c r="AG43" s="75"/>
      <c r="AH43" s="75"/>
      <c r="AI43" s="75"/>
      <c r="AJ43" s="87"/>
      <c r="AK43" s="87" t="s">
        <v>29</v>
      </c>
      <c r="AL43" s="83"/>
      <c r="AM43" s="59"/>
    </row>
    <row r="44" spans="1:39" ht="18.75" customHeight="1">
      <c r="B44" s="66"/>
      <c r="C44" s="25" t="s">
        <v>36</v>
      </c>
      <c r="D44" s="25"/>
      <c r="E44" s="83"/>
      <c r="F44" s="77"/>
      <c r="G44" s="11">
        <v>1</v>
      </c>
      <c r="H44" s="26"/>
      <c r="I44" s="26"/>
      <c r="J44" s="83"/>
      <c r="K44" s="30" t="s">
        <v>34</v>
      </c>
      <c r="L44" s="11">
        <v>1</v>
      </c>
      <c r="M44" s="30"/>
      <c r="N44" s="83"/>
      <c r="O44" s="131">
        <v>1</v>
      </c>
      <c r="P44" s="132">
        <v>1</v>
      </c>
      <c r="Q44" s="131">
        <v>1</v>
      </c>
      <c r="R44" s="131">
        <v>1</v>
      </c>
      <c r="S44" s="131">
        <v>1</v>
      </c>
      <c r="T44" s="131">
        <v>1</v>
      </c>
      <c r="U44" s="131">
        <v>1</v>
      </c>
      <c r="V44" s="131">
        <v>1</v>
      </c>
      <c r="W44" s="131">
        <v>1</v>
      </c>
      <c r="X44" s="90"/>
      <c r="Y44" s="90"/>
      <c r="Z44" s="89"/>
      <c r="AA44" s="89"/>
      <c r="AB44" s="60"/>
      <c r="AC44" s="26"/>
      <c r="AD44" s="120" t="s">
        <v>39</v>
      </c>
      <c r="AE44" s="25"/>
      <c r="AF44" s="25"/>
      <c r="AG44" s="83"/>
      <c r="AH44" s="83"/>
      <c r="AI44" s="83"/>
      <c r="AJ44" s="83"/>
      <c r="AK44" s="83"/>
      <c r="AL44" s="83"/>
      <c r="AM44" s="31"/>
    </row>
    <row r="45" spans="1:39" ht="18.75" customHeight="1">
      <c r="B45" s="66"/>
      <c r="C45" s="25" t="s">
        <v>37</v>
      </c>
      <c r="D45" s="25"/>
      <c r="E45" s="83"/>
      <c r="F45" s="77"/>
      <c r="G45" s="85">
        <v>1</v>
      </c>
      <c r="H45" s="26"/>
      <c r="I45" s="26"/>
      <c r="J45" s="83"/>
      <c r="K45" s="30" t="s">
        <v>35</v>
      </c>
      <c r="L45" s="11">
        <v>1</v>
      </c>
      <c r="M45" s="30"/>
      <c r="N45" s="31"/>
      <c r="O45" s="131">
        <v>2</v>
      </c>
      <c r="P45" s="133">
        <v>2</v>
      </c>
      <c r="Q45" s="131">
        <v>2</v>
      </c>
      <c r="R45" s="131">
        <v>2</v>
      </c>
      <c r="S45" s="131">
        <v>2</v>
      </c>
      <c r="T45" s="131">
        <v>2</v>
      </c>
      <c r="U45" s="131">
        <v>2</v>
      </c>
      <c r="V45" s="131">
        <v>2</v>
      </c>
      <c r="W45" s="131">
        <v>2</v>
      </c>
      <c r="X45" s="90"/>
      <c r="Y45" s="128"/>
      <c r="Z45" s="117"/>
      <c r="AA45" s="117"/>
      <c r="AB45" s="118"/>
      <c r="AC45" s="62"/>
      <c r="AD45" s="125"/>
      <c r="AE45" s="126"/>
      <c r="AF45" s="126"/>
      <c r="AG45" s="127"/>
      <c r="AH45" s="127"/>
      <c r="AI45" s="127"/>
      <c r="AJ45" s="32"/>
      <c r="AK45" s="72"/>
      <c r="AL45" s="83"/>
      <c r="AM45" s="60"/>
    </row>
    <row r="46" spans="1:39" ht="18.75" customHeight="1">
      <c r="B46" s="66"/>
      <c r="C46" s="83"/>
      <c r="D46" s="83"/>
      <c r="E46" s="83"/>
      <c r="F46" s="25" t="s">
        <v>7</v>
      </c>
      <c r="G46" s="83"/>
      <c r="H46" s="56"/>
      <c r="I46" s="31"/>
      <c r="J46" s="83"/>
      <c r="K46" s="83"/>
      <c r="L46" s="83"/>
      <c r="M46" s="83"/>
      <c r="N46" s="31"/>
      <c r="O46" s="134">
        <v>3</v>
      </c>
      <c r="P46" s="135">
        <v>3</v>
      </c>
      <c r="Q46" s="135">
        <v>3</v>
      </c>
      <c r="R46" s="136">
        <v>3</v>
      </c>
      <c r="S46" s="136">
        <v>3</v>
      </c>
      <c r="T46" s="136">
        <v>3</v>
      </c>
      <c r="U46" s="131">
        <v>3</v>
      </c>
      <c r="V46" s="137">
        <v>3</v>
      </c>
      <c r="W46" s="137">
        <v>3</v>
      </c>
      <c r="X46" s="105"/>
      <c r="Y46" s="102"/>
      <c r="Z46" s="89"/>
      <c r="AA46" s="89"/>
      <c r="AB46" s="60"/>
      <c r="AC46" s="76"/>
      <c r="AD46" s="34"/>
      <c r="AE46" s="87"/>
      <c r="AF46" s="87"/>
      <c r="AG46" s="87"/>
      <c r="AH46" s="87"/>
      <c r="AI46" s="142"/>
      <c r="AJ46" s="142"/>
      <c r="AK46" s="103"/>
      <c r="AL46" s="89"/>
      <c r="AM46" s="60"/>
    </row>
    <row r="47" spans="1:39" ht="18.75" customHeight="1">
      <c r="B47" s="66"/>
      <c r="C47" s="25" t="s">
        <v>16</v>
      </c>
      <c r="D47" s="83"/>
      <c r="E47" s="83"/>
      <c r="F47" s="11">
        <v>1</v>
      </c>
      <c r="G47" s="83"/>
      <c r="H47" s="31"/>
      <c r="I47" s="31"/>
      <c r="J47" s="76"/>
      <c r="K47" s="26"/>
      <c r="L47" s="31"/>
      <c r="M47" s="83"/>
      <c r="N47" s="84"/>
      <c r="O47" s="137">
        <v>4</v>
      </c>
      <c r="P47" s="131">
        <v>4</v>
      </c>
      <c r="Q47" s="137">
        <v>4</v>
      </c>
      <c r="R47" s="136">
        <v>4</v>
      </c>
      <c r="S47" s="136">
        <v>4</v>
      </c>
      <c r="T47" s="136">
        <v>4</v>
      </c>
      <c r="U47" s="135">
        <v>4</v>
      </c>
      <c r="V47" s="137">
        <v>4</v>
      </c>
      <c r="W47" s="137">
        <v>4</v>
      </c>
      <c r="X47" s="105"/>
      <c r="Y47" s="102"/>
      <c r="Z47" s="89"/>
      <c r="AA47" s="89"/>
      <c r="AB47" s="31"/>
      <c r="AC47" s="90"/>
      <c r="AD47" s="90"/>
      <c r="AE47" s="87"/>
      <c r="AF47" s="87"/>
      <c r="AG47" s="87"/>
      <c r="AH47" s="87"/>
      <c r="AI47" s="142"/>
      <c r="AJ47" s="142"/>
      <c r="AK47" s="103"/>
      <c r="AL47" s="89"/>
      <c r="AM47" s="60"/>
    </row>
    <row r="48" spans="1:39" ht="18.75" customHeight="1">
      <c r="B48" s="66"/>
      <c r="C48" s="83"/>
      <c r="D48" s="83"/>
      <c r="E48" s="64" t="s">
        <v>17</v>
      </c>
      <c r="F48" s="11">
        <v>1</v>
      </c>
      <c r="G48" s="83"/>
      <c r="H48" s="31"/>
      <c r="I48" s="31"/>
      <c r="J48" s="76"/>
      <c r="K48" s="26"/>
      <c r="L48" s="31"/>
      <c r="M48" s="83"/>
      <c r="N48" s="84"/>
      <c r="O48" s="138">
        <v>5</v>
      </c>
      <c r="P48" s="131">
        <v>5</v>
      </c>
      <c r="Q48" s="136">
        <v>5</v>
      </c>
      <c r="R48" s="131">
        <v>5</v>
      </c>
      <c r="S48" s="131">
        <v>5</v>
      </c>
      <c r="T48" s="131">
        <v>5</v>
      </c>
      <c r="U48" s="138">
        <v>5</v>
      </c>
      <c r="V48" s="137">
        <v>5</v>
      </c>
      <c r="W48" s="137">
        <v>5</v>
      </c>
      <c r="X48" s="105"/>
      <c r="Y48" s="102"/>
      <c r="Z48" s="90"/>
      <c r="AA48" s="90"/>
      <c r="AB48" s="50"/>
      <c r="AC48" s="94"/>
      <c r="AD48" s="94"/>
      <c r="AE48" s="87"/>
      <c r="AF48" s="87"/>
      <c r="AG48" s="87"/>
      <c r="AH48" s="142"/>
      <c r="AI48" s="142"/>
      <c r="AJ48" s="89"/>
      <c r="AK48" s="103"/>
      <c r="AL48" s="31"/>
      <c r="AM48" s="31"/>
    </row>
    <row r="49" spans="1:41" ht="18.75" customHeight="1">
      <c r="B49" s="66"/>
      <c r="C49" s="8"/>
      <c r="D49" s="80"/>
      <c r="E49" s="81"/>
      <c r="F49" s="81"/>
      <c r="G49" s="33"/>
      <c r="H49" s="33"/>
      <c r="I49" s="33"/>
      <c r="J49" s="33"/>
      <c r="K49" s="33"/>
      <c r="L49" s="33"/>
      <c r="M49" s="33"/>
      <c r="N49" s="107"/>
      <c r="O49" s="107"/>
      <c r="P49" s="33"/>
      <c r="Q49" s="141"/>
      <c r="R49" s="33"/>
      <c r="S49" s="143"/>
      <c r="T49" s="143"/>
      <c r="U49" s="99"/>
      <c r="V49" s="99"/>
      <c r="W49" s="81"/>
      <c r="X49" s="81"/>
      <c r="Y49" s="119"/>
      <c r="Z49" s="143"/>
      <c r="AA49" s="143"/>
      <c r="AB49" s="99"/>
      <c r="AC49" s="99"/>
      <c r="AD49" s="79"/>
      <c r="AE49" s="79"/>
      <c r="AF49" s="79"/>
      <c r="AG49" s="79"/>
      <c r="AH49" s="143"/>
      <c r="AI49" s="143"/>
      <c r="AJ49" s="99"/>
      <c r="AK49" s="104"/>
      <c r="AL49" s="100"/>
    </row>
    <row r="50" spans="1:41" ht="18.75" customHeight="1">
      <c r="F50" s="16"/>
      <c r="G50" s="53"/>
      <c r="I50" s="34"/>
      <c r="J50" s="34"/>
      <c r="K50" s="31"/>
      <c r="L50" s="31"/>
      <c r="M50" s="31"/>
      <c r="P50" s="31"/>
      <c r="R50" s="31"/>
      <c r="S50" s="31"/>
      <c r="T50" s="31"/>
      <c r="U50" s="31"/>
      <c r="V50" s="35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41" ht="18.75" customHeight="1">
      <c r="A51" s="2"/>
      <c r="B51" s="4"/>
      <c r="C51" s="4"/>
      <c r="AK51" s="19"/>
      <c r="AL51" s="36"/>
    </row>
    <row r="52" spans="1:41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41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41" ht="18.75" customHeight="1"/>
    <row r="55" spans="1:41" ht="18.75" customHeight="1"/>
    <row r="56" spans="1:41" ht="18.75" customHeight="1"/>
    <row r="57" spans="1:41" ht="18.75" customHeight="1"/>
    <row r="58" spans="1:41" ht="18.75" customHeight="1"/>
    <row r="59" spans="1:41" ht="18.75" customHeight="1"/>
    <row r="60" spans="1:41" ht="18.75" customHeight="1">
      <c r="AO60" s="25" t="s">
        <v>29</v>
      </c>
    </row>
    <row r="61" spans="1:41" ht="18.75" customHeight="1"/>
    <row r="62" spans="1:41" ht="18.75" customHeight="1"/>
    <row r="63" spans="1:41" ht="18.75" customHeight="1"/>
    <row r="64" spans="1:41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3">
    <mergeCell ref="E2:AI3"/>
    <mergeCell ref="Z26:AA26"/>
    <mergeCell ref="AI23:AJ23"/>
    <mergeCell ref="AI24:AJ24"/>
    <mergeCell ref="AH25:AI25"/>
    <mergeCell ref="AH26:AI26"/>
    <mergeCell ref="S26:T26"/>
    <mergeCell ref="AH48:AI48"/>
    <mergeCell ref="S49:T49"/>
    <mergeCell ref="Z49:AA49"/>
    <mergeCell ref="AH49:AI49"/>
    <mergeCell ref="AI46:AJ46"/>
    <mergeCell ref="AI47:AJ47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5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2019-07-30T23:38:31Z</cp:lastPrinted>
  <dcterms:created xsi:type="dcterms:W3CDTF">2018-01-17T00:20:52Z</dcterms:created>
  <dcterms:modified xsi:type="dcterms:W3CDTF">2019-08-06T22:51:07Z</dcterms:modified>
</cp:coreProperties>
</file>