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FLLScoring2019\"/>
    </mc:Choice>
  </mc:AlternateContent>
  <xr:revisionPtr revIDLastSave="0" documentId="8_{3BDF4A2B-6E02-46C4-B694-38838BF0EF87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<sst xmlns="http://schemas.openxmlformats.org/spreadsheetml/2006/main" count="107" uniqueCount="74">
  <si>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</si>
  <si>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</si>
  <si>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</si>
  <si>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</si>
  <si>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</si>
  <si>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</si>
  <si>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</si>
  <si>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</si>
  <si>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</si>
  <si>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</si>
  <si>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</si>
  <si>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</si>
  <si>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</si>
  <si>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</si>
  <si>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</si>
  <si>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</si>
  <si>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</si>
  <si>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</si>
  <si>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</si>
  <si>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</si>
  <si>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</si>
  <si>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 xml:space="preserve">      Supported by another Blue Unit: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</si>
  <si>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</si>
  <si>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</si>
  <si>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</si>
  <si>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</si>
  <si>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</si>
  <si>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</si>
  <si>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</si>
  <si>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Number of Units Independenty and Supported</t>
  </si>
  <si>
    <t xml:space="preserve">     by the Tree's Large Branches</t>
  </si>
  <si>
    <t xml:space="preserve">     by the Tree's Small Branches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</si>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</sst>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14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N10" sqref="AN10"/>
    </sheetView>
  </sheetViews>
  <sheetFormatPr defaultColWidth="14.44140625" defaultRowHeight="15.75" customHeight="1"/>
  <cols>
    <col min="1" max="38" width="3.6640625" style="33" customWidth="1"/>
    <col min="39" max="39" width="4.6640625" style="33" customWidth="1"/>
    <col min="40" max="16384" width="14.441406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38" t="s">
        <v>68</v>
      </c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5"/>
      <c r="AK2" s="4"/>
      <c r="AL2" s="4"/>
    </row>
    <row r="3" spans="1:53" ht="18.75" customHeight="1">
      <c r="B3" s="4"/>
      <c r="C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2">
        <v>6328123.2221999997</v>
      </c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72"/>
      <c r="K11" s="72"/>
      <c r="L11" s="72"/>
      <c r="M11" s="72"/>
      <c r="N11" s="1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43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3" t="s">
        <v>69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72</v>
      </c>
      <c r="X15" s="19"/>
      <c r="Y15" s="18"/>
      <c r="Z15" s="18"/>
      <c r="AA15" s="18"/>
      <c r="AB15" s="18"/>
      <c r="AC15" s="19"/>
      <c r="AD15" s="18"/>
      <c r="AE15" s="18"/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3" t="s">
        <v>73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5" t="s">
        <v>44</v>
      </c>
      <c r="X17" s="135"/>
      <c r="Y17" s="136"/>
      <c r="Z17" s="96"/>
      <c r="AA17" s="137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6"/>
      <c r="W18" s="123" t="s">
        <v>45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3" t="s">
        <v>46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7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8"/>
      <c r="W20" s="109"/>
      <c r="X20" s="109"/>
      <c r="Y20" s="109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10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9"/>
      <c r="K21" s="19"/>
      <c r="L21" s="19"/>
      <c r="M21" s="58"/>
      <c r="N21" s="19"/>
      <c r="O21" s="42" t="s">
        <v>14</v>
      </c>
      <c r="P21" s="81"/>
      <c r="Q21" s="42" t="s">
        <v>5</v>
      </c>
      <c r="R21" s="58"/>
      <c r="S21" s="101"/>
      <c r="U21" s="38">
        <v>11</v>
      </c>
      <c r="V21" s="97"/>
      <c r="W21" s="98" t="s">
        <v>47</v>
      </c>
      <c r="X21" s="99"/>
      <c r="Y21" s="99"/>
      <c r="Z21" s="43"/>
      <c r="AA21" s="43"/>
      <c r="AB21" s="43"/>
      <c r="AC21" s="43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9" t="s">
        <v>21</v>
      </c>
      <c r="E22" s="39"/>
      <c r="F22" s="39"/>
      <c r="G22" s="39"/>
      <c r="H22" s="39"/>
      <c r="I22" s="39"/>
      <c r="J22" s="39"/>
      <c r="K22" s="39"/>
      <c r="L22" s="39"/>
      <c r="M22" s="58"/>
      <c r="N22" s="19"/>
      <c r="O22" s="27"/>
      <c r="P22" s="18"/>
      <c r="Q22" s="27" t="s">
        <v>7</v>
      </c>
      <c r="R22" s="58"/>
      <c r="S22" s="101"/>
      <c r="U22" s="38"/>
      <c r="V22" s="54"/>
      <c r="W22" s="39" t="s">
        <v>70</v>
      </c>
      <c r="X22" s="18"/>
      <c r="Y22" s="18"/>
      <c r="Z22" s="18"/>
      <c r="AA22" s="18"/>
      <c r="AB22" s="18"/>
      <c r="AC22" s="18"/>
      <c r="AD22" s="18"/>
      <c r="AE22" s="19"/>
      <c r="AF22" s="18"/>
      <c r="AG22" s="19"/>
      <c r="AH22" s="19"/>
      <c r="AI22" s="42"/>
      <c r="AJ22" s="81"/>
      <c r="AK22" s="42"/>
      <c r="AL22" s="65"/>
      <c r="AM22" s="41"/>
      <c r="AN22" s="19"/>
    </row>
    <row r="23" spans="1:41" ht="18.75" customHeight="1">
      <c r="A23" s="10"/>
      <c r="B23" s="19"/>
      <c r="C23" s="53"/>
      <c r="D23" s="39" t="s">
        <v>22</v>
      </c>
      <c r="E23" s="19"/>
      <c r="F23" s="37"/>
      <c r="G23" s="19"/>
      <c r="H23" s="19"/>
      <c r="I23" s="19"/>
      <c r="J23" s="19"/>
      <c r="K23" s="19"/>
      <c r="L23" s="19"/>
      <c r="M23" s="19"/>
      <c r="N23" s="19"/>
      <c r="O23" s="27"/>
      <c r="P23" s="18"/>
      <c r="Q23" s="27" t="s">
        <v>7</v>
      </c>
      <c r="R23" s="80"/>
      <c r="S23" s="102"/>
      <c r="U23" s="19"/>
      <c r="V23" s="53"/>
      <c r="W23" s="39" t="s">
        <v>71</v>
      </c>
      <c r="X23" s="39"/>
      <c r="Y23" s="39"/>
      <c r="Z23" s="39"/>
      <c r="AA23" s="19"/>
      <c r="AB23" s="19"/>
      <c r="AC23" s="19"/>
      <c r="AD23" s="19"/>
      <c r="AE23" s="42" t="s">
        <v>14</v>
      </c>
      <c r="AF23" s="42" t="s">
        <v>49</v>
      </c>
      <c r="AG23" s="42" t="s">
        <v>50</v>
      </c>
      <c r="AH23" s="19"/>
      <c r="AI23" s="72"/>
      <c r="AJ23" s="18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21"/>
      <c r="K24" s="21"/>
      <c r="L24" s="21"/>
      <c r="M24" s="48"/>
      <c r="N24" s="21"/>
      <c r="O24" s="21"/>
      <c r="P24" s="21"/>
      <c r="Q24" s="21"/>
      <c r="R24" s="21"/>
      <c r="S24" s="94"/>
      <c r="U24" s="39"/>
      <c r="V24" s="53"/>
      <c r="W24" s="39" t="s">
        <v>48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3" t="s">
        <v>23</v>
      </c>
      <c r="E25" s="104"/>
      <c r="F25" s="43"/>
      <c r="G25" s="20"/>
      <c r="H25" s="105"/>
      <c r="I25" s="20"/>
      <c r="J25" s="20"/>
      <c r="K25" s="20"/>
      <c r="L25" s="20"/>
      <c r="M25" s="20"/>
      <c r="N25" s="20"/>
      <c r="O25" s="43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6"/>
      <c r="D26" s="39" t="s">
        <v>24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51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25</v>
      </c>
      <c r="E27" s="19"/>
      <c r="F27" s="19"/>
      <c r="G27" s="19"/>
      <c r="H27" s="19"/>
      <c r="I27" s="19"/>
      <c r="J27" s="82"/>
      <c r="K27" s="83"/>
      <c r="L27" s="83"/>
      <c r="M27" s="83"/>
      <c r="N27" s="83"/>
      <c r="O27" s="27"/>
      <c r="P27" s="18"/>
      <c r="Q27" s="27" t="s">
        <v>7</v>
      </c>
      <c r="R27" s="83"/>
      <c r="S27" s="107"/>
      <c r="T27" s="19"/>
      <c r="U27" s="79"/>
      <c r="V27" s="53"/>
      <c r="W27" s="123" t="s">
        <v>52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8"/>
      <c r="D28" s="109"/>
      <c r="E28" s="109"/>
      <c r="F28" s="109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10"/>
      <c r="T28" s="19"/>
      <c r="U28" s="79"/>
      <c r="V28" s="53"/>
      <c r="W28" s="39" t="s">
        <v>53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1" t="s">
        <v>26</v>
      </c>
      <c r="E29" s="112"/>
      <c r="F29" s="112"/>
      <c r="G29" s="112"/>
      <c r="H29" s="45"/>
      <c r="I29" s="45"/>
      <c r="J29" s="113"/>
      <c r="K29" s="113"/>
      <c r="L29" s="113"/>
      <c r="M29" s="113"/>
      <c r="N29" s="113"/>
      <c r="O29" s="89" t="s">
        <v>14</v>
      </c>
      <c r="P29" s="90"/>
      <c r="Q29" s="89" t="s">
        <v>5</v>
      </c>
      <c r="R29" s="113"/>
      <c r="S29" s="114"/>
      <c r="T29" s="19"/>
      <c r="U29" s="79"/>
      <c r="V29" s="53"/>
      <c r="W29" s="123" t="s">
        <v>54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5"/>
      <c r="D30" s="76" t="s">
        <v>27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6"/>
      <c r="T30" s="19"/>
      <c r="U30" s="19"/>
      <c r="V30" s="53"/>
      <c r="W30" s="39" t="s">
        <v>55</v>
      </c>
      <c r="X30" s="19"/>
      <c r="Y30" s="35"/>
      <c r="Z30" s="39"/>
      <c r="AA30" s="35"/>
      <c r="AB30" s="19"/>
      <c r="AC30" s="124">
        <v>1</v>
      </c>
      <c r="AD30" s="124">
        <v>2</v>
      </c>
      <c r="AE30" s="124">
        <v>3</v>
      </c>
      <c r="AF30" s="124">
        <v>4</v>
      </c>
      <c r="AG30" s="124">
        <v>5</v>
      </c>
      <c r="AH30" s="124">
        <v>6</v>
      </c>
      <c r="AI30" s="124">
        <v>7</v>
      </c>
      <c r="AJ30" s="124">
        <v>8</v>
      </c>
      <c r="AK30" s="124">
        <v>9</v>
      </c>
      <c r="AL30" s="61"/>
      <c r="AM30" s="134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10"/>
      <c r="T31" s="19"/>
      <c r="V31" s="53"/>
      <c r="AC31" s="30">
        <v>10</v>
      </c>
      <c r="AD31" s="30">
        <v>11</v>
      </c>
      <c r="AE31" s="30">
        <v>12</v>
      </c>
      <c r="AF31" s="30">
        <v>13</v>
      </c>
      <c r="AG31" s="30">
        <v>14</v>
      </c>
      <c r="AH31" s="30">
        <v>15</v>
      </c>
      <c r="AI31" s="30">
        <v>16</v>
      </c>
      <c r="AJ31" s="30">
        <v>17</v>
      </c>
      <c r="AK31" s="30">
        <v>18</v>
      </c>
      <c r="AM31" s="134"/>
    </row>
    <row r="32" spans="1:41" ht="18.75" customHeight="1">
      <c r="B32" s="50">
        <v>5</v>
      </c>
      <c r="C32" s="59"/>
      <c r="D32" s="44" t="s">
        <v>28</v>
      </c>
      <c r="E32" s="20"/>
      <c r="F32" s="44"/>
      <c r="G32" s="44"/>
      <c r="H32" s="44"/>
      <c r="I32" s="20"/>
      <c r="J32" s="117"/>
      <c r="K32" s="118"/>
      <c r="L32" s="46"/>
      <c r="M32" s="119"/>
      <c r="N32" s="20"/>
      <c r="O32" s="20"/>
      <c r="P32" s="20"/>
      <c r="Q32" s="20"/>
      <c r="R32" s="20"/>
      <c r="S32" s="56"/>
      <c r="T32" s="42"/>
      <c r="V32" s="60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94"/>
      <c r="AM32" s="40"/>
    </row>
    <row r="33" spans="1:39" ht="18.75" customHeight="1">
      <c r="B33" s="50"/>
      <c r="C33" s="53"/>
      <c r="D33" s="79" t="s">
        <v>29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20"/>
      <c r="T33" s="72"/>
      <c r="U33" s="78">
        <v>13</v>
      </c>
      <c r="V33" s="59"/>
      <c r="W33" s="96" t="s">
        <v>56</v>
      </c>
      <c r="X33" s="20"/>
      <c r="Y33" s="20"/>
      <c r="Z33" s="44"/>
      <c r="AA33" s="20"/>
      <c r="AB33" s="20"/>
      <c r="AC33" s="20"/>
      <c r="AD33" s="20"/>
      <c r="AE33" s="20"/>
      <c r="AF33" s="20"/>
      <c r="AG33" s="20"/>
      <c r="AH33" s="20"/>
      <c r="AI33" s="89"/>
      <c r="AJ33" s="90"/>
      <c r="AK33" s="89"/>
      <c r="AL33" s="56"/>
      <c r="AM33" s="40"/>
    </row>
    <row r="34" spans="1:39" ht="18.75" customHeight="1">
      <c r="B34" s="50"/>
      <c r="C34" s="53"/>
      <c r="D34" s="39" t="s">
        <v>30</v>
      </c>
      <c r="E34" s="19"/>
      <c r="F34" s="19"/>
      <c r="G34" s="55"/>
      <c r="H34" s="55"/>
      <c r="I34" s="19"/>
      <c r="J34" s="23"/>
      <c r="K34" s="23"/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1">
        <v>8</v>
      </c>
      <c r="T34" s="72"/>
      <c r="U34" s="79"/>
      <c r="V34" s="53"/>
      <c r="W34" s="39" t="s">
        <v>57</v>
      </c>
      <c r="X34" s="19"/>
      <c r="Y34" s="18"/>
      <c r="Z34" s="18"/>
      <c r="AA34" s="18"/>
      <c r="AB34" s="18"/>
      <c r="AC34" s="19"/>
      <c r="AD34" s="18"/>
      <c r="AE34" s="18"/>
      <c r="AF34" s="19"/>
      <c r="AG34" s="19"/>
      <c r="AH34" s="19"/>
      <c r="AI34" s="19"/>
      <c r="AJ34" s="19"/>
      <c r="AK34" s="19"/>
      <c r="AL34" s="61"/>
      <c r="AM34" s="18"/>
    </row>
    <row r="35" spans="1:39" ht="18.75" customHeight="1">
      <c r="B35" s="50"/>
      <c r="C35" s="53"/>
      <c r="D35" s="79" t="s">
        <v>29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20"/>
      <c r="T35" s="19"/>
      <c r="U35" s="79"/>
      <c r="V35" s="53"/>
      <c r="W35" s="39" t="s">
        <v>58</v>
      </c>
      <c r="X35" s="19"/>
      <c r="Y35" s="18"/>
      <c r="Z35" s="18"/>
      <c r="AA35" s="18"/>
      <c r="AB35" s="18"/>
      <c r="AC35" s="19"/>
      <c r="AD35" s="18"/>
      <c r="AE35" s="18"/>
      <c r="AF35" s="18"/>
      <c r="AG35" s="19"/>
      <c r="AH35" s="18"/>
      <c r="AI35" s="72"/>
      <c r="AJ35" s="72"/>
      <c r="AK35" s="19"/>
      <c r="AL35" s="61"/>
      <c r="AM35" s="40"/>
    </row>
    <row r="36" spans="1:39" ht="18.75" customHeight="1">
      <c r="B36" s="50"/>
      <c r="C36" s="53"/>
      <c r="D36" s="39" t="s">
        <v>31</v>
      </c>
      <c r="E36" s="19"/>
      <c r="F36" s="19"/>
      <c r="G36" s="55"/>
      <c r="H36" s="55"/>
      <c r="I36" s="19"/>
      <c r="J36" s="23"/>
      <c r="K36" s="23"/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1">
        <v>8</v>
      </c>
      <c r="T36" s="19"/>
      <c r="U36" s="79"/>
      <c r="V36" s="53"/>
      <c r="W36" s="39" t="s">
        <v>59</v>
      </c>
      <c r="X36" s="19"/>
      <c r="Y36" s="18"/>
      <c r="Z36" s="18"/>
      <c r="AA36" s="18"/>
      <c r="AB36" s="18"/>
      <c r="AC36" s="19"/>
      <c r="AD36" s="18"/>
      <c r="AE36" s="18"/>
      <c r="AF36" s="19"/>
      <c r="AG36" s="19"/>
      <c r="AH36" s="30">
        <v>0</v>
      </c>
      <c r="AI36" s="30">
        <v>1</v>
      </c>
      <c r="AJ36" s="30">
        <v>2</v>
      </c>
      <c r="AK36" s="30">
        <v>3</v>
      </c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48"/>
      <c r="K37" s="48"/>
      <c r="L37" s="21"/>
      <c r="M37" s="48"/>
      <c r="N37" s="48"/>
      <c r="O37" s="48"/>
      <c r="P37" s="48"/>
      <c r="Q37" s="87"/>
      <c r="R37" s="87"/>
      <c r="S37" s="94"/>
      <c r="T37" s="19"/>
      <c r="U37" s="79"/>
      <c r="V37" s="60"/>
      <c r="W37" s="21"/>
      <c r="X37" s="21"/>
      <c r="Y37" s="48"/>
      <c r="Z37" s="48"/>
      <c r="AA37" s="48"/>
      <c r="AB37" s="48"/>
      <c r="AC37" s="21"/>
      <c r="AD37" s="48"/>
      <c r="AE37" s="48"/>
      <c r="AF37" s="48"/>
      <c r="AG37" s="48"/>
      <c r="AH37" s="87"/>
      <c r="AI37" s="87"/>
      <c r="AJ37" s="21"/>
      <c r="AK37" s="21"/>
      <c r="AL37" s="94"/>
      <c r="AM37" s="18"/>
    </row>
    <row r="38" spans="1:39" ht="18.75" customHeight="1">
      <c r="A38" s="10"/>
      <c r="B38" s="50">
        <v>6</v>
      </c>
      <c r="C38" s="59"/>
      <c r="D38" s="103" t="s">
        <v>32</v>
      </c>
      <c r="E38" s="104"/>
      <c r="F38" s="43"/>
      <c r="G38" s="20"/>
      <c r="H38" s="105"/>
      <c r="I38" s="20"/>
      <c r="J38" s="20"/>
      <c r="K38" s="20"/>
      <c r="L38" s="20"/>
      <c r="M38" s="20"/>
      <c r="N38" s="20"/>
      <c r="O38" s="43"/>
      <c r="P38" s="43"/>
      <c r="Q38" s="20"/>
      <c r="R38" s="20"/>
      <c r="S38" s="56"/>
      <c r="T38" s="19"/>
      <c r="U38" s="67">
        <v>14</v>
      </c>
      <c r="V38" s="59"/>
      <c r="W38" s="125" t="s">
        <v>60</v>
      </c>
      <c r="X38" s="104"/>
      <c r="Y38" s="43"/>
      <c r="Z38" s="20"/>
      <c r="AA38" s="105"/>
      <c r="AB38" s="20"/>
      <c r="AC38" s="20"/>
      <c r="AD38" s="20"/>
      <c r="AE38" s="20"/>
      <c r="AF38" s="20"/>
      <c r="AG38" s="20"/>
      <c r="AH38" s="43"/>
      <c r="AI38" s="43"/>
      <c r="AJ38" s="20"/>
      <c r="AK38" s="20"/>
      <c r="AL38" s="56"/>
      <c r="AM38" s="18"/>
    </row>
    <row r="39" spans="1:39" ht="18.75" customHeight="1">
      <c r="A39" s="10"/>
      <c r="B39" s="50"/>
      <c r="C39" s="106"/>
      <c r="D39" s="39" t="s">
        <v>33</v>
      </c>
      <c r="E39" s="23"/>
      <c r="F39" s="23"/>
      <c r="G39" s="19"/>
      <c r="H39" s="19"/>
      <c r="I39" s="19"/>
      <c r="J39" s="19"/>
      <c r="K39" s="19"/>
      <c r="L39" s="19"/>
      <c r="M39" s="19"/>
      <c r="N39" s="19"/>
      <c r="O39" s="42" t="s">
        <v>14</v>
      </c>
      <c r="P39" s="81"/>
      <c r="Q39" s="42" t="s">
        <v>5</v>
      </c>
      <c r="R39" s="19"/>
      <c r="S39" s="61"/>
      <c r="T39" s="19"/>
      <c r="U39" s="67"/>
      <c r="V39" s="106"/>
      <c r="W39" s="123" t="s">
        <v>61</v>
      </c>
      <c r="X39" s="23"/>
      <c r="Y39" s="23"/>
      <c r="Z39" s="19"/>
      <c r="AA39" s="19"/>
      <c r="AB39" s="19"/>
      <c r="AC39" s="19"/>
      <c r="AD39" s="19"/>
      <c r="AE39" s="19"/>
      <c r="AF39" s="19"/>
      <c r="AG39" s="19"/>
      <c r="AH39" s="42"/>
      <c r="AI39" s="81"/>
      <c r="AJ39" s="42"/>
      <c r="AK39" s="19"/>
      <c r="AL39" s="61"/>
      <c r="AM39" s="40"/>
    </row>
    <row r="40" spans="1:39" ht="18.75" customHeight="1">
      <c r="A40" s="10"/>
      <c r="B40" s="50"/>
      <c r="C40" s="53"/>
      <c r="D40" s="39" t="s">
        <v>34</v>
      </c>
      <c r="E40" s="19"/>
      <c r="F40" s="19"/>
      <c r="G40" s="19"/>
      <c r="H40" s="19"/>
      <c r="I40" s="19"/>
      <c r="J40" s="82"/>
      <c r="K40" s="83"/>
      <c r="L40" s="83"/>
      <c r="M40" s="83"/>
      <c r="N40" s="83"/>
      <c r="O40" s="27"/>
      <c r="P40" s="18"/>
      <c r="Q40" s="27" t="s">
        <v>7</v>
      </c>
      <c r="R40" s="83"/>
      <c r="S40" s="107"/>
      <c r="T40" s="19"/>
      <c r="U40" s="67"/>
      <c r="V40" s="53"/>
      <c r="W40" s="39"/>
      <c r="X40" s="19"/>
      <c r="Y40" s="19"/>
      <c r="Z40" s="19"/>
      <c r="AA40" s="19"/>
      <c r="AB40" s="19"/>
      <c r="AC40" s="82"/>
      <c r="AD40" s="83"/>
      <c r="AE40" s="30">
        <v>0</v>
      </c>
      <c r="AF40" s="30">
        <v>1</v>
      </c>
      <c r="AG40" s="30">
        <v>2</v>
      </c>
      <c r="AH40" s="30">
        <v>3</v>
      </c>
      <c r="AI40" s="30">
        <v>4</v>
      </c>
      <c r="AJ40" s="30">
        <v>5</v>
      </c>
      <c r="AK40" s="30">
        <v>6</v>
      </c>
      <c r="AL40" s="107"/>
      <c r="AM40" s="40"/>
    </row>
    <row r="41" spans="1:39" ht="18.75" customHeight="1">
      <c r="B41" s="50"/>
      <c r="C41" s="108"/>
      <c r="D41" s="122" t="s">
        <v>35</v>
      </c>
      <c r="E41" s="109"/>
      <c r="F41" s="109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10"/>
      <c r="T41" s="18"/>
      <c r="U41" s="67"/>
      <c r="V41" s="108"/>
      <c r="W41" s="109"/>
      <c r="X41" s="109"/>
      <c r="Y41" s="109"/>
      <c r="Z41" s="63"/>
      <c r="AA41" s="49"/>
      <c r="AB41" s="49"/>
      <c r="AC41" s="87"/>
      <c r="AD41" s="87"/>
      <c r="AE41" s="87"/>
      <c r="AF41" s="87"/>
      <c r="AG41" s="87"/>
      <c r="AH41" s="87"/>
      <c r="AI41" s="87"/>
      <c r="AJ41" s="87"/>
      <c r="AK41" s="87"/>
      <c r="AL41" s="110"/>
      <c r="AM41" s="40"/>
    </row>
    <row r="42" spans="1:39" ht="18.75" customHeight="1">
      <c r="B42" s="50">
        <v>7</v>
      </c>
      <c r="C42" s="59"/>
      <c r="D42" s="111" t="s">
        <v>36</v>
      </c>
      <c r="E42" s="112"/>
      <c r="F42" s="112"/>
      <c r="G42" s="112"/>
      <c r="H42" s="45"/>
      <c r="I42" s="45"/>
      <c r="J42" s="113"/>
      <c r="K42" s="113"/>
      <c r="L42" s="113"/>
      <c r="M42" s="113"/>
      <c r="N42" s="113"/>
      <c r="O42" s="89" t="s">
        <v>14</v>
      </c>
      <c r="P42" s="90"/>
      <c r="Q42" s="89" t="s">
        <v>5</v>
      </c>
      <c r="R42" s="113"/>
      <c r="S42" s="114"/>
      <c r="T42" s="18"/>
      <c r="U42" s="18"/>
      <c r="V42" s="97"/>
      <c r="W42" s="44" t="s">
        <v>62</v>
      </c>
      <c r="X42" s="20"/>
      <c r="Y42" s="20"/>
      <c r="Z42" s="20"/>
      <c r="AA42" s="20"/>
      <c r="AB42" s="20"/>
      <c r="AC42" s="126"/>
      <c r="AD42" s="105"/>
      <c r="AE42" s="127"/>
      <c r="AF42" s="127"/>
      <c r="AG42" s="127"/>
      <c r="AH42" s="127"/>
      <c r="AI42" s="127"/>
      <c r="AJ42" s="20"/>
      <c r="AK42" s="20"/>
      <c r="AL42" s="100"/>
      <c r="AM42" s="40"/>
    </row>
    <row r="43" spans="1:39" ht="18.75" customHeight="1">
      <c r="B43" s="50"/>
      <c r="C43" s="115"/>
      <c r="D43" s="76" t="s">
        <v>37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6"/>
      <c r="T43" s="19"/>
      <c r="U43" s="19"/>
      <c r="V43" s="53"/>
      <c r="W43" s="39" t="s">
        <v>63</v>
      </c>
      <c r="X43" s="19"/>
      <c r="Y43" s="19"/>
      <c r="Z43" s="19"/>
      <c r="AA43" s="19"/>
      <c r="AB43" s="19"/>
      <c r="AC43" s="58"/>
      <c r="AD43" s="22"/>
      <c r="AE43" s="80"/>
      <c r="AF43" s="80"/>
      <c r="AG43" s="80"/>
      <c r="AH43" s="80"/>
      <c r="AI43" s="80"/>
      <c r="AJ43" s="19"/>
      <c r="AK43" s="19"/>
      <c r="AL43" s="61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10"/>
      <c r="T44" s="58"/>
      <c r="U44" s="22"/>
      <c r="V44" s="128"/>
      <c r="W44" s="39" t="s">
        <v>64</v>
      </c>
      <c r="X44" s="80"/>
      <c r="Y44" s="80"/>
      <c r="Z44" s="80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19"/>
    </row>
    <row r="45" spans="1:39" ht="18.75" customHeight="1">
      <c r="B45" s="50">
        <v>8</v>
      </c>
      <c r="C45" s="59"/>
      <c r="D45" s="103" t="s">
        <v>38</v>
      </c>
      <c r="E45" s="104"/>
      <c r="F45" s="43"/>
      <c r="G45" s="20"/>
      <c r="H45" s="105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8"/>
      <c r="W45" s="39" t="s">
        <v>65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41"/>
    </row>
    <row r="46" spans="1:39" ht="18.75" customHeight="1">
      <c r="B46" s="50"/>
      <c r="C46" s="106"/>
      <c r="D46" s="39" t="s">
        <v>39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42</v>
      </c>
      <c r="Q46" s="42" t="s">
        <v>6</v>
      </c>
      <c r="R46" s="19"/>
      <c r="S46" s="61"/>
      <c r="T46" s="80"/>
      <c r="U46" s="80"/>
      <c r="V46" s="128"/>
      <c r="W46" s="39" t="s">
        <v>66</v>
      </c>
      <c r="X46" s="80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57"/>
      <c r="AK46" s="57"/>
      <c r="AL46" s="129"/>
      <c r="AM46" s="41"/>
    </row>
    <row r="47" spans="1:39" ht="18.75" customHeight="1">
      <c r="B47" s="50"/>
      <c r="C47" s="53"/>
      <c r="D47" s="39" t="s">
        <v>40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7"/>
      <c r="T47" s="19"/>
      <c r="U47" s="19"/>
      <c r="V47" s="60"/>
      <c r="W47" s="21"/>
      <c r="X47" s="47"/>
      <c r="Y47" s="21"/>
      <c r="Z47" s="49"/>
      <c r="AA47" s="130"/>
      <c r="AB47" s="48"/>
      <c r="AC47" s="48"/>
      <c r="AD47" s="48"/>
      <c r="AE47" s="48"/>
      <c r="AF47" s="48"/>
      <c r="AG47" s="48"/>
      <c r="AH47" s="21"/>
      <c r="AI47" s="21"/>
      <c r="AJ47" s="21"/>
      <c r="AK47" s="21"/>
      <c r="AL47" s="131"/>
      <c r="AM47" s="41"/>
    </row>
    <row r="48" spans="1:39" ht="18.75" customHeight="1">
      <c r="B48" s="50"/>
      <c r="C48" s="108"/>
      <c r="D48" s="122" t="s">
        <v>41</v>
      </c>
      <c r="E48" s="109"/>
      <c r="F48" s="109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10"/>
      <c r="T48" s="19"/>
      <c r="U48" s="19"/>
      <c r="V48" s="20"/>
      <c r="W48" s="20"/>
      <c r="X48" s="44"/>
      <c r="Y48" s="20"/>
      <c r="Z48" s="45"/>
      <c r="AA48" s="46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112"/>
      <c r="AM48" s="19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19"/>
      <c r="W49" s="19"/>
      <c r="X49" s="39"/>
      <c r="Y49" s="19"/>
      <c r="Z49" s="64"/>
      <c r="AA49" s="3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23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67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Keith White</cp:lastModifiedBy>
  <cp:lastPrinted>2019-08-02T19:38:03Z</cp:lastPrinted>
  <dcterms:created xsi:type="dcterms:W3CDTF">2018-01-17T00:20:52Z</dcterms:created>
  <dcterms:modified xsi:type="dcterms:W3CDTF">2019-09-11T00:29:14Z</dcterms:modified>
</cp:coreProperties>
</file>