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<sst xmlns="http://schemas.openxmlformats.org/spreadsheetml/2006/main" count="163" uniqueCount="134">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</sst>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4" zoomScaleNormal="100" workbookViewId="0">
      <selection activeCell="E27" sqref="E27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/>
      <c r="G60" s="14">
        <v>5</v>
      </c>
      <c r="H60" s="2">
        <f t="shared" si="0"/>
        <v>0</v>
      </c>
      <c r="I60" s="14"/>
      <c r="J60" s="14"/>
      <c r="K60" s="14"/>
      <c r="L60" s="11"/>
      <c r="O60" s="14"/>
      <c r="Q60" s="2">
        <f t="shared" si="1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/>
      <c r="G81" s="14">
        <v>5</v>
      </c>
      <c r="H81" s="2">
        <f t="shared" si="2"/>
        <v>5</v>
      </c>
      <c r="I81" s="14"/>
      <c r="J81" s="14"/>
      <c r="K81" s="14"/>
      <c r="L81" s="11"/>
      <c r="O81" s="14">
        <v>40</v>
      </c>
      <c r="Q81" s="2">
        <f t="shared" si="3"/>
        <v>5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/>
      <c r="G95" s="14">
        <v>5</v>
      </c>
      <c r="H95" s="2">
        <f t="shared" si="2"/>
        <v>5</v>
      </c>
      <c r="I95" s="14"/>
      <c r="J95" s="14"/>
      <c r="K95" s="14"/>
      <c r="L95" s="11"/>
      <c r="O95" s="14">
        <v>40</v>
      </c>
      <c r="Q95" s="2">
        <f t="shared" si="3"/>
        <v>5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/>
      <c r="G97" s="14">
        <v>4</v>
      </c>
      <c r="H97" s="2">
        <f t="shared" si="2"/>
        <v>5</v>
      </c>
      <c r="I97" s="14"/>
      <c r="J97" s="14"/>
      <c r="K97" s="14"/>
      <c r="L97" s="11"/>
      <c r="O97" s="14">
        <v>40</v>
      </c>
      <c r="Q97" s="2">
        <f t="shared" si="3"/>
        <v>5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/>
      <c r="G98" s="13">
        <v>0</v>
      </c>
      <c r="H98" s="2">
        <f t="shared" si="2"/>
        <v>4.375</v>
      </c>
      <c r="I98" s="14"/>
      <c r="J98" s="14"/>
      <c r="K98" s="14"/>
      <c r="L98" s="11"/>
      <c r="O98" s="14">
        <v>35</v>
      </c>
      <c r="Q98" s="2">
        <f t="shared" si="3"/>
        <v>4.375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/>
      <c r="G133" s="14">
        <v>3</v>
      </c>
      <c r="H133" s="2">
        <f t="shared" si="4"/>
        <v>5</v>
      </c>
      <c r="I133" s="14"/>
      <c r="J133" s="14"/>
      <c r="K133" s="14"/>
      <c r="L133" s="11"/>
      <c r="O133" s="14">
        <v>40</v>
      </c>
      <c r="Q133" s="2">
        <f t="shared" si="5"/>
        <v>5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2024-04-24T08:37:42Z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