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ocuments\Ασφαλής_Χώρος_Αποθήκευσης\DataDoc\Data\Clustering Datasets\"/>
    </mc:Choice>
  </mc:AlternateContent>
  <bookViews>
    <workbookView xWindow="0" yWindow="0" windowWidth="15276" windowHeight="4572"/>
  </bookViews>
  <sheets>
    <sheet name="Φύλλο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<sst xmlns="http://schemas.openxmlformats.org/spreadsheetml/2006/main" count="3" uniqueCount="3">
  <si>
    <t>Χ</t>
  </si>
  <si>
    <t>Υ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</si>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</sst>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161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abSelected="1" workbookViewId="0">
      <selection activeCell="A2" sqref="A2:C4"/>
    </sheetView>
  </sheetViews>
  <sheetFormatPr defaultRowHeight="14.4" x14ac:dyDescent="0.3"/>
  <cols>
    <col min="3" max="3" width="13.33203125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>
        <v>0.22424102825</v>
      </c>
      <c r="B2">
        <v>0.28971245366666998</v>
      </c>
      <c r="C2">
        <f>((A2+B2)/2)</f>
        <v>0.256976740958335</v>
      </c>
    </row>
    <row r="3" spans="1:3" x14ac:dyDescent="0.3">
      <c r="A3">
        <v>-1</v>
      </c>
      <c r="B3">
        <v>0.25</v>
      </c>
      <c r="C3">
        <v>-0.25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Φύλλο1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2021-07-12T10:52:16Z</dcterms:created>
  <dcterms:modified xsi:type="dcterms:W3CDTF">2021-11-25T10:20:13Z</dcterms:modified>
</cp:coreProperties>
</file>