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\PROJECTS\STM32\CUBE\WEARABLE PATIENT MONITOR\DOC\"/>
    </mc:Choice>
  </mc:AlternateContent>
  <xr:revisionPtr revIDLastSave="0" documentId="13_ncr:1_{395B5806-420B-4641-B2DD-4EC813DF38D8}" xr6:coauthVersionLast="47" xr6:coauthVersionMax="47" xr10:uidLastSave="{00000000-0000-0000-0000-000000000000}"/>
  <bookViews>
    <workbookView xWindow="-120" yWindow="-120" windowWidth="29040" windowHeight="15990" xr2:uid="{A16A08C0-FEAA-4346-A785-071445CAEE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4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</calcChain>
</file>

<file path=xl/sharedStrings.xml><?xml version="1.0" encoding="utf-8"?>
<sst xmlns="http://schemas.openxmlformats.org/spreadsheetml/2006/main" count="122" uniqueCount="40">
  <si>
    <t xml:space="preserve">                         ,lddddddddddddddddddddddddddl,                         </t>
  </si>
  <si>
    <t xml:space="preserve">                        :KWMMMMMMMMMMMMMMMMMMMMMMMMMMWK:                        </t>
  </si>
  <si>
    <t xml:space="preserve">                        .oNWX0000000000000000000000XWNo.                        </t>
  </si>
  <si>
    <t xml:space="preserve">                         ;XX:                      :XX;                         </t>
  </si>
  <si>
    <t xml:space="preserve">                         ;XX;                      ;XX;                         </t>
  </si>
  <si>
    <t xml:space="preserve">                        .oKx.                      .xKo.                        </t>
  </si>
  <si>
    <t xml:space="preserve">                       :0Nx.                        .kXo.                       </t>
  </si>
  <si>
    <t xml:space="preserve">                      :KWk.                          .kNk;                      </t>
  </si>
  <si>
    <t xml:space="preserve">                     :KWk'            ....            'kWK:                     </t>
  </si>
  <si>
    <t xml:space="preserve">                    ;KXx'     .;.   .c0NN0c.   .;.     'xXK;                    </t>
  </si>
  <si>
    <t xml:space="preserve">                   ;K0:      .xX0l;l0WMMMMW0l;l0Xx.      :0K;                   </t>
  </si>
  <si>
    <t xml:space="preserve">                 .c00:    'c, .lXWWWMMMMMMMMWWWXl. ,c'    :00c.                 </t>
  </si>
  <si>
    <t xml:space="preserve">                .xN0:    .lKXxcoXMMMWMMMMMMWMMMXocxXKl.    :0Nk.                </t>
  </si>
  <si>
    <t xml:space="preserve">               .xXK:  'lc..;0MMMMMXdckNMMNkcdXMMMMM0;..cl'  ;KXx.               </t>
  </si>
  <si>
    <t xml:space="preserve">              'xKd.  .:ON0ooKWNNWWo  .xNNx.  oWWNNWKoo0NO:.  ;KNx'              </t>
  </si>
  <si>
    <t xml:space="preserve">             'kXo..od,..xWMMWx';dx,   ....   ,xo;'xWMMWx..,do,;dXk.             </t>
  </si>
  <si>
    <t xml:space="preserve">           .lKNo. 'dXXkd0WMMWd.       .;oodl.    .dWMMW0dkXXd' .oNk.            </t>
  </si>
  <si>
    <t xml:space="preserve">          .lXWo.    lXMMMMWWWk,    .;lkNMMMX;    ,kWWWMMMMXl    .oX0c.          </t>
  </si>
  <si>
    <t xml:space="preserve">         .lNNo.    ,OWMMM0:,,.   .c0WMMMMMMW0c.   .,,:0MMMW0c.   .oNNl.         </t>
  </si>
  <si>
    <t xml:space="preserve">         lXKo.     lWMMMMKd:.   .dWMMMMMMMMMMWd.   .:dKMMMMMW0c.  .oKXl.        </t>
  </si>
  <si>
    <t xml:space="preserve">        lXO,       lWMMMMMMX;   .xMMMMMMMMMMMMx.   ;XMMMMMMMMMXl.   ,OXl.       </t>
  </si>
  <si>
    <t xml:space="preserve">      .oKO,        lWMMMM0l;.    ,OWMMMMMMMMWO,    .;l0MMMMMNk;.     ,OKo.      </t>
  </si>
  <si>
    <t xml:space="preserve">     ,ONk'         ,OWMMM0l::.    'kNWWWWWWNk'    .::l0MMMWO:.        'kNO,     </t>
  </si>
  <si>
    <t xml:space="preserve">    ,0Nk'         .c0NXNMMMMWO,    .';,,,,;'.    ,OWMMMMNXN0c.         'kN0,    </t>
  </si>
  <si>
    <t xml:space="preserve">   ;O0c.         .lX0c.:0WMMWo.                  .oWMMW0:.c0Xl.         'OWO;   </t>
  </si>
  <si>
    <t xml:space="preserve">  .xMx.           ... ,dXX0NWk;:xO;   .,,.   ;Ox:;kWN0XXd, ...           'OMx.  </t>
  </si>
  <si>
    <t xml:space="preserve"> .lKO,               .dKx,.lKWWWMWd. .kWWk. .dWMWWWKl.,xKd.              .oNXl. </t>
  </si>
  <si>
    <t xml:space="preserve"> .OWl                 .. .cON0ONMMNkdOWMMWOdkNMMNO0NOc. ..                .dWO' </t>
  </si>
  <si>
    <t xml:space="preserve"> .OWl                    'xOc..dNMMMMMMMMMMMMMMNd..cOx'                    lWO. </t>
  </si>
  <si>
    <t xml:space="preserve"> .kNo.                       'dXXxkNMMMMMMMMNkxXXd'                       .oNk. </t>
  </si>
  <si>
    <t xml:space="preserve">  'OXl                       ,xd, .;kNMMMMNk;. ,dx,                       lXO'  </t>
  </si>
  <si>
    <t xml:space="preserve">  .oNKo.                            .:kKKk:.                            .oKNo.  </t>
  </si>
  <si>
    <t xml:space="preserve">   .;kXKo.                            ....                            .oKXk;.   </t>
  </si>
  <si>
    <t xml:space="preserve">     .:kNKko;......................................................;okKNk:.     </t>
  </si>
  <si>
    <t xml:space="preserve">       .;lxKKKKKKKKKKKKKKKKKKKKKK0KKKKKKKKKKKK0KKKKKKKKKKKKKKKKKKKKKKxl;.       </t>
  </si>
  <si>
    <t xml:space="preserve">          .,;;;;;;;;;;;;;;;;;;;;;;;;;;;;;;;;;;;;;;;;;;;;;;;;;;;;;;;;,.          </t>
  </si>
  <si>
    <r>
      <t>CLI_Write(</t>
    </r>
    <r>
      <rPr>
        <sz val="8"/>
        <color rgb="FF2A00FF"/>
        <rFont val="Consolas"/>
        <family val="3"/>
      </rPr>
      <t>"</t>
    </r>
  </si>
  <si>
    <r>
      <t>\r\n"</t>
    </r>
    <r>
      <rPr>
        <sz val="8"/>
        <color rgb="FF000000"/>
        <rFont val="Consolas"/>
        <family val="3"/>
      </rPr>
      <t>);</t>
    </r>
  </si>
  <si>
    <t>PASTE ART HERE</t>
  </si>
  <si>
    <t>COPY THIS CODE TO THE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</si>
</sst>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Consolas"/>
      <family val="3"/>
    </font>
    <font>
      <sz val="8"/>
      <color rgb="FF2A00FF"/>
      <name val="Consolas"/>
      <family val="3"/>
    </font>
    <font>
      <sz val="8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2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3B4C9-C2D5-4A71-9E93-66ED9549F82E}">
  <dimension ref="A1:E81"/>
  <sheetViews>
    <sheetView tabSelected="1" workbookViewId="0"/>
  </sheetViews>
  <sheetFormatPr defaultRowHeight="11.25" x14ac:dyDescent="0.2"/>
  <cols>
    <col min="1" max="1" width="10.42578125" style="2" bestFit="1" customWidth="1"/>
    <col min="2" max="2" width="71.7109375" style="2" bestFit="1" customWidth="1"/>
    <col min="3" max="3" width="7" style="2" bestFit="1" customWidth="1"/>
    <col min="4" max="4" width="2.140625" style="2" customWidth="1"/>
    <col min="5" max="5" width="87.7109375" style="2" bestFit="1" customWidth="1"/>
    <col min="6" max="16384" width="9.140625" style="2"/>
  </cols>
  <sheetData>
    <row r="1" spans="1:5" x14ac:dyDescent="0.2">
      <c r="B1" s="4" t="s">
        <v>38</v>
      </c>
      <c r="D1" s="6"/>
      <c r="E1" s="5" t="s">
        <v>39</v>
      </c>
    </row>
    <row r="2" spans="1:5" x14ac:dyDescent="0.2">
      <c r="A2" s="1" t="s">
        <v>36</v>
      </c>
      <c r="B2" s="2" t="s">
        <v>0</v>
      </c>
      <c r="C2" s="3" t="s">
        <v>37</v>
      </c>
      <c r="D2" s="7"/>
      <c r="E2" s="2" t="str">
        <f>_xlfn.CONCAT(A2,B2,C2)</f>
        <v>CLI_Write("                         ,lddddddddddddddddddddddddddl,                         \r\n");</v>
      </c>
    </row>
    <row r="3" spans="1:5" x14ac:dyDescent="0.2">
      <c r="A3" s="1" t="s">
        <v>36</v>
      </c>
      <c r="B3" s="2" t="s">
        <v>1</v>
      </c>
      <c r="C3" s="3" t="s">
        <v>37</v>
      </c>
      <c r="D3" s="7"/>
      <c r="E3" s="2" t="str">
        <f t="shared" ref="E3:E66" si="0">_xlfn.CONCAT(A3,B3,C3)</f>
        <v>CLI_Write("                        :KWMMMMMMMMMMMMMMMMMMMMMMMMMMWK:                        \r\n");</v>
      </c>
    </row>
    <row r="4" spans="1:5" x14ac:dyDescent="0.2">
      <c r="A4" s="1" t="s">
        <v>36</v>
      </c>
      <c r="B4" s="2" t="s">
        <v>2</v>
      </c>
      <c r="C4" s="3" t="s">
        <v>37</v>
      </c>
      <c r="D4" s="7"/>
      <c r="E4" s="2" t="str">
        <f t="shared" si="0"/>
        <v>CLI_Write("                        .oNWX0000000000000000000000XWNo.                        \r\n");</v>
      </c>
    </row>
    <row r="5" spans="1:5" x14ac:dyDescent="0.2">
      <c r="A5" s="1" t="s">
        <v>36</v>
      </c>
      <c r="B5" s="2" t="s">
        <v>3</v>
      </c>
      <c r="C5" s="3" t="s">
        <v>37</v>
      </c>
      <c r="D5" s="7"/>
      <c r="E5" s="2" t="str">
        <f t="shared" si="0"/>
        <v>CLI_Write("                         ;XX:                      :XX;                         \r\n");</v>
      </c>
    </row>
    <row r="6" spans="1:5" x14ac:dyDescent="0.2">
      <c r="A6" s="1" t="s">
        <v>36</v>
      </c>
      <c r="B6" s="2" t="s">
        <v>4</v>
      </c>
      <c r="C6" s="3" t="s">
        <v>37</v>
      </c>
      <c r="D6" s="7"/>
      <c r="E6" s="2" t="str">
        <f t="shared" si="0"/>
        <v>CLI_Write("                         ;XX;                      ;XX;                         \r\n");</v>
      </c>
    </row>
    <row r="7" spans="1:5" x14ac:dyDescent="0.2">
      <c r="A7" s="1" t="s">
        <v>36</v>
      </c>
      <c r="B7" s="2" t="s">
        <v>4</v>
      </c>
      <c r="C7" s="3" t="s">
        <v>37</v>
      </c>
      <c r="D7" s="7"/>
      <c r="E7" s="2" t="str">
        <f t="shared" si="0"/>
        <v>CLI_Write("                         ;XX;                      ;XX;                         \r\n");</v>
      </c>
    </row>
    <row r="8" spans="1:5" x14ac:dyDescent="0.2">
      <c r="A8" s="1" t="s">
        <v>36</v>
      </c>
      <c r="B8" s="2" t="s">
        <v>4</v>
      </c>
      <c r="C8" s="3" t="s">
        <v>37</v>
      </c>
      <c r="D8" s="7"/>
      <c r="E8" s="2" t="str">
        <f t="shared" si="0"/>
        <v>CLI_Write("                         ;XX;                      ;XX;                         \r\n");</v>
      </c>
    </row>
    <row r="9" spans="1:5" x14ac:dyDescent="0.2">
      <c r="A9" s="1" t="s">
        <v>36</v>
      </c>
      <c r="B9" s="2" t="s">
        <v>4</v>
      </c>
      <c r="C9" s="3" t="s">
        <v>37</v>
      </c>
      <c r="D9" s="7"/>
      <c r="E9" s="2" t="str">
        <f t="shared" si="0"/>
        <v>CLI_Write("                         ;XX;                      ;XX;                         \r\n");</v>
      </c>
    </row>
    <row r="10" spans="1:5" x14ac:dyDescent="0.2">
      <c r="A10" s="1" t="s">
        <v>36</v>
      </c>
      <c r="B10" s="2" t="s">
        <v>4</v>
      </c>
      <c r="C10" s="3" t="s">
        <v>37</v>
      </c>
      <c r="D10" s="7"/>
      <c r="E10" s="2" t="str">
        <f t="shared" si="0"/>
        <v>CLI_Write("                         ;XX;                      ;XX;                         \r\n");</v>
      </c>
    </row>
    <row r="11" spans="1:5" x14ac:dyDescent="0.2">
      <c r="A11" s="1" t="s">
        <v>36</v>
      </c>
      <c r="B11" s="2" t="s">
        <v>5</v>
      </c>
      <c r="C11" s="3" t="s">
        <v>37</v>
      </c>
      <c r="D11" s="7"/>
      <c r="E11" s="2" t="str">
        <f t="shared" si="0"/>
        <v>CLI_Write("                        .oKx.                      .xKo.                        \r\n");</v>
      </c>
    </row>
    <row r="12" spans="1:5" x14ac:dyDescent="0.2">
      <c r="A12" s="1" t="s">
        <v>36</v>
      </c>
      <c r="B12" s="2" t="s">
        <v>6</v>
      </c>
      <c r="C12" s="3" t="s">
        <v>37</v>
      </c>
      <c r="D12" s="7"/>
      <c r="E12" s="2" t="str">
        <f t="shared" si="0"/>
        <v>CLI_Write("                       :0Nx.                        .kXo.                       \r\n");</v>
      </c>
    </row>
    <row r="13" spans="1:5" x14ac:dyDescent="0.2">
      <c r="A13" s="1" t="s">
        <v>36</v>
      </c>
      <c r="B13" s="2" t="s">
        <v>7</v>
      </c>
      <c r="C13" s="3" t="s">
        <v>37</v>
      </c>
      <c r="D13" s="7"/>
      <c r="E13" s="2" t="str">
        <f t="shared" si="0"/>
        <v>CLI_Write("                      :KWk.                          .kNk;                      \r\n");</v>
      </c>
    </row>
    <row r="14" spans="1:5" x14ac:dyDescent="0.2">
      <c r="A14" s="1" t="s">
        <v>36</v>
      </c>
      <c r="B14" s="2" t="s">
        <v>8</v>
      </c>
      <c r="C14" s="3" t="s">
        <v>37</v>
      </c>
      <c r="D14" s="7"/>
      <c r="E14" s="2" t="str">
        <f t="shared" si="0"/>
        <v>CLI_Write("                     :KWk'            ....            'kWK:                     \r\n");</v>
      </c>
    </row>
    <row r="15" spans="1:5" x14ac:dyDescent="0.2">
      <c r="A15" s="1" t="s">
        <v>36</v>
      </c>
      <c r="B15" s="2" t="s">
        <v>9</v>
      </c>
      <c r="C15" s="3" t="s">
        <v>37</v>
      </c>
      <c r="D15" s="7"/>
      <c r="E15" s="2" t="str">
        <f t="shared" si="0"/>
        <v>CLI_Write("                    ;KXx'     .;.   .c0NN0c.   .;.     'xXK;                    \r\n");</v>
      </c>
    </row>
    <row r="16" spans="1:5" x14ac:dyDescent="0.2">
      <c r="A16" s="1" t="s">
        <v>36</v>
      </c>
      <c r="B16" s="2" t="s">
        <v>10</v>
      </c>
      <c r="C16" s="3" t="s">
        <v>37</v>
      </c>
      <c r="D16" s="7"/>
      <c r="E16" s="2" t="str">
        <f t="shared" si="0"/>
        <v>CLI_Write("                   ;K0:      .xX0l;l0WMMMMW0l;l0Xx.      :0K;                   \r\n");</v>
      </c>
    </row>
    <row r="17" spans="1:5" x14ac:dyDescent="0.2">
      <c r="A17" s="1" t="s">
        <v>36</v>
      </c>
      <c r="B17" s="2" t="s">
        <v>11</v>
      </c>
      <c r="C17" s="3" t="s">
        <v>37</v>
      </c>
      <c r="D17" s="7"/>
      <c r="E17" s="2" t="str">
        <f t="shared" si="0"/>
        <v>CLI_Write("                 .c00:    'c, .lXWWWMMMMMMMMWWWXl. ,c'    :00c.                 \r\n");</v>
      </c>
    </row>
    <row r="18" spans="1:5" x14ac:dyDescent="0.2">
      <c r="A18" s="1" t="s">
        <v>36</v>
      </c>
      <c r="B18" s="2" t="s">
        <v>12</v>
      </c>
      <c r="C18" s="3" t="s">
        <v>37</v>
      </c>
      <c r="D18" s="7"/>
      <c r="E18" s="2" t="str">
        <f t="shared" si="0"/>
        <v>CLI_Write("                .xN0:    .lKXxcoXMMMWMMMMMMWMMMXocxXKl.    :0Nk.                \r\n");</v>
      </c>
    </row>
    <row r="19" spans="1:5" x14ac:dyDescent="0.2">
      <c r="A19" s="1" t="s">
        <v>36</v>
      </c>
      <c r="B19" s="2" t="s">
        <v>13</v>
      </c>
      <c r="C19" s="3" t="s">
        <v>37</v>
      </c>
      <c r="D19" s="7"/>
      <c r="E19" s="2" t="str">
        <f t="shared" si="0"/>
        <v>CLI_Write("               .xXK:  'lc..;0MMMMMXdckNMMNkcdXMMMMM0;..cl'  ;KXx.               \r\n");</v>
      </c>
    </row>
    <row r="20" spans="1:5" x14ac:dyDescent="0.2">
      <c r="A20" s="1" t="s">
        <v>36</v>
      </c>
      <c r="B20" s="2" t="s">
        <v>14</v>
      </c>
      <c r="C20" s="3" t="s">
        <v>37</v>
      </c>
      <c r="D20" s="7"/>
      <c r="E20" s="2" t="str">
        <f t="shared" si="0"/>
        <v>CLI_Write("              'xKd.  .:ON0ooKWNNWWo  .xNNx.  oWWNNWKoo0NO:.  ;KNx'              \r\n");</v>
      </c>
    </row>
    <row r="21" spans="1:5" x14ac:dyDescent="0.2">
      <c r="A21" s="1" t="s">
        <v>36</v>
      </c>
      <c r="B21" s="2" t="s">
        <v>15</v>
      </c>
      <c r="C21" s="3" t="s">
        <v>37</v>
      </c>
      <c r="D21" s="7"/>
      <c r="E21" s="2" t="str">
        <f t="shared" si="0"/>
        <v>CLI_Write("             'kXo..od,..xWMMWx';dx,   ....   ,xo;'xWMMWx..,do,;dXk.             \r\n");</v>
      </c>
    </row>
    <row r="22" spans="1:5" x14ac:dyDescent="0.2">
      <c r="A22" s="1" t="s">
        <v>36</v>
      </c>
      <c r="B22" s="2" t="s">
        <v>16</v>
      </c>
      <c r="C22" s="3" t="s">
        <v>37</v>
      </c>
      <c r="D22" s="7"/>
      <c r="E22" s="2" t="str">
        <f t="shared" si="0"/>
        <v>CLI_Write("           .lKNo. 'dXXkd0WMMWd.       .;oodl.    .dWMMW0dkXXd' .oNk.            \r\n");</v>
      </c>
    </row>
    <row r="23" spans="1:5" x14ac:dyDescent="0.2">
      <c r="A23" s="1" t="s">
        <v>36</v>
      </c>
      <c r="B23" s="2" t="s">
        <v>17</v>
      </c>
      <c r="C23" s="3" t="s">
        <v>37</v>
      </c>
      <c r="D23" s="7"/>
      <c r="E23" s="2" t="str">
        <f t="shared" si="0"/>
        <v>CLI_Write("          .lXWo.    lXMMMMWWWk,    .;lkNMMMX;    ,kWWWMMMMXl    .oX0c.          \r\n");</v>
      </c>
    </row>
    <row r="24" spans="1:5" x14ac:dyDescent="0.2">
      <c r="A24" s="1" t="s">
        <v>36</v>
      </c>
      <c r="B24" s="2" t="s">
        <v>18</v>
      </c>
      <c r="C24" s="3" t="s">
        <v>37</v>
      </c>
      <c r="D24" s="7"/>
      <c r="E24" s="2" t="str">
        <f t="shared" si="0"/>
        <v>CLI_Write("         .lNNo.    ,OWMMM0:,,.   .c0WMMMMMMW0c.   .,,:0MMMW0c.   .oNNl.         \r\n");</v>
      </c>
    </row>
    <row r="25" spans="1:5" x14ac:dyDescent="0.2">
      <c r="A25" s="1" t="s">
        <v>36</v>
      </c>
      <c r="B25" s="2" t="s">
        <v>19</v>
      </c>
      <c r="C25" s="3" t="s">
        <v>37</v>
      </c>
      <c r="D25" s="7"/>
      <c r="E25" s="2" t="str">
        <f t="shared" si="0"/>
        <v>CLI_Write("         lXKo.     lWMMMMKd:.   .dWMMMMMMMMMMWd.   .:dKMMMMMW0c.  .oKXl.        \r\n");</v>
      </c>
    </row>
    <row r="26" spans="1:5" x14ac:dyDescent="0.2">
      <c r="A26" s="1" t="s">
        <v>36</v>
      </c>
      <c r="B26" s="2" t="s">
        <v>20</v>
      </c>
      <c r="C26" s="3" t="s">
        <v>37</v>
      </c>
      <c r="D26" s="7"/>
      <c r="E26" s="2" t="str">
        <f t="shared" si="0"/>
        <v>CLI_Write("        lXO,       lWMMMMMMX;   .xMMMMMMMMMMMMx.   ;XMMMMMMMMMXl.   ,OXl.       \r\n");</v>
      </c>
    </row>
    <row r="27" spans="1:5" x14ac:dyDescent="0.2">
      <c r="A27" s="1" t="s">
        <v>36</v>
      </c>
      <c r="B27" s="2" t="s">
        <v>21</v>
      </c>
      <c r="C27" s="3" t="s">
        <v>37</v>
      </c>
      <c r="D27" s="7"/>
      <c r="E27" s="2" t="str">
        <f t="shared" si="0"/>
        <v>CLI_Write("      .oKO,        lWMMMM0l;.    ,OWMMMMMMMMWO,    .;l0MMMMMNk;.     ,OKo.      \r\n");</v>
      </c>
    </row>
    <row r="28" spans="1:5" x14ac:dyDescent="0.2">
      <c r="A28" s="1" t="s">
        <v>36</v>
      </c>
      <c r="B28" s="2" t="s">
        <v>22</v>
      </c>
      <c r="C28" s="3" t="s">
        <v>37</v>
      </c>
      <c r="D28" s="7"/>
      <c r="E28" s="2" t="str">
        <f t="shared" si="0"/>
        <v>CLI_Write("     ,ONk'         ,OWMMM0l::.    'kNWWWWWWNk'    .::l0MMMWO:.        'kNO,     \r\n");</v>
      </c>
    </row>
    <row r="29" spans="1:5" x14ac:dyDescent="0.2">
      <c r="A29" s="1" t="s">
        <v>36</v>
      </c>
      <c r="B29" s="2" t="s">
        <v>23</v>
      </c>
      <c r="C29" s="3" t="s">
        <v>37</v>
      </c>
      <c r="D29" s="7"/>
      <c r="E29" s="2" t="str">
        <f t="shared" si="0"/>
        <v>CLI_Write("    ,0Nk'         .c0NXNMMMMWO,    .';,,,,;'.    ,OWMMMMNXN0c.         'kN0,    \r\n");</v>
      </c>
    </row>
    <row r="30" spans="1:5" x14ac:dyDescent="0.2">
      <c r="A30" s="1" t="s">
        <v>36</v>
      </c>
      <c r="B30" s="2" t="s">
        <v>24</v>
      </c>
      <c r="C30" s="3" t="s">
        <v>37</v>
      </c>
      <c r="D30" s="7"/>
      <c r="E30" s="2" t="str">
        <f t="shared" si="0"/>
        <v>CLI_Write("   ;O0c.         .lX0c.:0WMMWo.                  .oWMMW0:.c0Xl.         'OWO;   \r\n");</v>
      </c>
    </row>
    <row r="31" spans="1:5" x14ac:dyDescent="0.2">
      <c r="A31" s="1" t="s">
        <v>36</v>
      </c>
      <c r="B31" s="2" t="s">
        <v>25</v>
      </c>
      <c r="C31" s="3" t="s">
        <v>37</v>
      </c>
      <c r="D31" s="7"/>
      <c r="E31" s="2" t="str">
        <f t="shared" si="0"/>
        <v>CLI_Write("  .xMx.           ... ,dXX0NWk;:xO;   .,,.   ;Ox:;kWN0XXd, ...           'OMx.  \r\n");</v>
      </c>
    </row>
    <row r="32" spans="1:5" x14ac:dyDescent="0.2">
      <c r="A32" s="1" t="s">
        <v>36</v>
      </c>
      <c r="B32" s="2" t="s">
        <v>26</v>
      </c>
      <c r="C32" s="3" t="s">
        <v>37</v>
      </c>
      <c r="D32" s="7"/>
      <c r="E32" s="2" t="str">
        <f t="shared" si="0"/>
        <v>CLI_Write(" .lKO,               .dKx,.lKWWWMWd. .kWWk. .dWMWWWKl.,xKd.              .oNXl. \r\n");</v>
      </c>
    </row>
    <row r="33" spans="1:5" x14ac:dyDescent="0.2">
      <c r="A33" s="1" t="s">
        <v>36</v>
      </c>
      <c r="B33" s="2" t="s">
        <v>27</v>
      </c>
      <c r="C33" s="3" t="s">
        <v>37</v>
      </c>
      <c r="D33" s="7"/>
      <c r="E33" s="2" t="str">
        <f t="shared" si="0"/>
        <v>CLI_Write(" .OWl                 .. .cON0ONMMNkdOWMMWOdkNMMNO0NOc. ..                .dWO' \r\n");</v>
      </c>
    </row>
    <row r="34" spans="1:5" x14ac:dyDescent="0.2">
      <c r="A34" s="1" t="s">
        <v>36</v>
      </c>
      <c r="B34" s="2" t="s">
        <v>28</v>
      </c>
      <c r="C34" s="3" t="s">
        <v>37</v>
      </c>
      <c r="D34" s="7"/>
      <c r="E34" s="2" t="str">
        <f t="shared" si="0"/>
        <v>CLI_Write(" .OWl                    'xOc..dNMMMMMMMMMMMMMMNd..cOx'                    lWO. \r\n");</v>
      </c>
    </row>
    <row r="35" spans="1:5" x14ac:dyDescent="0.2">
      <c r="A35" s="1" t="s">
        <v>36</v>
      </c>
      <c r="B35" s="2" t="s">
        <v>29</v>
      </c>
      <c r="C35" s="3" t="s">
        <v>37</v>
      </c>
      <c r="D35" s="7"/>
      <c r="E35" s="2" t="str">
        <f t="shared" si="0"/>
        <v>CLI_Write(" .kNo.                       'dXXxkNMMMMMMMMNkxXXd'                       .oNk. \r\n");</v>
      </c>
    </row>
    <row r="36" spans="1:5" x14ac:dyDescent="0.2">
      <c r="A36" s="1" t="s">
        <v>36</v>
      </c>
      <c r="B36" s="2" t="s">
        <v>30</v>
      </c>
      <c r="C36" s="3" t="s">
        <v>37</v>
      </c>
      <c r="D36" s="7"/>
      <c r="E36" s="2" t="str">
        <f t="shared" si="0"/>
        <v>CLI_Write("  'OXl                       ,xd, .;kNMMMMNk;. ,dx,                       lXO'  \r\n");</v>
      </c>
    </row>
    <row r="37" spans="1:5" x14ac:dyDescent="0.2">
      <c r="A37" s="1" t="s">
        <v>36</v>
      </c>
      <c r="B37" s="2" t="s">
        <v>31</v>
      </c>
      <c r="C37" s="3" t="s">
        <v>37</v>
      </c>
      <c r="D37" s="7"/>
      <c r="E37" s="2" t="str">
        <f t="shared" si="0"/>
        <v>CLI_Write("  .oNKo.                            .:kKKk:.                            .oKNo.  \r\n");</v>
      </c>
    </row>
    <row r="38" spans="1:5" x14ac:dyDescent="0.2">
      <c r="A38" s="1" t="s">
        <v>36</v>
      </c>
      <c r="B38" s="2" t="s">
        <v>32</v>
      </c>
      <c r="C38" s="3" t="s">
        <v>37</v>
      </c>
      <c r="D38" s="7"/>
      <c r="E38" s="2" t="str">
        <f t="shared" si="0"/>
        <v>CLI_Write("   .;kXKo.                            ....                            .oKXk;.   \r\n");</v>
      </c>
    </row>
    <row r="39" spans="1:5" x14ac:dyDescent="0.2">
      <c r="A39" s="1" t="s">
        <v>36</v>
      </c>
      <c r="B39" s="2" t="s">
        <v>33</v>
      </c>
      <c r="C39" s="3" t="s">
        <v>37</v>
      </c>
      <c r="D39" s="7"/>
      <c r="E39" s="2" t="str">
        <f t="shared" si="0"/>
        <v>CLI_Write("     .:kNKko;......................................................;okKNk:.     \r\n");</v>
      </c>
    </row>
    <row r="40" spans="1:5" x14ac:dyDescent="0.2">
      <c r="A40" s="1" t="s">
        <v>36</v>
      </c>
      <c r="B40" s="2" t="s">
        <v>34</v>
      </c>
      <c r="C40" s="3" t="s">
        <v>37</v>
      </c>
      <c r="D40" s="7"/>
      <c r="E40" s="2" t="str">
        <f t="shared" si="0"/>
        <v>CLI_Write("       .;lxKKKKKKKKKKKKKKKKKKKKKK0KKKKKKKKKKKK0KKKKKKKKKKKKKKKKKKKKKKxl;.       \r\n");</v>
      </c>
    </row>
    <row r="41" spans="1:5" x14ac:dyDescent="0.2">
      <c r="A41" s="1" t="s">
        <v>36</v>
      </c>
      <c r="B41" s="2" t="s">
        <v>35</v>
      </c>
      <c r="C41" s="3" t="s">
        <v>37</v>
      </c>
      <c r="D41" s="7"/>
      <c r="E41" s="2" t="str">
        <f t="shared" si="0"/>
        <v>CLI_Write("          .,;;;;;;;;;;;;;;;;;;;;;;;;;;;;;;;;;;;;;;;;;;;;;;;;;;;;;;;;,.          \r\n");</v>
      </c>
    </row>
    <row r="42" spans="1:5" x14ac:dyDescent="0.2">
      <c r="D42" s="7"/>
      <c r="E42" s="2" t="str">
        <f t="shared" ref="E42:E81" si="1">_xlfn.CONCAT(A42,B42,C42)</f>
        <v/>
      </c>
    </row>
    <row r="43" spans="1:5" x14ac:dyDescent="0.2">
      <c r="D43" s="7"/>
      <c r="E43" s="2" t="str">
        <f t="shared" si="1"/>
        <v/>
      </c>
    </row>
    <row r="44" spans="1:5" x14ac:dyDescent="0.2">
      <c r="D44" s="7"/>
      <c r="E44" s="2" t="str">
        <f t="shared" si="1"/>
        <v/>
      </c>
    </row>
    <row r="45" spans="1:5" x14ac:dyDescent="0.2">
      <c r="D45" s="7"/>
      <c r="E45" s="2" t="str">
        <f t="shared" si="1"/>
        <v/>
      </c>
    </row>
    <row r="46" spans="1:5" x14ac:dyDescent="0.2">
      <c r="D46" s="7"/>
      <c r="E46" s="2" t="str">
        <f t="shared" si="1"/>
        <v/>
      </c>
    </row>
    <row r="47" spans="1:5" x14ac:dyDescent="0.2">
      <c r="D47" s="7"/>
      <c r="E47" s="2" t="str">
        <f t="shared" si="1"/>
        <v/>
      </c>
    </row>
    <row r="48" spans="1:5" x14ac:dyDescent="0.2">
      <c r="D48" s="7"/>
      <c r="E48" s="2" t="str">
        <f t="shared" si="1"/>
        <v/>
      </c>
    </row>
    <row r="49" spans="4:5" x14ac:dyDescent="0.2">
      <c r="D49" s="7"/>
      <c r="E49" s="2" t="str">
        <f t="shared" si="1"/>
        <v/>
      </c>
    </row>
    <row r="50" spans="4:5" x14ac:dyDescent="0.2">
      <c r="D50" s="7"/>
      <c r="E50" s="2" t="str">
        <f t="shared" si="1"/>
        <v/>
      </c>
    </row>
    <row r="51" spans="4:5" x14ac:dyDescent="0.2">
      <c r="D51" s="7"/>
      <c r="E51" s="2" t="str">
        <f t="shared" si="1"/>
        <v/>
      </c>
    </row>
    <row r="52" spans="4:5" x14ac:dyDescent="0.2">
      <c r="D52" s="7"/>
      <c r="E52" s="2" t="str">
        <f t="shared" si="1"/>
        <v/>
      </c>
    </row>
    <row r="53" spans="4:5" x14ac:dyDescent="0.2">
      <c r="D53" s="7"/>
      <c r="E53" s="2" t="str">
        <f t="shared" si="1"/>
        <v/>
      </c>
    </row>
    <row r="54" spans="4:5" x14ac:dyDescent="0.2">
      <c r="D54" s="7"/>
      <c r="E54" s="2" t="str">
        <f t="shared" si="1"/>
        <v/>
      </c>
    </row>
    <row r="55" spans="4:5" x14ac:dyDescent="0.2">
      <c r="D55" s="7"/>
      <c r="E55" s="2" t="str">
        <f t="shared" si="1"/>
        <v/>
      </c>
    </row>
    <row r="56" spans="4:5" x14ac:dyDescent="0.2">
      <c r="D56" s="7"/>
      <c r="E56" s="2" t="str">
        <f t="shared" si="1"/>
        <v/>
      </c>
    </row>
    <row r="57" spans="4:5" x14ac:dyDescent="0.2">
      <c r="D57" s="7"/>
      <c r="E57" s="2" t="str">
        <f t="shared" si="1"/>
        <v/>
      </c>
    </row>
    <row r="58" spans="4:5" x14ac:dyDescent="0.2">
      <c r="D58" s="7"/>
      <c r="E58" s="2" t="str">
        <f t="shared" si="1"/>
        <v/>
      </c>
    </row>
    <row r="59" spans="4:5" x14ac:dyDescent="0.2">
      <c r="D59" s="7"/>
      <c r="E59" s="2" t="str">
        <f t="shared" si="1"/>
        <v/>
      </c>
    </row>
    <row r="60" spans="4:5" x14ac:dyDescent="0.2">
      <c r="D60" s="7"/>
      <c r="E60" s="2" t="str">
        <f t="shared" si="1"/>
        <v/>
      </c>
    </row>
    <row r="61" spans="4:5" x14ac:dyDescent="0.2">
      <c r="D61" s="7"/>
      <c r="E61" s="2" t="str">
        <f t="shared" si="1"/>
        <v/>
      </c>
    </row>
    <row r="62" spans="4:5" x14ac:dyDescent="0.2">
      <c r="D62" s="7"/>
      <c r="E62" s="2" t="str">
        <f t="shared" si="1"/>
        <v/>
      </c>
    </row>
    <row r="63" spans="4:5" x14ac:dyDescent="0.2">
      <c r="D63" s="7"/>
      <c r="E63" s="2" t="str">
        <f t="shared" si="1"/>
        <v/>
      </c>
    </row>
    <row r="64" spans="4:5" x14ac:dyDescent="0.2">
      <c r="D64" s="7"/>
      <c r="E64" s="2" t="str">
        <f t="shared" si="1"/>
        <v/>
      </c>
    </row>
    <row r="65" spans="4:5" x14ac:dyDescent="0.2">
      <c r="D65" s="7"/>
      <c r="E65" s="2" t="str">
        <f t="shared" si="1"/>
        <v/>
      </c>
    </row>
    <row r="66" spans="4:5" x14ac:dyDescent="0.2">
      <c r="D66" s="7"/>
      <c r="E66" s="2" t="str">
        <f t="shared" si="1"/>
        <v/>
      </c>
    </row>
    <row r="67" spans="4:5" x14ac:dyDescent="0.2">
      <c r="D67" s="7"/>
      <c r="E67" s="2" t="str">
        <f t="shared" si="1"/>
        <v/>
      </c>
    </row>
    <row r="68" spans="4:5" x14ac:dyDescent="0.2">
      <c r="D68" s="7"/>
      <c r="E68" s="2" t="str">
        <f t="shared" si="1"/>
        <v/>
      </c>
    </row>
    <row r="69" spans="4:5" x14ac:dyDescent="0.2">
      <c r="D69" s="7"/>
      <c r="E69" s="2" t="str">
        <f t="shared" si="1"/>
        <v/>
      </c>
    </row>
    <row r="70" spans="4:5" x14ac:dyDescent="0.2">
      <c r="D70" s="7"/>
      <c r="E70" s="2" t="str">
        <f t="shared" si="1"/>
        <v/>
      </c>
    </row>
    <row r="71" spans="4:5" x14ac:dyDescent="0.2">
      <c r="D71" s="7"/>
      <c r="E71" s="2" t="str">
        <f t="shared" si="1"/>
        <v/>
      </c>
    </row>
    <row r="72" spans="4:5" x14ac:dyDescent="0.2">
      <c r="D72" s="7"/>
      <c r="E72" s="2" t="str">
        <f t="shared" si="1"/>
        <v/>
      </c>
    </row>
    <row r="73" spans="4:5" x14ac:dyDescent="0.2">
      <c r="D73" s="7"/>
      <c r="E73" s="2" t="str">
        <f t="shared" si="1"/>
        <v/>
      </c>
    </row>
    <row r="74" spans="4:5" x14ac:dyDescent="0.2">
      <c r="D74" s="7"/>
      <c r="E74" s="2" t="str">
        <f t="shared" si="1"/>
        <v/>
      </c>
    </row>
    <row r="75" spans="4:5" x14ac:dyDescent="0.2">
      <c r="D75" s="7"/>
      <c r="E75" s="2" t="str">
        <f t="shared" si="1"/>
        <v/>
      </c>
    </row>
    <row r="76" spans="4:5" x14ac:dyDescent="0.2">
      <c r="D76" s="7"/>
      <c r="E76" s="2" t="str">
        <f t="shared" si="1"/>
        <v/>
      </c>
    </row>
    <row r="77" spans="4:5" x14ac:dyDescent="0.2">
      <c r="D77" s="7"/>
      <c r="E77" s="2" t="str">
        <f t="shared" si="1"/>
        <v/>
      </c>
    </row>
    <row r="78" spans="4:5" x14ac:dyDescent="0.2">
      <c r="D78" s="7"/>
      <c r="E78" s="2" t="str">
        <f t="shared" si="1"/>
        <v/>
      </c>
    </row>
    <row r="79" spans="4:5" x14ac:dyDescent="0.2">
      <c r="D79" s="7"/>
      <c r="E79" s="2" t="str">
        <f t="shared" si="1"/>
        <v/>
      </c>
    </row>
    <row r="80" spans="4:5" x14ac:dyDescent="0.2">
      <c r="D80" s="7"/>
      <c r="E80" s="2" t="str">
        <f t="shared" si="1"/>
        <v/>
      </c>
    </row>
    <row r="81" spans="4:5" x14ac:dyDescent="0.2">
      <c r="D81" s="7"/>
      <c r="E81" s="2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A. M. Araújo</dc:creator>
  <cp:lastModifiedBy>André A. M. Araújo</cp:lastModifiedBy>
  <dcterms:created xsi:type="dcterms:W3CDTF">2024-02-10T21:02:09Z</dcterms:created>
  <dcterms:modified xsi:type="dcterms:W3CDTF">2024-02-10T21:32:44Z</dcterms:modified>
</cp:coreProperties>
</file>