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<sst xmlns="http://schemas.openxmlformats.org/spreadsheetml/2006/main" count="6737" uniqueCount="500">
  <si>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</si>
  <si>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</si>
  <si>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</si>
  <si>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</si>
  <si>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</si>
  <si>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</si>
  <si>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</si>
  <si>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</si>
  <si>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</si>
  <si>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</si>
  <si>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</si>
  <si>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</si>
  <si>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</si>
  <si>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</si>
  <si>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</si>
  <si>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</si>
  <si>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</si>
  <si>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</si>
  <si>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</si>
  <si>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</si>
  <si>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</si>
  <si>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</si>
  <si>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</si>
  <si>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</si>
  <si>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</si>
  <si>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</si>
  <si>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</si>
  <si>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</si>
  <si>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</si>
  <si>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</si>
  <si>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</si>
  <si>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</si>
  <si>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</si>
  <si>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</si>
  <si>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</si>
  <si>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</si>
  <si>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</si>
  <si>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</si>
  <si>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</si>
  <si>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</si>
  <si>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</si>
  <si>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</si>
  <si>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</si>
  <si>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</si>
  <si>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</si>
  <si>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</si>
  <si>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</si>
  <si>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</si>
  <si>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</si>
  <si>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</si>
  <si>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</si>
  <si>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</si>
  <si>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</si>
  <si>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</si>
  <si>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</si>
  <si>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</si>
  <si>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</si>
  <si>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</si>
  <si>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</si>
  <si>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</si>
  <si>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</si>
  <si>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</si>
  <si>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</si>
  <si>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</si>
  <si>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</si>
  <si>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</si>
  <si>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</si>
  <si>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</si>
  <si>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</si>
  <si>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</si>
  <si>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</si>
  <si>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</si>
  <si>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</si>
  <si>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</si>
  <si>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</si>
  <si>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</si>
  <si>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</si>
  <si>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</si>
  <si>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</si>
  <si>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</si>
  <si>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</si>
  <si>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</si>
  <si>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</si>
  <si>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</si>
  <si>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</si>
  <si>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</si>
  <si>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</si>
  <si>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</si>
  <si>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</si>
  <si>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</si>
  <si>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</si>
  <si>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</si>
  <si>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</si>
  <si>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</si>
  <si>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</si>
  <si>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</si>
  <si>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</si>
  <si>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</si>
  <si>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</si>
  <si>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</si>
  <si>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</si>
  <si>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</si>
  <si>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</si>
  <si>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</si>
  <si>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</si>
  <si>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</si>
  <si>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</si>
  <si>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</si>
  <si>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</si>
  <si>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</si>
  <si>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</si>
  <si>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</si>
  <si>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</si>
  <si>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</si>
  <si>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</si>
  <si>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</si>
  <si>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</si>
  <si>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</si>
  <si>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</si>
  <si>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</si>
  <si>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</si>
  <si>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</si>
  <si>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</si>
  <si>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</si>
  <si>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</si>
  <si>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</si>
  <si>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</si>
  <si>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</si>
  <si>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</si>
  <si>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</si>
  <si>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</si>
  <si>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</si>
  <si>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</si>
  <si>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</si>
  <si>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</si>
  <si>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</si>
  <si>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</si>
  <si>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</si>
  <si>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</si>
  <si>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</si>
  <si>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</si>
  <si>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</si>
  <si>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</si>
  <si>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</si>
  <si>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</si>
  <si>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</si>
  <si>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</si>
  <si>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</si>
  <si>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</si>
  <si>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</si>
  <si>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</si>
  <si>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</si>
  <si>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</si>
  <si>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</si>
  <si>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</si>
  <si>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</si>
  <si>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</si>
  <si>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</si>
  <si>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</si>
  <si>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</si>
  <si>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</si>
  <si>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</si>
  <si>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</si>
  <si>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</si>
  <si>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</si>
  <si>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</si>
  <si>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</si>
  <si>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</si>
  <si>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</si>
  <si>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</si>
  <si>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</si>
  <si>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</si>
  <si>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</si>
  <si>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</si>
  <si>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</si>
  <si>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</si>
  <si>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</si>
  <si>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</si>
  <si>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</si>
  <si>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</si>
  <si>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</si>
  <si>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</si>
  <si>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</si>
  <si>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</si>
  <si>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</si>
  <si>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</si>
  <si>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</si>
  <si>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</si>
  <si>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</si>
  <si>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</si>
  <si>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</si>
  <si>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</si>
  <si>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</si>
  <si>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</si>
  <si>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</si>
  <si>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</si>
  <si>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</si>
  <si>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</si>
  <si>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</si>
  <si>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</si>
  <si>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</si>
  <si>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</si>
  <si>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</si>
  <si>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</si>
  <si>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</si>
  <si>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</si>
  <si>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</si>
  <si>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</si>
  <si>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</si>
  <si>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</si>
  <si>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</si>
  <si>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</si>
  <si>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</si>
  <si>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</si>
  <si>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</si>
  <si>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</si>
  <si>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</si>
  <si>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</si>
  <si>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</si>
  <si>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</si>
  <si>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</si>
  <si>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</si>
  <si>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</si>
  <si>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</si>
  <si>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</si>
  <si>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</si>
  <si>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</si>
  <si>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</si>
  <si>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{http://medcomfhir.dk/fhir/core/1.0/StructureDefinition/medcom-careCommunication-messageHeader}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</si>
  <si>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</si>
  <si>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</si>
  <si>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</si>
  <si>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</si>
  <si>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</si>
  <si>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messageHistory</t>
  </si>
  <si>
    <t>History
EventActivity</t>
  </si>
  <si>
    <t xml:space="preserve">Provenance {http://medcomfhir.dk/fhir/core/1.0/StructureDefinition/medcom-messaging-provenance}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</si>
  <si>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</si>
  <si>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</si>
  <si>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</si>
  <si>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</si>
  <si>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Bundle.entry.resource.id</t>
  </si>
  <si>
    <t>Bundle.entry.resource.meta</t>
  </si>
  <si>
    <t>Bundle.entry.resource.implicitRules</t>
  </si>
  <si>
    <t>Bundle.entry.resource.language</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</si>
  <si>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</si>
  <si>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</si>
  <si>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</si>
  <si>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</si>
  <si>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</si>
  <si>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</si>
  <si>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</si>
  <si>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</si>
  <si>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</si>
  <si>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</si>
  <si>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</si>
  <si>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</si>
  <si>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</si>
  <si>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</si>
  <si>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</si>
  <si>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</si>
  <si>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</si>
  <si>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</si>
  <si>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</si>
  <si>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</si>
  <si>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</si>
  <si>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Bundle.entry.resource.target</t>
  </si>
  <si>
    <t xml:space="preserve">Reference(Resource) &lt;&lt;bundled&gt;&gt;
</t>
  </si>
  <si>
    <t>Target Reference(s) (usually version specific)</t>
  </si>
  <si>
    <t>Shall reference the message header being targeted.</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</si>
  <si>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</si>
  <si>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Provenance.target</t>
  </si>
  <si>
    <t>./outboundRelationship[isNormalActRelationship() and typeCode=SUBJ]/target  OR  ./participation[isNormalParticipation() and typeCode=SBJ]/role  OR  ./participation[isNormalParticipation() and typeCode=SBJ]/role[isNormalRole()]/player</t>
  </si>
  <si>
    <t>FiveWs.what[x]</t>
  </si>
  <si>
    <t>Bundle.entry.resource.occurred[x]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</si>
  <si>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</si>
  <si>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</si>
  <si>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</si>
  <si>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</si>
  <si>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</si>
  <si>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</si>
  <si>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Provenance.occurred[x]</t>
  </si>
  <si>
    <t>./effectiveTime[type=IVL_TS]</t>
  </si>
  <si>
    <t>FiveWs.done[x]</t>
  </si>
  <si>
    <t>occurredDateTime</t>
  </si>
  <si>
    <t>Date and Time the message was send</t>
  </si>
  <si>
    <t>Bundle.entry.resource.recorded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</si>
  <si>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</si>
  <si>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</si>
  <si>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</si>
  <si>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Provenance.recorded</t>
  </si>
  <si>
    <t>unique(./participation[isNormalParticipation() and typeCode=AUT]/time[type=TS])</t>
  </si>
  <si>
    <t>FiveWs.recorded</t>
  </si>
  <si>
    <t>Bundle.entry.resource.policy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</si>
  <si>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</si>
  <si>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</si>
  <si>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</si>
  <si>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Provenance.policy</t>
  </si>
  <si>
    <t>./inboundRelationship[isNormalActRelationship() and typeCode="SUBJ"]/source[isNormalAct and subsumes(POLICY, classCode) and moodCode=EVN]/text[typeCode='ED'/tel</t>
  </si>
  <si>
    <t>Bundle.entry.resource.location</t>
  </si>
  <si>
    <t xml:space="preserve">Reference(Location)
</t>
  </si>
  <si>
    <t>Where the activity occurred, if relevant</t>
  </si>
  <si>
    <t>Where the activity occurred, if relevant.</t>
  </si>
  <si>
    <t>Provenance.location</t>
  </si>
  <si>
    <t>unique(./participation[isNormalParticipation() and typeCode=LOC]/role[isNormalRole() and subsumes(SDLOC, classCode)]/player[isNormalEntity and classCode="LOC" and determinerCode="INST"]</t>
  </si>
  <si>
    <t>FiveWs.where[x]</t>
  </si>
  <si>
    <t>Bundle.entry.resource.reason</t>
  </si>
  <si>
    <t xml:space="preserve">CodeableConcept
</t>
  </si>
  <si>
    <t>Reason the activity is occurring</t>
  </si>
  <si>
    <t>The reason that the activity was taking place.</t>
  </si>
  <si>
    <t>extensible</t>
  </si>
  <si>
    <t>The reason the activity took place.</t>
  </si>
  <si>
    <t>http://terminology.hl7.org/ValueSet/v3-PurposeOfUse</t>
  </si>
  <si>
    <t>Provenance.reason</t>
  </si>
  <si>
    <t>unique(./reasonCode)</t>
  </si>
  <si>
    <t>FiveWs.why[x]</t>
  </si>
  <si>
    <t>Bundle.entry.resource.activity</t>
  </si>
  <si>
    <t>Activity that occurred</t>
  </si>
  <si>
    <t>Activity that occurred and triggered the current or a previous message</t>
  </si>
  <si>
    <t>http://medcomfhir.dk/fhir/core/1.0/ValueSet/medcom-careCommunication-messagingActivities</t>
  </si>
  <si>
    <t>Provenance.activity</t>
  </si>
  <si>
    <t>Act.code</t>
  </si>
  <si>
    <t>Bundle.entry.resource.activity.id</t>
  </si>
  <si>
    <t>Bundle.entry.resource.activity.extension</t>
  </si>
  <si>
    <t xml:space="preserve">value:url}
</t>
  </si>
  <si>
    <t>Extensions are always sliced by (at least) url</t>
  </si>
  <si>
    <t>Bundle.entry.resource.activity.coding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</si>
  <si>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</si>
  <si>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</si>
  <si>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</si>
  <si>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</si>
  <si>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</si>
  <si>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</si>
  <si>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</si>
  <si>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</si>
  <si>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Bundle.entry.resource.activity.coding.id</t>
  </si>
  <si>
    <t>Bundle.entry.resource.activity.coding.extension</t>
  </si>
  <si>
    <t>Bundle.entry.resource.activity.coding.system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</si>
  <si>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</si>
  <si>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</si>
  <si>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</si>
  <si>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</si>
  <si>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http://medcomfhir.dk/fhir/core/1.0/CodeSystem/medcom-messaging-activityCodes</t>
  </si>
  <si>
    <t>Coding.system</t>
  </si>
  <si>
    <t>C*E.3</t>
  </si>
  <si>
    <t>./codeSystem</t>
  </si>
  <si>
    <t>Bundle.entry.resource.activity.coding.version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</si>
  <si>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</si>
  <si>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</si>
  <si>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</si>
  <si>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</si>
  <si>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</si>
  <si>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</si>
  <si>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Bundle.entry.resource.activity.coding.code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</si>
  <si>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</si>
  <si>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</si>
  <si>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</si>
  <si>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</si>
  <si>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</si>
  <si>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</si>
  <si>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Bundle.entry.resource.activity.coding.display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</si>
  <si>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</si>
  <si>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</si>
  <si>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</si>
  <si>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</si>
  <si>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</si>
  <si>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</si>
  <si>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Bundle.entry.resource.activity.coding.userSelected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</si>
  <si>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</si>
  <si>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</si>
  <si>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</si>
  <si>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</si>
  <si>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</si>
  <si>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</si>
  <si>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</si>
  <si>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</si>
  <si>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Bundle.entry.resource.activity.text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</si>
  <si>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</si>
  <si>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</si>
  <si>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</si>
  <si>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</si>
  <si>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</si>
  <si>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</si>
  <si>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</si>
  <si>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Bundle.entry.resource.agent</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</si>
  <si>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</si>
  <si>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</si>
  <si>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</si>
  <si>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</si>
  <si>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t>
  </si>
  <si>
    <t>./participation[isNormalParticipation()]  OR  ./outboundRelationship[isNormalActRelationship() and typeCode='DRIV']</t>
  </si>
  <si>
    <t>FiveWs.who</t>
  </si>
  <si>
    <t>Bundle.entry.resource.agent.id</t>
  </si>
  <si>
    <t>Bundle.entry.resource.agent.extension</t>
  </si>
  <si>
    <t>Bundle.entry.resource.agent.modifierExtension</t>
  </si>
  <si>
    <t>Bundle.entry.resource.agent.type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</si>
  <si>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</si>
  <si>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</si>
  <si>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</si>
  <si>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</si>
  <si>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</si>
  <si>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Provenance.agent.type</t>
  </si>
  <si>
    <t>.role</t>
  </si>
  <si>
    <t>Bundle.entry.resource.agent.role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</si>
  <si>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</si>
  <si>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</si>
  <si>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</si>
  <si>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</si>
  <si>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</si>
  <si>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</si>
  <si>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Provenance.agent.role</t>
  </si>
  <si>
    <t>.typecode</t>
  </si>
  <si>
    <t>Bundle.entry.resource.agent.who</t>
  </si>
  <si>
    <t xml:space="preserve">Reference(http://medcomfhir.dk/fhir/core/1.0/StructureDefinition/medcom-messaging-organization) &lt;&lt;bundled&gt;&gt;
</t>
  </si>
  <si>
    <t>Who participated</t>
  </si>
  <si>
    <t>Shall contain the messaging organization performing the activity. This also apply to an internal transmission to another messaging organization within a given system.</t>
  </si>
  <si>
    <t>whoIdentity should be used when the agent is not a Resource type.</t>
  </si>
  <si>
    <t>Provenance.agent.who</t>
  </si>
  <si>
    <t>.id</t>
  </si>
  <si>
    <t>FiveWs.actor</t>
  </si>
  <si>
    <t>Bundle.entry.resource.agent.onBehalfOf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</si>
  <si>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</si>
  <si>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</si>
  <si>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</si>
  <si>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</si>
  <si>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Provenance.agent.onBehalfOf</t>
  </si>
  <si>
    <t>Person, Practitioner, Organization, Device :* .role [classCode = RoleClassMutualRelationship; role.code and * .scopes[Role](classCode=IDENT) and *.plays [Role.Code]</t>
  </si>
  <si>
    <t>Bundle.entry.resource.entity</t>
  </si>
  <si>
    <t>An entity used in this activity</t>
  </si>
  <si>
    <t>An entity used in this activity.</t>
  </si>
  <si>
    <t>Provenance.entity</t>
  </si>
  <si>
    <t>./subjectOf</t>
  </si>
  <si>
    <t>Bundle.entry.resource.entity.id</t>
  </si>
  <si>
    <t>Bundle.entry.resource.entity.extension</t>
  </si>
  <si>
    <t>Bundle.entry.resource.entity.modifierExtension</t>
  </si>
  <si>
    <t>Bundle.entry.resource.entity.role</t>
  </si>
  <si>
    <t>derivation | revision | quotation | source | removal</t>
  </si>
  <si>
    <t>How the entity was used during the activity.</t>
  </si>
  <si>
    <t>How an entity was used in an activity.</t>
  </si>
  <si>
    <t>http://hl7.org/fhir/ValueSet/provenance-entity-role|4.0.1</t>
  </si>
  <si>
    <t>Provenance.entity.role</t>
  </si>
  <si>
    <t>./typeCode</t>
  </si>
  <si>
    <t>Bundle.entry.resource.entity.what</t>
  </si>
  <si>
    <t xml:space="preserve">Reference(Resource)
</t>
  </si>
  <si>
    <t>Identity of entity</t>
  </si>
  <si>
    <t>Identity of the  Entity used. May be a logical or physical uri and maybe absolute or relative.</t>
  </si>
  <si>
    <t>whatIdentity should be used for entities that are not a Resource type.</t>
  </si>
  <si>
    <t>Provenance.entity.what</t>
  </si>
  <si>
    <t>./text/reference</t>
  </si>
  <si>
    <t>Bundle.entry.resource.entity.what.id</t>
  </si>
  <si>
    <t>Bundle.entry.resource.entity.what.extension</t>
  </si>
  <si>
    <t>Bundle.entry.resource.entity.what.reference</t>
  </si>
  <si>
    <t>Reference a previous message. If previous message is EDIFACT or OIOXML it shall be expressed as [lokationsnummer]#[brevid] from the EDIFACT or OIOXML message. If previous message is a FHIR message: Messageheader.id from previous message. If no previous message = NA</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</si>
  <si>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</si>
  <si>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</si>
  <si>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</si>
  <si>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</si>
  <si>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Bundle.entry.resource.entity.what.type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</si>
  <si>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</si>
  <si>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</si>
  <si>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</si>
  <si>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</si>
  <si>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</si>
  <si>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</si>
  <si>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Bundle.entry.resource.entity.what.identifier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</si>
  <si>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</si>
  <si>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</si>
  <si>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</si>
  <si>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</si>
  <si>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</si>
  <si>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Bundle.entry.resource.entity.what.display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</si>
  <si>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</si>
  <si>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</si>
  <si>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</si>
  <si>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</si>
  <si>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Bundle.entry.resource.entity.agent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</si>
  <si>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</si>
  <si>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</si>
  <si>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</si>
  <si>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Provenance.entity.agent</t>
  </si>
  <si>
    <t>./author/role</t>
  </si>
  <si>
    <t>Bundle.entry.resource.signature</t>
  </si>
  <si>
    <t xml:space="preserve">Signature
</t>
  </si>
  <si>
    <t>Signature on target</t>
  </si>
  <si>
    <t>A digital signature on the target Reference(s). The signer should match a Provenance.agent. The purpose of the signature is indicated.</t>
  </si>
  <si>
    <t>Provenance.signature</t>
  </si>
  <si>
    <t>./signatureText</t>
  </si>
  <si>
    <t>citizen</t>
  </si>
  <si>
    <t xml:space="preserve">SubjectOfCare Client Resident
</t>
  </si>
  <si>
    <t xml:space="preserve">Patient {http://medcomfhir.dk/fhir/core/1.0/StructureDefinition/medcom-core-patient}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</si>
  <si>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</si>
  <si>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</si>
  <si>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</si>
  <si>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</si>
  <si>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</si>
  <si>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Bundle.signature</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</si>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</sst>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6.55859375" customWidth="true" bestFit="true"/>
    <col min="2" max="2" width="17.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8.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87.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214.578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c r="A9" t="s" s="2">
        <v>93</v>
      </c>
      <c r="B9" s="2"/>
      <c r="C9" t="s" s="2">
        <v>40</v>
      </c>
      <c r="D9" s="2"/>
      <c r="E9" t="s" s="2">
        <v>49</v>
      </c>
      <c r="F9" t="s" s="2">
        <v>49</v>
      </c>
      <c r="G9" t="s" s="2">
        <v>50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235</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241</v>
      </c>
      <c r="B88" s="2"/>
      <c r="C88" t="s" s="2">
        <v>40</v>
      </c>
      <c r="D88" s="2"/>
      <c r="E88" t="s" s="2">
        <v>41</v>
      </c>
      <c r="F88" t="s" s="2">
        <v>49</v>
      </c>
      <c r="G88" t="s" s="2">
        <v>40</v>
      </c>
      <c r="H88" t="s" s="2">
        <v>40</v>
      </c>
      <c r="I88" t="s" s="2">
        <v>50</v>
      </c>
      <c r="J88" t="s" s="2">
        <v>51</v>
      </c>
      <c r="K88" t="s" s="2">
        <v>52</v>
      </c>
      <c r="L88" t="s" s="2">
        <v>53</v>
      </c>
      <c r="M88" t="s" s="2">
        <v>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v>
      </c>
      <c r="AF88" t="s" s="2">
        <v>41</v>
      </c>
      <c r="AG88" t="s" s="2">
        <v>49</v>
      </c>
      <c r="AH88" t="s" s="2">
        <v>40</v>
      </c>
      <c r="AI88" t="s" s="2">
        <v>40</v>
      </c>
      <c r="AJ88" t="s" s="2">
        <v>40</v>
      </c>
      <c r="AK88" t="s" s="2">
        <v>40</v>
      </c>
      <c r="AL88" t="s" s="2">
        <v>40</v>
      </c>
      <c r="AM88" t="s" s="2">
        <v>40</v>
      </c>
    </row>
    <row r="89" hidden="true">
      <c r="A89" t="s" s="2">
        <v>242</v>
      </c>
      <c r="B89" s="2"/>
      <c r="C89" t="s" s="2">
        <v>40</v>
      </c>
      <c r="D89" s="2"/>
      <c r="E89" t="s" s="2">
        <v>41</v>
      </c>
      <c r="F89" t="s" s="2">
        <v>49</v>
      </c>
      <c r="G89" t="s" s="2">
        <v>40</v>
      </c>
      <c r="H89" t="s" s="2">
        <v>40</v>
      </c>
      <c r="I89" t="s" s="2">
        <v>50</v>
      </c>
      <c r="J89" t="s" s="2">
        <v>57</v>
      </c>
      <c r="K89" t="s" s="2">
        <v>58</v>
      </c>
      <c r="L89" t="s" s="2">
        <v>59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60</v>
      </c>
      <c r="AF89" t="s" s="2">
        <v>41</v>
      </c>
      <c r="AG89" t="s" s="2">
        <v>49</v>
      </c>
      <c r="AH89" t="s" s="2">
        <v>40</v>
      </c>
      <c r="AI89" t="s" s="2">
        <v>61</v>
      </c>
      <c r="AJ89" t="s" s="2">
        <v>40</v>
      </c>
      <c r="AK89" t="s" s="2">
        <v>40</v>
      </c>
      <c r="AL89" t="s" s="2">
        <v>40</v>
      </c>
      <c r="AM89" t="s" s="2">
        <v>40</v>
      </c>
    </row>
    <row r="90" hidden="true">
      <c r="A90" t="s" s="2">
        <v>243</v>
      </c>
      <c r="B90" s="2"/>
      <c r="C90" t="s" s="2">
        <v>40</v>
      </c>
      <c r="D90" s="2"/>
      <c r="E90" t="s" s="2">
        <v>41</v>
      </c>
      <c r="F90" t="s" s="2">
        <v>49</v>
      </c>
      <c r="G90" t="s" s="2">
        <v>40</v>
      </c>
      <c r="H90" t="s" s="2">
        <v>50</v>
      </c>
      <c r="I90" t="s" s="2">
        <v>50</v>
      </c>
      <c r="J90" t="s" s="2">
        <v>63</v>
      </c>
      <c r="K90" t="s" s="2">
        <v>64</v>
      </c>
      <c r="L90" t="s" s="2">
        <v>65</v>
      </c>
      <c r="M90" t="s" s="2">
        <v>66</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67</v>
      </c>
      <c r="AF90" t="s" s="2">
        <v>41</v>
      </c>
      <c r="AG90" t="s" s="2">
        <v>49</v>
      </c>
      <c r="AH90" t="s" s="2">
        <v>40</v>
      </c>
      <c r="AI90" t="s" s="2">
        <v>61</v>
      </c>
      <c r="AJ90" t="s" s="2">
        <v>40</v>
      </c>
      <c r="AK90" t="s" s="2">
        <v>40</v>
      </c>
      <c r="AL90" t="s" s="2">
        <v>40</v>
      </c>
      <c r="AM90" t="s" s="2">
        <v>40</v>
      </c>
    </row>
    <row r="91" hidden="true">
      <c r="A91" t="s" s="2">
        <v>244</v>
      </c>
      <c r="B91" s="2"/>
      <c r="C91" t="s" s="2">
        <v>40</v>
      </c>
      <c r="D91" s="2"/>
      <c r="E91" t="s" s="2">
        <v>41</v>
      </c>
      <c r="F91" t="s" s="2">
        <v>49</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73</v>
      </c>
      <c r="X91" t="s" s="2">
        <v>74</v>
      </c>
      <c r="Y91" t="s" s="2">
        <v>75</v>
      </c>
      <c r="Z91" t="s" s="2">
        <v>40</v>
      </c>
      <c r="AA91" t="s" s="2">
        <v>40</v>
      </c>
      <c r="AB91" t="s" s="2">
        <v>40</v>
      </c>
      <c r="AC91" t="s" s="2">
        <v>40</v>
      </c>
      <c r="AD91" t="s" s="2">
        <v>40</v>
      </c>
      <c r="AE91" t="s" s="2">
        <v>76</v>
      </c>
      <c r="AF91" t="s" s="2">
        <v>41</v>
      </c>
      <c r="AG91" t="s" s="2">
        <v>49</v>
      </c>
      <c r="AH91" t="s" s="2">
        <v>40</v>
      </c>
      <c r="AI91" t="s" s="2">
        <v>61</v>
      </c>
      <c r="AJ91" t="s" s="2">
        <v>40</v>
      </c>
      <c r="AK91" t="s" s="2">
        <v>40</v>
      </c>
      <c r="AL91" t="s" s="2">
        <v>40</v>
      </c>
      <c r="AM91" t="s" s="2">
        <v>40</v>
      </c>
    </row>
    <row r="92" hidden="true">
      <c r="A92" t="s" s="2">
        <v>245</v>
      </c>
      <c r="B92" s="2"/>
      <c r="C92" t="s" s="2">
        <v>246</v>
      </c>
      <c r="D92" s="2"/>
      <c r="E92" t="s" s="2">
        <v>41</v>
      </c>
      <c r="F92" t="s" s="2">
        <v>49</v>
      </c>
      <c r="G92" t="s" s="2">
        <v>40</v>
      </c>
      <c r="H92" t="s" s="2">
        <v>40</v>
      </c>
      <c r="I92" t="s" s="2">
        <v>40</v>
      </c>
      <c r="J92" t="s" s="2">
        <v>247</v>
      </c>
      <c r="K92" t="s" s="2">
        <v>248</v>
      </c>
      <c r="L92" t="s" s="2">
        <v>249</v>
      </c>
      <c r="M92" t="s" s="2">
        <v>250</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251</v>
      </c>
      <c r="AF92" t="s" s="2">
        <v>41</v>
      </c>
      <c r="AG92" t="s" s="2">
        <v>49</v>
      </c>
      <c r="AH92" t="s" s="2">
        <v>40</v>
      </c>
      <c r="AI92" t="s" s="2">
        <v>61</v>
      </c>
      <c r="AJ92" t="s" s="2">
        <v>40</v>
      </c>
      <c r="AK92" t="s" s="2">
        <v>252</v>
      </c>
      <c r="AL92" t="s" s="2">
        <v>40</v>
      </c>
      <c r="AM92" t="s" s="2">
        <v>40</v>
      </c>
    </row>
    <row r="93" hidden="true">
      <c r="A93" t="s" s="2">
        <v>253</v>
      </c>
      <c r="B93" s="2"/>
      <c r="C93" t="s" s="2">
        <v>254</v>
      </c>
      <c r="D93" s="2"/>
      <c r="E93" t="s" s="2">
        <v>41</v>
      </c>
      <c r="F93" t="s" s="2">
        <v>42</v>
      </c>
      <c r="G93" t="s" s="2">
        <v>40</v>
      </c>
      <c r="H93" t="s" s="2">
        <v>40</v>
      </c>
      <c r="I93" t="s" s="2">
        <v>40</v>
      </c>
      <c r="J93" t="s" s="2">
        <v>154</v>
      </c>
      <c r="K93" t="s" s="2">
        <v>255</v>
      </c>
      <c r="L93" t="s" s="2">
        <v>256</v>
      </c>
      <c r="M93" t="s" s="2">
        <v>257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258</v>
      </c>
      <c r="AF93" t="s" s="2">
        <v>41</v>
      </c>
      <c r="AG93" t="s" s="2">
        <v>42</v>
      </c>
      <c r="AH93" t="s" s="2">
        <v>40</v>
      </c>
      <c r="AI93" t="s" s="2">
        <v>40</v>
      </c>
      <c r="AJ93" t="s" s="2">
        <v>40</v>
      </c>
      <c r="AK93" t="s" s="2">
        <v>46</v>
      </c>
      <c r="AL93" t="s" s="2">
        <v>40</v>
      </c>
      <c r="AM93" t="s" s="2">
        <v>40</v>
      </c>
    </row>
    <row r="94" hidden="true">
      <c r="A94" t="s" s="2">
        <v>259</v>
      </c>
      <c r="B94" s="2"/>
      <c r="C94" t="s" s="2">
        <v>117</v>
      </c>
      <c r="D94" s="2"/>
      <c r="E94" t="s" s="2">
        <v>41</v>
      </c>
      <c r="F94" t="s" s="2">
        <v>42</v>
      </c>
      <c r="G94" t="s" s="2">
        <v>40</v>
      </c>
      <c r="H94" t="s" s="2">
        <v>40</v>
      </c>
      <c r="I94" t="s" s="2">
        <v>40</v>
      </c>
      <c r="J94" t="s" s="2">
        <v>118</v>
      </c>
      <c r="K94" t="s" s="2">
        <v>119</v>
      </c>
      <c r="L94" t="s" s="2">
        <v>260</v>
      </c>
      <c r="M94" t="s" s="2">
        <v>121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261</v>
      </c>
      <c r="AF94" t="s" s="2">
        <v>41</v>
      </c>
      <c r="AG94" t="s" s="2">
        <v>42</v>
      </c>
      <c r="AH94" t="s" s="2">
        <v>40</v>
      </c>
      <c r="AI94" t="s" s="2">
        <v>123</v>
      </c>
      <c r="AJ94" t="s" s="2">
        <v>40</v>
      </c>
      <c r="AK94" t="s" s="2">
        <v>46</v>
      </c>
      <c r="AL94" t="s" s="2">
        <v>40</v>
      </c>
      <c r="AM94" t="s" s="2">
        <v>40</v>
      </c>
    </row>
    <row r="95" hidden="true">
      <c r="A95" t="s" s="2">
        <v>262</v>
      </c>
      <c r="B95" s="2"/>
      <c r="C95" t="s" s="2">
        <v>117</v>
      </c>
      <c r="D95" s="2"/>
      <c r="E95" t="s" s="2">
        <v>41</v>
      </c>
      <c r="F95" t="s" s="2">
        <v>42</v>
      </c>
      <c r="G95" t="s" s="2">
        <v>40</v>
      </c>
      <c r="H95" t="s" s="2">
        <v>50</v>
      </c>
      <c r="I95" t="s" s="2">
        <v>40</v>
      </c>
      <c r="J95" t="s" s="2">
        <v>118</v>
      </c>
      <c r="K95" t="s" s="2">
        <v>263</v>
      </c>
      <c r="L95" t="s" s="2">
        <v>264</v>
      </c>
      <c r="M95" t="s" s="2">
        <v>121</v>
      </c>
      <c r="N95" t="s" s="2">
        <v>128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42</v>
      </c>
      <c r="AH95" t="s" s="2">
        <v>40</v>
      </c>
      <c r="AI95" t="s" s="2">
        <v>123</v>
      </c>
      <c r="AJ95" t="s" s="2">
        <v>40</v>
      </c>
      <c r="AK95" t="s" s="2">
        <v>46</v>
      </c>
      <c r="AL95" t="s" s="2">
        <v>40</v>
      </c>
      <c r="AM95" t="s" s="2">
        <v>40</v>
      </c>
    </row>
    <row r="96">
      <c r="A96" t="s" s="2">
        <v>266</v>
      </c>
      <c r="B96" s="2"/>
      <c r="C96" t="s" s="2">
        <v>40</v>
      </c>
      <c r="D96" s="2"/>
      <c r="E96" t="s" s="2">
        <v>49</v>
      </c>
      <c r="F96" t="s" s="2">
        <v>49</v>
      </c>
      <c r="G96" t="s" s="2">
        <v>50</v>
      </c>
      <c r="H96" t="s" s="2">
        <v>40</v>
      </c>
      <c r="I96" t="s" s="2">
        <v>50</v>
      </c>
      <c r="J96" t="s" s="2">
        <v>267</v>
      </c>
      <c r="K96" t="s" s="2">
        <v>268</v>
      </c>
      <c r="L96" t="s" s="2">
        <v>269</v>
      </c>
      <c r="M96" t="s" s="2">
        <v>270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271</v>
      </c>
      <c r="AF96" t="s" s="2">
        <v>49</v>
      </c>
      <c r="AG96" t="s" s="2">
        <v>42</v>
      </c>
      <c r="AH96" t="s" s="2">
        <v>40</v>
      </c>
      <c r="AI96" t="s" s="2">
        <v>61</v>
      </c>
      <c r="AJ96" t="s" s="2">
        <v>40</v>
      </c>
      <c r="AK96" t="s" s="2">
        <v>272</v>
      </c>
      <c r="AL96" t="s" s="2">
        <v>40</v>
      </c>
      <c r="AM96" t="s" s="2">
        <v>273</v>
      </c>
    </row>
    <row r="97" hidden="true">
      <c r="A97" t="s" s="2">
        <v>274</v>
      </c>
      <c r="B97" s="2"/>
      <c r="C97" t="s" s="2">
        <v>40</v>
      </c>
      <c r="D97" s="2"/>
      <c r="E97" t="s" s="2">
        <v>49</v>
      </c>
      <c r="F97" t="s" s="2">
        <v>49</v>
      </c>
      <c r="G97" t="s" s="2">
        <v>40</v>
      </c>
      <c r="H97" t="s" s="2">
        <v>40</v>
      </c>
      <c r="I97" t="s" s="2">
        <v>40</v>
      </c>
      <c r="J97" t="s" s="2">
        <v>275</v>
      </c>
      <c r="K97" t="s" s="2">
        <v>276</v>
      </c>
      <c r="L97" t="s" s="2">
        <v>277</v>
      </c>
      <c r="M97" t="s" s="2">
        <v>278</v>
      </c>
      <c r="N97" s="2"/>
      <c r="O97" t="s" s="2">
        <v>40</v>
      </c>
      <c r="P97" s="2"/>
      <c r="Q97" t="s" s="2">
        <v>40</v>
      </c>
      <c r="R97" t="s" s="2">
        <v>40</v>
      </c>
      <c r="S97" t="s" s="2">
        <v>40</v>
      </c>
      <c r="T97" t="s" s="2">
        <v>40</v>
      </c>
      <c r="U97" t="s" s="2">
        <v>40</v>
      </c>
      <c r="V97" t="s" s="2">
        <v>40</v>
      </c>
      <c r="W97" t="s" s="2">
        <v>40</v>
      </c>
      <c r="X97" t="s" s="2">
        <v>40</v>
      </c>
      <c r="Y97" t="s" s="2">
        <v>40</v>
      </c>
      <c r="Z97" t="s" s="2">
        <v>40</v>
      </c>
      <c r="AA97" t="s" s="2">
        <v>279</v>
      </c>
      <c r="AB97" s="2"/>
      <c r="AC97" t="s" s="2">
        <v>40</v>
      </c>
      <c r="AD97" t="s" s="2">
        <v>280</v>
      </c>
      <c r="AE97" t="s" s="2">
        <v>281</v>
      </c>
      <c r="AF97" t="s" s="2">
        <v>41</v>
      </c>
      <c r="AG97" t="s" s="2">
        <v>49</v>
      </c>
      <c r="AH97" t="s" s="2">
        <v>40</v>
      </c>
      <c r="AI97" t="s" s="2">
        <v>61</v>
      </c>
      <c r="AJ97" t="s" s="2">
        <v>40</v>
      </c>
      <c r="AK97" t="s" s="2">
        <v>282</v>
      </c>
      <c r="AL97" t="s" s="2">
        <v>40</v>
      </c>
      <c r="AM97" t="s" s="2">
        <v>283</v>
      </c>
    </row>
    <row r="98">
      <c r="A98" t="s" s="2">
        <v>274</v>
      </c>
      <c r="B98" t="s" s="2">
        <v>284</v>
      </c>
      <c r="C98" t="s" s="2">
        <v>40</v>
      </c>
      <c r="D98" s="2"/>
      <c r="E98" t="s" s="2">
        <v>49</v>
      </c>
      <c r="F98" t="s" s="2">
        <v>49</v>
      </c>
      <c r="G98" t="s" s="2">
        <v>50</v>
      </c>
      <c r="H98" t="s" s="2">
        <v>40</v>
      </c>
      <c r="I98" t="s" s="2">
        <v>40</v>
      </c>
      <c r="J98" t="s" s="2">
        <v>275</v>
      </c>
      <c r="K98" t="s" s="2">
        <v>285</v>
      </c>
      <c r="L98" t="s" s="2">
        <v>277</v>
      </c>
      <c r="M98" t="s" s="2">
        <v>278</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281</v>
      </c>
      <c r="AF98" t="s" s="2">
        <v>41</v>
      </c>
      <c r="AG98" t="s" s="2">
        <v>49</v>
      </c>
      <c r="AH98" t="s" s="2">
        <v>40</v>
      </c>
      <c r="AI98" t="s" s="2">
        <v>61</v>
      </c>
      <c r="AJ98" t="s" s="2">
        <v>40</v>
      </c>
      <c r="AK98" t="s" s="2">
        <v>282</v>
      </c>
      <c r="AL98" t="s" s="2">
        <v>40</v>
      </c>
      <c r="AM98" t="s" s="2">
        <v>283</v>
      </c>
    </row>
    <row r="99">
      <c r="A99" t="s" s="2">
        <v>286</v>
      </c>
      <c r="B99" s="2"/>
      <c r="C99" t="s" s="2">
        <v>40</v>
      </c>
      <c r="D99" s="2"/>
      <c r="E99" t="s" s="2">
        <v>49</v>
      </c>
      <c r="F99" t="s" s="2">
        <v>49</v>
      </c>
      <c r="G99" t="s" s="2">
        <v>50</v>
      </c>
      <c r="H99" t="s" s="2">
        <v>40</v>
      </c>
      <c r="I99" t="s" s="2">
        <v>50</v>
      </c>
      <c r="J99" t="s" s="2">
        <v>94</v>
      </c>
      <c r="K99" t="s" s="2">
        <v>287</v>
      </c>
      <c r="L99" t="s" s="2">
        <v>288</v>
      </c>
      <c r="M99" t="s" s="2">
        <v>289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290</v>
      </c>
      <c r="AF99" t="s" s="2">
        <v>49</v>
      </c>
      <c r="AG99" t="s" s="2">
        <v>49</v>
      </c>
      <c r="AH99" t="s" s="2">
        <v>40</v>
      </c>
      <c r="AI99" t="s" s="2">
        <v>61</v>
      </c>
      <c r="AJ99" t="s" s="2">
        <v>40</v>
      </c>
      <c r="AK99" t="s" s="2">
        <v>291</v>
      </c>
      <c r="AL99" t="s" s="2">
        <v>40</v>
      </c>
      <c r="AM99" t="s" s="2">
        <v>292</v>
      </c>
    </row>
    <row r="100" hidden="true">
      <c r="A100" t="s" s="2">
        <v>293</v>
      </c>
      <c r="B100" s="2"/>
      <c r="C100" t="s" s="2">
        <v>40</v>
      </c>
      <c r="D100" s="2"/>
      <c r="E100" t="s" s="2">
        <v>41</v>
      </c>
      <c r="F100" t="s" s="2">
        <v>42</v>
      </c>
      <c r="G100" t="s" s="2">
        <v>40</v>
      </c>
      <c r="H100" t="s" s="2">
        <v>40</v>
      </c>
      <c r="I100" t="s" s="2">
        <v>40</v>
      </c>
      <c r="J100" t="s" s="2">
        <v>63</v>
      </c>
      <c r="K100" t="s" s="2">
        <v>294</v>
      </c>
      <c r="L100" t="s" s="2">
        <v>295</v>
      </c>
      <c r="M100" t="s" s="2">
        <v>296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297</v>
      </c>
      <c r="AF100" t="s" s="2">
        <v>41</v>
      </c>
      <c r="AG100" t="s" s="2">
        <v>42</v>
      </c>
      <c r="AH100" t="s" s="2">
        <v>40</v>
      </c>
      <c r="AI100" t="s" s="2">
        <v>61</v>
      </c>
      <c r="AJ100" t="s" s="2">
        <v>40</v>
      </c>
      <c r="AK100" t="s" s="2">
        <v>298</v>
      </c>
      <c r="AL100" t="s" s="2">
        <v>40</v>
      </c>
      <c r="AM100" t="s" s="2">
        <v>40</v>
      </c>
    </row>
    <row r="101" hidden="true">
      <c r="A101" t="s" s="2">
        <v>299</v>
      </c>
      <c r="B101" s="2"/>
      <c r="C101" t="s" s="2">
        <v>40</v>
      </c>
      <c r="D101" s="2"/>
      <c r="E101" t="s" s="2">
        <v>41</v>
      </c>
      <c r="F101" t="s" s="2">
        <v>49</v>
      </c>
      <c r="G101" t="s" s="2">
        <v>40</v>
      </c>
      <c r="H101" t="s" s="2">
        <v>40</v>
      </c>
      <c r="I101" t="s" s="2">
        <v>40</v>
      </c>
      <c r="J101" t="s" s="2">
        <v>300</v>
      </c>
      <c r="K101" t="s" s="2">
        <v>301</v>
      </c>
      <c r="L101" t="s" s="2">
        <v>302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303</v>
      </c>
      <c r="AF101" t="s" s="2">
        <v>41</v>
      </c>
      <c r="AG101" t="s" s="2">
        <v>49</v>
      </c>
      <c r="AH101" t="s" s="2">
        <v>40</v>
      </c>
      <c r="AI101" t="s" s="2">
        <v>61</v>
      </c>
      <c r="AJ101" t="s" s="2">
        <v>40</v>
      </c>
      <c r="AK101" t="s" s="2">
        <v>304</v>
      </c>
      <c r="AL101" t="s" s="2">
        <v>40</v>
      </c>
      <c r="AM101" t="s" s="2">
        <v>305</v>
      </c>
    </row>
    <row r="102" hidden="true">
      <c r="A102" t="s" s="2">
        <v>306</v>
      </c>
      <c r="B102" s="2"/>
      <c r="C102" t="s" s="2">
        <v>40</v>
      </c>
      <c r="D102" s="2"/>
      <c r="E102" t="s" s="2">
        <v>41</v>
      </c>
      <c r="F102" t="s" s="2">
        <v>42</v>
      </c>
      <c r="G102" t="s" s="2">
        <v>40</v>
      </c>
      <c r="H102" t="s" s="2">
        <v>40</v>
      </c>
      <c r="I102" t="s" s="2">
        <v>40</v>
      </c>
      <c r="J102" t="s" s="2">
        <v>307</v>
      </c>
      <c r="K102" t="s" s="2">
        <v>308</v>
      </c>
      <c r="L102" t="s" s="2">
        <v>309</v>
      </c>
      <c r="M102" s="2"/>
      <c r="N102" s="2"/>
      <c r="O102" t="s" s="2">
        <v>40</v>
      </c>
      <c r="P102" s="2"/>
      <c r="Q102" t="s" s="2">
        <v>40</v>
      </c>
      <c r="R102" t="s" s="2">
        <v>40</v>
      </c>
      <c r="S102" t="s" s="2">
        <v>40</v>
      </c>
      <c r="T102" t="s" s="2">
        <v>40</v>
      </c>
      <c r="U102" t="s" s="2">
        <v>40</v>
      </c>
      <c r="V102" t="s" s="2">
        <v>40</v>
      </c>
      <c r="W102" t="s" s="2">
        <v>310</v>
      </c>
      <c r="X102" t="s" s="2">
        <v>311</v>
      </c>
      <c r="Y102" t="s" s="2">
        <v>312</v>
      </c>
      <c r="Z102" t="s" s="2">
        <v>40</v>
      </c>
      <c r="AA102" t="s" s="2">
        <v>40</v>
      </c>
      <c r="AB102" t="s" s="2">
        <v>40</v>
      </c>
      <c r="AC102" t="s" s="2">
        <v>40</v>
      </c>
      <c r="AD102" t="s" s="2">
        <v>40</v>
      </c>
      <c r="AE102" t="s" s="2">
        <v>313</v>
      </c>
      <c r="AF102" t="s" s="2">
        <v>41</v>
      </c>
      <c r="AG102" t="s" s="2">
        <v>42</v>
      </c>
      <c r="AH102" t="s" s="2">
        <v>40</v>
      </c>
      <c r="AI102" t="s" s="2">
        <v>61</v>
      </c>
      <c r="AJ102" t="s" s="2">
        <v>40</v>
      </c>
      <c r="AK102" t="s" s="2">
        <v>314</v>
      </c>
      <c r="AL102" t="s" s="2">
        <v>40</v>
      </c>
      <c r="AM102" t="s" s="2">
        <v>315</v>
      </c>
    </row>
    <row r="103">
      <c r="A103" t="s" s="2">
        <v>316</v>
      </c>
      <c r="B103" s="2"/>
      <c r="C103" t="s" s="2">
        <v>40</v>
      </c>
      <c r="D103" s="2"/>
      <c r="E103" t="s" s="2">
        <v>49</v>
      </c>
      <c r="F103" t="s" s="2">
        <v>49</v>
      </c>
      <c r="G103" t="s" s="2">
        <v>50</v>
      </c>
      <c r="H103" t="s" s="2">
        <v>40</v>
      </c>
      <c r="I103" t="s" s="2">
        <v>40</v>
      </c>
      <c r="J103" t="s" s="2">
        <v>307</v>
      </c>
      <c r="K103" t="s" s="2">
        <v>317</v>
      </c>
      <c r="L103" t="s" s="2">
        <v>318</v>
      </c>
      <c r="M103" s="2"/>
      <c r="N103" s="2"/>
      <c r="O103" t="s" s="2">
        <v>40</v>
      </c>
      <c r="P103" s="2"/>
      <c r="Q103" t="s" s="2">
        <v>40</v>
      </c>
      <c r="R103" t="s" s="2">
        <v>40</v>
      </c>
      <c r="S103" t="s" s="2">
        <v>40</v>
      </c>
      <c r="T103" t="s" s="2">
        <v>40</v>
      </c>
      <c r="U103" t="s" s="2">
        <v>40</v>
      </c>
      <c r="V103" t="s" s="2">
        <v>40</v>
      </c>
      <c r="W103" t="s" s="2">
        <v>89</v>
      </c>
      <c r="X103" s="2"/>
      <c r="Y103" t="s" s="2">
        <v>319</v>
      </c>
      <c r="Z103" t="s" s="2">
        <v>40</v>
      </c>
      <c r="AA103" t="s" s="2">
        <v>40</v>
      </c>
      <c r="AB103" t="s" s="2">
        <v>40</v>
      </c>
      <c r="AC103" t="s" s="2">
        <v>40</v>
      </c>
      <c r="AD103" t="s" s="2">
        <v>40</v>
      </c>
      <c r="AE103" t="s" s="2">
        <v>320</v>
      </c>
      <c r="AF103" t="s" s="2">
        <v>41</v>
      </c>
      <c r="AG103" t="s" s="2">
        <v>49</v>
      </c>
      <c r="AH103" t="s" s="2">
        <v>40</v>
      </c>
      <c r="AI103" t="s" s="2">
        <v>61</v>
      </c>
      <c r="AJ103" t="s" s="2">
        <v>40</v>
      </c>
      <c r="AK103" t="s" s="2">
        <v>321</v>
      </c>
      <c r="AL103" t="s" s="2">
        <v>40</v>
      </c>
      <c r="AM103" t="s" s="2">
        <v>315</v>
      </c>
    </row>
    <row r="104" hidden="true">
      <c r="A104" t="s" s="2">
        <v>322</v>
      </c>
      <c r="B104" s="2"/>
      <c r="C104" t="s" s="2">
        <v>40</v>
      </c>
      <c r="D104" s="2"/>
      <c r="E104" t="s" s="2">
        <v>41</v>
      </c>
      <c r="F104" t="s" s="2">
        <v>49</v>
      </c>
      <c r="G104" t="s" s="2">
        <v>40</v>
      </c>
      <c r="H104" t="s" s="2">
        <v>40</v>
      </c>
      <c r="I104" t="s" s="2">
        <v>40</v>
      </c>
      <c r="J104" t="s" s="2">
        <v>51</v>
      </c>
      <c r="K104" t="s" s="2">
        <v>112</v>
      </c>
      <c r="L104" t="s" s="2">
        <v>113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114</v>
      </c>
      <c r="AF104" t="s" s="2">
        <v>41</v>
      </c>
      <c r="AG104" t="s" s="2">
        <v>49</v>
      </c>
      <c r="AH104" t="s" s="2">
        <v>40</v>
      </c>
      <c r="AI104" t="s" s="2">
        <v>40</v>
      </c>
      <c r="AJ104" t="s" s="2">
        <v>40</v>
      </c>
      <c r="AK104" t="s" s="2">
        <v>115</v>
      </c>
      <c r="AL104" t="s" s="2">
        <v>40</v>
      </c>
      <c r="AM104" t="s" s="2">
        <v>40</v>
      </c>
    </row>
    <row r="105" hidden="true">
      <c r="A105" t="s" s="2">
        <v>323</v>
      </c>
      <c r="B105" s="2"/>
      <c r="C105" t="s" s="2">
        <v>117</v>
      </c>
      <c r="D105" s="2"/>
      <c r="E105" t="s" s="2">
        <v>41</v>
      </c>
      <c r="F105" t="s" s="2">
        <v>42</v>
      </c>
      <c r="G105" t="s" s="2">
        <v>40</v>
      </c>
      <c r="H105" t="s" s="2">
        <v>40</v>
      </c>
      <c r="I105" t="s" s="2">
        <v>40</v>
      </c>
      <c r="J105" t="s" s="2">
        <v>118</v>
      </c>
      <c r="K105" t="s" s="2">
        <v>119</v>
      </c>
      <c r="L105" t="s" s="2">
        <v>120</v>
      </c>
      <c r="M105" t="s" s="2">
        <v>121</v>
      </c>
      <c r="N105" s="2"/>
      <c r="O105" t="s" s="2">
        <v>40</v>
      </c>
      <c r="P105" s="2"/>
      <c r="Q105" t="s" s="2">
        <v>40</v>
      </c>
      <c r="R105" t="s" s="2">
        <v>40</v>
      </c>
      <c r="S105" t="s" s="2">
        <v>40</v>
      </c>
      <c r="T105" t="s" s="2">
        <v>40</v>
      </c>
      <c r="U105" t="s" s="2">
        <v>40</v>
      </c>
      <c r="V105" t="s" s="2">
        <v>40</v>
      </c>
      <c r="W105" t="s" s="2">
        <v>40</v>
      </c>
      <c r="X105" t="s" s="2">
        <v>40</v>
      </c>
      <c r="Y105" t="s" s="2">
        <v>40</v>
      </c>
      <c r="Z105" t="s" s="2">
        <v>40</v>
      </c>
      <c r="AA105" t="s" s="2">
        <v>324</v>
      </c>
      <c r="AB105" t="s" s="2">
        <v>325</v>
      </c>
      <c r="AC105" t="s" s="2">
        <v>40</v>
      </c>
      <c r="AD105" t="s" s="2">
        <v>141</v>
      </c>
      <c r="AE105" t="s" s="2">
        <v>122</v>
      </c>
      <c r="AF105" t="s" s="2">
        <v>41</v>
      </c>
      <c r="AG105" t="s" s="2">
        <v>42</v>
      </c>
      <c r="AH105" t="s" s="2">
        <v>40</v>
      </c>
      <c r="AI105" t="s" s="2">
        <v>123</v>
      </c>
      <c r="AJ105" t="s" s="2">
        <v>40</v>
      </c>
      <c r="AK105" t="s" s="2">
        <v>115</v>
      </c>
      <c r="AL105" t="s" s="2">
        <v>40</v>
      </c>
      <c r="AM105" t="s" s="2">
        <v>40</v>
      </c>
    </row>
    <row r="106" hidden="true">
      <c r="A106" t="s" s="2">
        <v>326</v>
      </c>
      <c r="B106" s="2"/>
      <c r="C106" t="s" s="2">
        <v>40</v>
      </c>
      <c r="D106" s="2"/>
      <c r="E106" t="s" s="2">
        <v>41</v>
      </c>
      <c r="F106" t="s" s="2">
        <v>42</v>
      </c>
      <c r="G106" t="s" s="2">
        <v>40</v>
      </c>
      <c r="H106" t="s" s="2">
        <v>40</v>
      </c>
      <c r="I106" t="s" s="2">
        <v>50</v>
      </c>
      <c r="J106" t="s" s="2">
        <v>327</v>
      </c>
      <c r="K106" t="s" s="2">
        <v>328</v>
      </c>
      <c r="L106" t="s" s="2">
        <v>329</v>
      </c>
      <c r="M106" t="s" s="2">
        <v>330</v>
      </c>
      <c r="N106" t="s" s="2">
        <v>331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332</v>
      </c>
      <c r="AF106" t="s" s="2">
        <v>41</v>
      </c>
      <c r="AG106" t="s" s="2">
        <v>42</v>
      </c>
      <c r="AH106" t="s" s="2">
        <v>40</v>
      </c>
      <c r="AI106" t="s" s="2">
        <v>61</v>
      </c>
      <c r="AJ106" t="s" s="2">
        <v>333</v>
      </c>
      <c r="AK106" t="s" s="2">
        <v>334</v>
      </c>
      <c r="AL106" t="s" s="2">
        <v>40</v>
      </c>
      <c r="AM106" t="s" s="2">
        <v>40</v>
      </c>
    </row>
    <row r="107" hidden="true">
      <c r="A107" t="s" s="2">
        <v>335</v>
      </c>
      <c r="B107" s="2"/>
      <c r="C107" t="s" s="2">
        <v>40</v>
      </c>
      <c r="D107" s="2"/>
      <c r="E107" t="s" s="2">
        <v>41</v>
      </c>
      <c r="F107" t="s" s="2">
        <v>49</v>
      </c>
      <c r="G107" t="s" s="2">
        <v>40</v>
      </c>
      <c r="H107" t="s" s="2">
        <v>40</v>
      </c>
      <c r="I107" t="s" s="2">
        <v>40</v>
      </c>
      <c r="J107" t="s" s="2">
        <v>51</v>
      </c>
      <c r="K107" t="s" s="2">
        <v>112</v>
      </c>
      <c r="L107" t="s" s="2">
        <v>113</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114</v>
      </c>
      <c r="AF107" t="s" s="2">
        <v>41</v>
      </c>
      <c r="AG107" t="s" s="2">
        <v>49</v>
      </c>
      <c r="AH107" t="s" s="2">
        <v>40</v>
      </c>
      <c r="AI107" t="s" s="2">
        <v>40</v>
      </c>
      <c r="AJ107" t="s" s="2">
        <v>40</v>
      </c>
      <c r="AK107" t="s" s="2">
        <v>115</v>
      </c>
      <c r="AL107" t="s" s="2">
        <v>40</v>
      </c>
      <c r="AM107" t="s" s="2">
        <v>40</v>
      </c>
    </row>
    <row r="108" hidden="true">
      <c r="A108" t="s" s="2">
        <v>336</v>
      </c>
      <c r="B108" s="2"/>
      <c r="C108" t="s" s="2">
        <v>117</v>
      </c>
      <c r="D108" s="2"/>
      <c r="E108" t="s" s="2">
        <v>41</v>
      </c>
      <c r="F108" t="s" s="2">
        <v>42</v>
      </c>
      <c r="G108" t="s" s="2">
        <v>40</v>
      </c>
      <c r="H108" t="s" s="2">
        <v>40</v>
      </c>
      <c r="I108" t="s" s="2">
        <v>40</v>
      </c>
      <c r="J108" t="s" s="2">
        <v>118</v>
      </c>
      <c r="K108" t="s" s="2">
        <v>119</v>
      </c>
      <c r="L108" t="s" s="2">
        <v>120</v>
      </c>
      <c r="M108" t="s" s="2">
        <v>121</v>
      </c>
      <c r="N108" s="2"/>
      <c r="O108" t="s" s="2">
        <v>40</v>
      </c>
      <c r="P108" s="2"/>
      <c r="Q108" t="s" s="2">
        <v>40</v>
      </c>
      <c r="R108" t="s" s="2">
        <v>40</v>
      </c>
      <c r="S108" t="s" s="2">
        <v>40</v>
      </c>
      <c r="T108" t="s" s="2">
        <v>40</v>
      </c>
      <c r="U108" t="s" s="2">
        <v>40</v>
      </c>
      <c r="V108" t="s" s="2">
        <v>40</v>
      </c>
      <c r="W108" t="s" s="2">
        <v>40</v>
      </c>
      <c r="X108" t="s" s="2">
        <v>40</v>
      </c>
      <c r="Y108" t="s" s="2">
        <v>40</v>
      </c>
      <c r="Z108" t="s" s="2">
        <v>40</v>
      </c>
      <c r="AA108" t="s" s="2">
        <v>324</v>
      </c>
      <c r="AB108" t="s" s="2">
        <v>325</v>
      </c>
      <c r="AC108" t="s" s="2">
        <v>40</v>
      </c>
      <c r="AD108" t="s" s="2">
        <v>141</v>
      </c>
      <c r="AE108" t="s" s="2">
        <v>122</v>
      </c>
      <c r="AF108" t="s" s="2">
        <v>41</v>
      </c>
      <c r="AG108" t="s" s="2">
        <v>42</v>
      </c>
      <c r="AH108" t="s" s="2">
        <v>40</v>
      </c>
      <c r="AI108" t="s" s="2">
        <v>123</v>
      </c>
      <c r="AJ108" t="s" s="2">
        <v>40</v>
      </c>
      <c r="AK108" t="s" s="2">
        <v>115</v>
      </c>
      <c r="AL108" t="s" s="2">
        <v>40</v>
      </c>
      <c r="AM108" t="s" s="2">
        <v>40</v>
      </c>
    </row>
    <row r="109">
      <c r="A109" t="s" s="2">
        <v>337</v>
      </c>
      <c r="B109" s="2"/>
      <c r="C109" t="s" s="2">
        <v>40</v>
      </c>
      <c r="D109" s="2"/>
      <c r="E109" t="s" s="2">
        <v>49</v>
      </c>
      <c r="F109" t="s" s="2">
        <v>49</v>
      </c>
      <c r="G109" t="s" s="2">
        <v>50</v>
      </c>
      <c r="H109" t="s" s="2">
        <v>40</v>
      </c>
      <c r="I109" t="s" s="2">
        <v>50</v>
      </c>
      <c r="J109" t="s" s="2">
        <v>63</v>
      </c>
      <c r="K109" t="s" s="2">
        <v>338</v>
      </c>
      <c r="L109" t="s" s="2">
        <v>339</v>
      </c>
      <c r="M109" t="s" s="2">
        <v>340</v>
      </c>
      <c r="N109" t="s" s="2">
        <v>341</v>
      </c>
      <c r="O109" t="s" s="2">
        <v>40</v>
      </c>
      <c r="P109" s="2"/>
      <c r="Q109" t="s" s="2">
        <v>40</v>
      </c>
      <c r="R109" t="s" s="2">
        <v>342</v>
      </c>
      <c r="S109" t="s" s="2">
        <v>40</v>
      </c>
      <c r="T109" t="s" s="2">
        <v>40</v>
      </c>
      <c r="U109" t="s" s="2">
        <v>40</v>
      </c>
      <c r="V109" t="s" s="2">
        <v>40</v>
      </c>
      <c r="W109" t="s" s="2">
        <v>40</v>
      </c>
      <c r="X109" t="s" s="2">
        <v>40</v>
      </c>
      <c r="Y109" t="s" s="2">
        <v>40</v>
      </c>
      <c r="Z109" t="s" s="2">
        <v>40</v>
      </c>
      <c r="AA109" t="s" s="2">
        <v>40</v>
      </c>
      <c r="AB109" t="s" s="2">
        <v>40</v>
      </c>
      <c r="AC109" t="s" s="2">
        <v>40</v>
      </c>
      <c r="AD109" t="s" s="2">
        <v>40</v>
      </c>
      <c r="AE109" t="s" s="2">
        <v>343</v>
      </c>
      <c r="AF109" t="s" s="2">
        <v>41</v>
      </c>
      <c r="AG109" t="s" s="2">
        <v>49</v>
      </c>
      <c r="AH109" t="s" s="2">
        <v>40</v>
      </c>
      <c r="AI109" t="s" s="2">
        <v>61</v>
      </c>
      <c r="AJ109" t="s" s="2">
        <v>344</v>
      </c>
      <c r="AK109" t="s" s="2">
        <v>345</v>
      </c>
      <c r="AL109" t="s" s="2">
        <v>40</v>
      </c>
      <c r="AM109" t="s" s="2">
        <v>40</v>
      </c>
    </row>
    <row r="110" hidden="true">
      <c r="A110" t="s" s="2">
        <v>346</v>
      </c>
      <c r="B110" s="2"/>
      <c r="C110" t="s" s="2">
        <v>40</v>
      </c>
      <c r="D110" s="2"/>
      <c r="E110" t="s" s="2">
        <v>41</v>
      </c>
      <c r="F110" t="s" s="2">
        <v>49</v>
      </c>
      <c r="G110" t="s" s="2">
        <v>40</v>
      </c>
      <c r="H110" t="s" s="2">
        <v>40</v>
      </c>
      <c r="I110" t="s" s="2">
        <v>50</v>
      </c>
      <c r="J110" t="s" s="2">
        <v>51</v>
      </c>
      <c r="K110" t="s" s="2">
        <v>347</v>
      </c>
      <c r="L110" t="s" s="2">
        <v>348</v>
      </c>
      <c r="M110" t="s" s="2">
        <v>349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350</v>
      </c>
      <c r="AF110" t="s" s="2">
        <v>41</v>
      </c>
      <c r="AG110" t="s" s="2">
        <v>49</v>
      </c>
      <c r="AH110" t="s" s="2">
        <v>40</v>
      </c>
      <c r="AI110" t="s" s="2">
        <v>61</v>
      </c>
      <c r="AJ110" t="s" s="2">
        <v>351</v>
      </c>
      <c r="AK110" t="s" s="2">
        <v>352</v>
      </c>
      <c r="AL110" t="s" s="2">
        <v>40</v>
      </c>
      <c r="AM110" t="s" s="2">
        <v>40</v>
      </c>
    </row>
    <row r="111" hidden="true">
      <c r="A111" t="s" s="2">
        <v>353</v>
      </c>
      <c r="B111" s="2"/>
      <c r="C111" t="s" s="2">
        <v>40</v>
      </c>
      <c r="D111" s="2"/>
      <c r="E111" t="s" s="2">
        <v>41</v>
      </c>
      <c r="F111" t="s" s="2">
        <v>49</v>
      </c>
      <c r="G111" t="s" s="2">
        <v>40</v>
      </c>
      <c r="H111" t="s" s="2">
        <v>40</v>
      </c>
      <c r="I111" t="s" s="2">
        <v>50</v>
      </c>
      <c r="J111" t="s" s="2">
        <v>69</v>
      </c>
      <c r="K111" t="s" s="2">
        <v>354</v>
      </c>
      <c r="L111" t="s" s="2">
        <v>355</v>
      </c>
      <c r="M111" s="2"/>
      <c r="N111" t="s" s="2">
        <v>356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358</v>
      </c>
      <c r="AK111" t="s" s="2">
        <v>359</v>
      </c>
      <c r="AL111" t="s" s="2">
        <v>40</v>
      </c>
      <c r="AM111" t="s" s="2">
        <v>40</v>
      </c>
    </row>
    <row r="112" hidden="true">
      <c r="A112" t="s" s="2">
        <v>360</v>
      </c>
      <c r="B112" s="2"/>
      <c r="C112" t="s" s="2">
        <v>40</v>
      </c>
      <c r="D112" s="2"/>
      <c r="E112" t="s" s="2">
        <v>41</v>
      </c>
      <c r="F112" t="s" s="2">
        <v>49</v>
      </c>
      <c r="G112" t="s" s="2">
        <v>40</v>
      </c>
      <c r="H112" t="s" s="2">
        <v>40</v>
      </c>
      <c r="I112" t="s" s="2">
        <v>50</v>
      </c>
      <c r="J112" t="s" s="2">
        <v>51</v>
      </c>
      <c r="K112" t="s" s="2">
        <v>361</v>
      </c>
      <c r="L112" t="s" s="2">
        <v>362</v>
      </c>
      <c r="M112" s="2"/>
      <c r="N112" t="s" s="2">
        <v>363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49</v>
      </c>
      <c r="AH112" t="s" s="2">
        <v>40</v>
      </c>
      <c r="AI112" t="s" s="2">
        <v>61</v>
      </c>
      <c r="AJ112" t="s" s="2">
        <v>365</v>
      </c>
      <c r="AK112" t="s" s="2">
        <v>366</v>
      </c>
      <c r="AL112" t="s" s="2">
        <v>40</v>
      </c>
      <c r="AM112" t="s" s="2">
        <v>40</v>
      </c>
    </row>
    <row r="113" hidden="true">
      <c r="A113" t="s" s="2">
        <v>367</v>
      </c>
      <c r="B113" s="2"/>
      <c r="C113" t="s" s="2">
        <v>40</v>
      </c>
      <c r="D113" s="2"/>
      <c r="E113" t="s" s="2">
        <v>41</v>
      </c>
      <c r="F113" t="s" s="2">
        <v>49</v>
      </c>
      <c r="G113" t="s" s="2">
        <v>40</v>
      </c>
      <c r="H113" t="s" s="2">
        <v>40</v>
      </c>
      <c r="I113" t="s" s="2">
        <v>50</v>
      </c>
      <c r="J113" t="s" s="2">
        <v>368</v>
      </c>
      <c r="K113" t="s" s="2">
        <v>369</v>
      </c>
      <c r="L113" t="s" s="2">
        <v>370</v>
      </c>
      <c r="M113" t="s" s="2">
        <v>371</v>
      </c>
      <c r="N113" t="s" s="2">
        <v>372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373</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49</v>
      </c>
      <c r="G114" t="s" s="2">
        <v>40</v>
      </c>
      <c r="H114" t="s" s="2">
        <v>40</v>
      </c>
      <c r="I114" t="s" s="2">
        <v>50</v>
      </c>
      <c r="J114" t="s" s="2">
        <v>51</v>
      </c>
      <c r="K114" t="s" s="2">
        <v>377</v>
      </c>
      <c r="L114" t="s" s="2">
        <v>378</v>
      </c>
      <c r="M114" t="s" s="2">
        <v>379</v>
      </c>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381</v>
      </c>
      <c r="AF114" t="s" s="2">
        <v>41</v>
      </c>
      <c r="AG114" t="s" s="2">
        <v>49</v>
      </c>
      <c r="AH114" t="s" s="2">
        <v>40</v>
      </c>
      <c r="AI114" t="s" s="2">
        <v>61</v>
      </c>
      <c r="AJ114" t="s" s="2">
        <v>382</v>
      </c>
      <c r="AK114" t="s" s="2">
        <v>383</v>
      </c>
      <c r="AL114" t="s" s="2">
        <v>40</v>
      </c>
      <c r="AM114" t="s" s="2">
        <v>40</v>
      </c>
    </row>
    <row r="115">
      <c r="A115" t="s" s="2">
        <v>384</v>
      </c>
      <c r="B115" s="2"/>
      <c r="C115" t="s" s="2">
        <v>40</v>
      </c>
      <c r="D115" s="2"/>
      <c r="E115" t="s" s="2">
        <v>49</v>
      </c>
      <c r="F115" t="s" s="2">
        <v>42</v>
      </c>
      <c r="G115" t="s" s="2">
        <v>50</v>
      </c>
      <c r="H115" t="s" s="2">
        <v>40</v>
      </c>
      <c r="I115" t="s" s="2">
        <v>40</v>
      </c>
      <c r="J115" t="s" s="2">
        <v>107</v>
      </c>
      <c r="K115" t="s" s="2">
        <v>385</v>
      </c>
      <c r="L115" t="s" s="2">
        <v>386</v>
      </c>
      <c r="M115" t="s" s="2">
        <v>387</v>
      </c>
      <c r="N115" t="s" s="2">
        <v>388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389</v>
      </c>
      <c r="AF115" t="s" s="2">
        <v>49</v>
      </c>
      <c r="AG115" t="s" s="2">
        <v>42</v>
      </c>
      <c r="AH115" t="s" s="2">
        <v>40</v>
      </c>
      <c r="AI115" t="s" s="2">
        <v>61</v>
      </c>
      <c r="AJ115" t="s" s="2">
        <v>40</v>
      </c>
      <c r="AK115" t="s" s="2">
        <v>390</v>
      </c>
      <c r="AL115" t="s" s="2">
        <v>40</v>
      </c>
      <c r="AM115" t="s" s="2">
        <v>391</v>
      </c>
    </row>
    <row r="116" hidden="true">
      <c r="A116" t="s" s="2">
        <v>392</v>
      </c>
      <c r="B116" s="2"/>
      <c r="C116" t="s" s="2">
        <v>40</v>
      </c>
      <c r="D116" s="2"/>
      <c r="E116" t="s" s="2">
        <v>41</v>
      </c>
      <c r="F116" t="s" s="2">
        <v>49</v>
      </c>
      <c r="G116" t="s" s="2">
        <v>40</v>
      </c>
      <c r="H116" t="s" s="2">
        <v>40</v>
      </c>
      <c r="I116" t="s" s="2">
        <v>40</v>
      </c>
      <c r="J116" t="s" s="2">
        <v>51</v>
      </c>
      <c r="K116" t="s" s="2">
        <v>112</v>
      </c>
      <c r="L116" t="s" s="2">
        <v>113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114</v>
      </c>
      <c r="AF116" t="s" s="2">
        <v>41</v>
      </c>
      <c r="AG116" t="s" s="2">
        <v>49</v>
      </c>
      <c r="AH116" t="s" s="2">
        <v>40</v>
      </c>
      <c r="AI116" t="s" s="2">
        <v>40</v>
      </c>
      <c r="AJ116" t="s" s="2">
        <v>40</v>
      </c>
      <c r="AK116" t="s" s="2">
        <v>115</v>
      </c>
      <c r="AL116" t="s" s="2">
        <v>40</v>
      </c>
      <c r="AM116" t="s" s="2">
        <v>40</v>
      </c>
    </row>
    <row r="117" hidden="true">
      <c r="A117" t="s" s="2">
        <v>393</v>
      </c>
      <c r="B117" s="2"/>
      <c r="C117" t="s" s="2">
        <v>117</v>
      </c>
      <c r="D117" s="2"/>
      <c r="E117" t="s" s="2">
        <v>41</v>
      </c>
      <c r="F117" t="s" s="2">
        <v>42</v>
      </c>
      <c r="G117" t="s" s="2">
        <v>40</v>
      </c>
      <c r="H117" t="s" s="2">
        <v>40</v>
      </c>
      <c r="I117" t="s" s="2">
        <v>40</v>
      </c>
      <c r="J117" t="s" s="2">
        <v>118</v>
      </c>
      <c r="K117" t="s" s="2">
        <v>119</v>
      </c>
      <c r="L117" t="s" s="2">
        <v>120</v>
      </c>
      <c r="M117" t="s" s="2">
        <v>121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122</v>
      </c>
      <c r="AF117" t="s" s="2">
        <v>41</v>
      </c>
      <c r="AG117" t="s" s="2">
        <v>42</v>
      </c>
      <c r="AH117" t="s" s="2">
        <v>40</v>
      </c>
      <c r="AI117" t="s" s="2">
        <v>123</v>
      </c>
      <c r="AJ117" t="s" s="2">
        <v>40</v>
      </c>
      <c r="AK117" t="s" s="2">
        <v>115</v>
      </c>
      <c r="AL117" t="s" s="2">
        <v>40</v>
      </c>
      <c r="AM117" t="s" s="2">
        <v>40</v>
      </c>
    </row>
    <row r="118" hidden="true">
      <c r="A118" t="s" s="2">
        <v>394</v>
      </c>
      <c r="B118" s="2"/>
      <c r="C118" t="s" s="2">
        <v>125</v>
      </c>
      <c r="D118" s="2"/>
      <c r="E118" t="s" s="2">
        <v>41</v>
      </c>
      <c r="F118" t="s" s="2">
        <v>42</v>
      </c>
      <c r="G118" t="s" s="2">
        <v>40</v>
      </c>
      <c r="H118" t="s" s="2">
        <v>50</v>
      </c>
      <c r="I118" t="s" s="2">
        <v>50</v>
      </c>
      <c r="J118" t="s" s="2">
        <v>118</v>
      </c>
      <c r="K118" t="s" s="2">
        <v>126</v>
      </c>
      <c r="L118" t="s" s="2">
        <v>127</v>
      </c>
      <c r="M118" t="s" s="2">
        <v>121</v>
      </c>
      <c r="N118" t="s" s="2">
        <v>128</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129</v>
      </c>
      <c r="AF118" t="s" s="2">
        <v>41</v>
      </c>
      <c r="AG118" t="s" s="2">
        <v>42</v>
      </c>
      <c r="AH118" t="s" s="2">
        <v>40</v>
      </c>
      <c r="AI118" t="s" s="2">
        <v>123</v>
      </c>
      <c r="AJ118" t="s" s="2">
        <v>40</v>
      </c>
      <c r="AK118" t="s" s="2">
        <v>46</v>
      </c>
      <c r="AL118" t="s" s="2">
        <v>40</v>
      </c>
      <c r="AM118" t="s" s="2">
        <v>40</v>
      </c>
    </row>
    <row r="119" hidden="true">
      <c r="A119" t="s" s="2">
        <v>395</v>
      </c>
      <c r="B119" s="2"/>
      <c r="C119" t="s" s="2">
        <v>40</v>
      </c>
      <c r="D119" s="2"/>
      <c r="E119" t="s" s="2">
        <v>41</v>
      </c>
      <c r="F119" t="s" s="2">
        <v>49</v>
      </c>
      <c r="G119" t="s" s="2">
        <v>40</v>
      </c>
      <c r="H119" t="s" s="2">
        <v>40</v>
      </c>
      <c r="I119" t="s" s="2">
        <v>50</v>
      </c>
      <c r="J119" t="s" s="2">
        <v>307</v>
      </c>
      <c r="K119" t="s" s="2">
        <v>396</v>
      </c>
      <c r="L119" t="s" s="2">
        <v>397</v>
      </c>
      <c r="M119" t="s" s="2">
        <v>398</v>
      </c>
      <c r="N119" s="2"/>
      <c r="O119" t="s" s="2">
        <v>40</v>
      </c>
      <c r="P119" s="2"/>
      <c r="Q119" t="s" s="2">
        <v>40</v>
      </c>
      <c r="R119" t="s" s="2">
        <v>40</v>
      </c>
      <c r="S119" t="s" s="2">
        <v>40</v>
      </c>
      <c r="T119" t="s" s="2">
        <v>40</v>
      </c>
      <c r="U119" t="s" s="2">
        <v>40</v>
      </c>
      <c r="V119" t="s" s="2">
        <v>40</v>
      </c>
      <c r="W119" t="s" s="2">
        <v>310</v>
      </c>
      <c r="X119" t="s" s="2">
        <v>399</v>
      </c>
      <c r="Y119" t="s" s="2">
        <v>400</v>
      </c>
      <c r="Z119" t="s" s="2">
        <v>40</v>
      </c>
      <c r="AA119" t="s" s="2">
        <v>40</v>
      </c>
      <c r="AB119" t="s" s="2">
        <v>40</v>
      </c>
      <c r="AC119" t="s" s="2">
        <v>40</v>
      </c>
      <c r="AD119" t="s" s="2">
        <v>40</v>
      </c>
      <c r="AE119" t="s" s="2">
        <v>401</v>
      </c>
      <c r="AF119" t="s" s="2">
        <v>41</v>
      </c>
      <c r="AG119" t="s" s="2">
        <v>49</v>
      </c>
      <c r="AH119" t="s" s="2">
        <v>40</v>
      </c>
      <c r="AI119" t="s" s="2">
        <v>61</v>
      </c>
      <c r="AJ119" t="s" s="2">
        <v>40</v>
      </c>
      <c r="AK119" t="s" s="2">
        <v>402</v>
      </c>
      <c r="AL119" t="s" s="2">
        <v>40</v>
      </c>
      <c r="AM119" t="s" s="2">
        <v>40</v>
      </c>
    </row>
    <row r="120" hidden="true">
      <c r="A120" t="s" s="2">
        <v>403</v>
      </c>
      <c r="B120" s="2"/>
      <c r="C120" t="s" s="2">
        <v>40</v>
      </c>
      <c r="D120" s="2"/>
      <c r="E120" t="s" s="2">
        <v>41</v>
      </c>
      <c r="F120" t="s" s="2">
        <v>42</v>
      </c>
      <c r="G120" t="s" s="2">
        <v>40</v>
      </c>
      <c r="H120" t="s" s="2">
        <v>40</v>
      </c>
      <c r="I120" t="s" s="2">
        <v>40</v>
      </c>
      <c r="J120" t="s" s="2">
        <v>307</v>
      </c>
      <c r="K120" t="s" s="2">
        <v>404</v>
      </c>
      <c r="L120" t="s" s="2">
        <v>405</v>
      </c>
      <c r="M120" t="s" s="2">
        <v>406</v>
      </c>
      <c r="N120" s="2"/>
      <c r="O120" t="s" s="2">
        <v>40</v>
      </c>
      <c r="P120" s="2"/>
      <c r="Q120" t="s" s="2">
        <v>40</v>
      </c>
      <c r="R120" t="s" s="2">
        <v>40</v>
      </c>
      <c r="S120" t="s" s="2">
        <v>40</v>
      </c>
      <c r="T120" t="s" s="2">
        <v>40</v>
      </c>
      <c r="U120" t="s" s="2">
        <v>40</v>
      </c>
      <c r="V120" t="s" s="2">
        <v>40</v>
      </c>
      <c r="W120" t="s" s="2">
        <v>407</v>
      </c>
      <c r="X120" t="s" s="2">
        <v>408</v>
      </c>
      <c r="Y120" t="s" s="2">
        <v>409</v>
      </c>
      <c r="Z120" t="s" s="2">
        <v>40</v>
      </c>
      <c r="AA120" t="s" s="2">
        <v>40</v>
      </c>
      <c r="AB120" t="s" s="2">
        <v>40</v>
      </c>
      <c r="AC120" t="s" s="2">
        <v>40</v>
      </c>
      <c r="AD120" t="s" s="2">
        <v>40</v>
      </c>
      <c r="AE120" t="s" s="2">
        <v>410</v>
      </c>
      <c r="AF120" t="s" s="2">
        <v>41</v>
      </c>
      <c r="AG120" t="s" s="2">
        <v>42</v>
      </c>
      <c r="AH120" t="s" s="2">
        <v>40</v>
      </c>
      <c r="AI120" t="s" s="2">
        <v>61</v>
      </c>
      <c r="AJ120" t="s" s="2">
        <v>40</v>
      </c>
      <c r="AK120" t="s" s="2">
        <v>411</v>
      </c>
      <c r="AL120" t="s" s="2">
        <v>40</v>
      </c>
      <c r="AM120" t="s" s="2">
        <v>40</v>
      </c>
    </row>
    <row r="121">
      <c r="A121" t="s" s="2">
        <v>412</v>
      </c>
      <c r="B121" s="2"/>
      <c r="C121" t="s" s="2">
        <v>40</v>
      </c>
      <c r="D121" s="2"/>
      <c r="E121" t="s" s="2">
        <v>49</v>
      </c>
      <c r="F121" t="s" s="2">
        <v>49</v>
      </c>
      <c r="G121" t="s" s="2">
        <v>50</v>
      </c>
      <c r="H121" t="s" s="2">
        <v>40</v>
      </c>
      <c r="I121" t="s" s="2">
        <v>50</v>
      </c>
      <c r="J121" t="s" s="2">
        <v>413</v>
      </c>
      <c r="K121" t="s" s="2">
        <v>414</v>
      </c>
      <c r="L121" t="s" s="2">
        <v>415</v>
      </c>
      <c r="M121" t="s" s="2">
        <v>416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417</v>
      </c>
      <c r="AF121" t="s" s="2">
        <v>49</v>
      </c>
      <c r="AG121" t="s" s="2">
        <v>49</v>
      </c>
      <c r="AH121" t="s" s="2">
        <v>40</v>
      </c>
      <c r="AI121" t="s" s="2">
        <v>61</v>
      </c>
      <c r="AJ121" t="s" s="2">
        <v>40</v>
      </c>
      <c r="AK121" t="s" s="2">
        <v>418</v>
      </c>
      <c r="AL121" t="s" s="2">
        <v>40</v>
      </c>
      <c r="AM121" t="s" s="2">
        <v>419</v>
      </c>
    </row>
    <row r="122" hidden="true">
      <c r="A122" t="s" s="2">
        <v>420</v>
      </c>
      <c r="B122" s="2"/>
      <c r="C122" t="s" s="2">
        <v>40</v>
      </c>
      <c r="D122" s="2"/>
      <c r="E122" t="s" s="2">
        <v>41</v>
      </c>
      <c r="F122" t="s" s="2">
        <v>49</v>
      </c>
      <c r="G122" t="s" s="2">
        <v>40</v>
      </c>
      <c r="H122" t="s" s="2">
        <v>40</v>
      </c>
      <c r="I122" t="s" s="2">
        <v>40</v>
      </c>
      <c r="J122" t="s" s="2">
        <v>421</v>
      </c>
      <c r="K122" t="s" s="2">
        <v>422</v>
      </c>
      <c r="L122" t="s" s="2">
        <v>423</v>
      </c>
      <c r="M122" t="s" s="2">
        <v>424</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425</v>
      </c>
      <c r="AF122" t="s" s="2">
        <v>41</v>
      </c>
      <c r="AG122" t="s" s="2">
        <v>49</v>
      </c>
      <c r="AH122" t="s" s="2">
        <v>40</v>
      </c>
      <c r="AI122" t="s" s="2">
        <v>61</v>
      </c>
      <c r="AJ122" t="s" s="2">
        <v>40</v>
      </c>
      <c r="AK122" t="s" s="2">
        <v>426</v>
      </c>
      <c r="AL122" t="s" s="2">
        <v>40</v>
      </c>
      <c r="AM122" t="s" s="2">
        <v>40</v>
      </c>
    </row>
    <row r="123">
      <c r="A123" t="s" s="2">
        <v>427</v>
      </c>
      <c r="B123" s="2"/>
      <c r="C123" t="s" s="2">
        <v>40</v>
      </c>
      <c r="D123" s="2"/>
      <c r="E123" t="s" s="2">
        <v>41</v>
      </c>
      <c r="F123" t="s" s="2">
        <v>42</v>
      </c>
      <c r="G123" t="s" s="2">
        <v>50</v>
      </c>
      <c r="H123" t="s" s="2">
        <v>40</v>
      </c>
      <c r="I123" t="s" s="2">
        <v>40</v>
      </c>
      <c r="J123" t="s" s="2">
        <v>107</v>
      </c>
      <c r="K123" t="s" s="2">
        <v>428</v>
      </c>
      <c r="L123" t="s" s="2">
        <v>429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430</v>
      </c>
      <c r="AF123" t="s" s="2">
        <v>41</v>
      </c>
      <c r="AG123" t="s" s="2">
        <v>42</v>
      </c>
      <c r="AH123" t="s" s="2">
        <v>40</v>
      </c>
      <c r="AI123" t="s" s="2">
        <v>61</v>
      </c>
      <c r="AJ123" t="s" s="2">
        <v>40</v>
      </c>
      <c r="AK123" t="s" s="2">
        <v>431</v>
      </c>
      <c r="AL123" t="s" s="2">
        <v>40</v>
      </c>
      <c r="AM123" t="s" s="2">
        <v>40</v>
      </c>
    </row>
    <row r="124" hidden="true">
      <c r="A124" t="s" s="2">
        <v>432</v>
      </c>
      <c r="B124" s="2"/>
      <c r="C124" t="s" s="2">
        <v>40</v>
      </c>
      <c r="D124" s="2"/>
      <c r="E124" t="s" s="2">
        <v>41</v>
      </c>
      <c r="F124" t="s" s="2">
        <v>49</v>
      </c>
      <c r="G124" t="s" s="2">
        <v>40</v>
      </c>
      <c r="H124" t="s" s="2">
        <v>40</v>
      </c>
      <c r="I124" t="s" s="2">
        <v>40</v>
      </c>
      <c r="J124" t="s" s="2">
        <v>51</v>
      </c>
      <c r="K124" t="s" s="2">
        <v>112</v>
      </c>
      <c r="L124" t="s" s="2">
        <v>113</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114</v>
      </c>
      <c r="AF124" t="s" s="2">
        <v>41</v>
      </c>
      <c r="AG124" t="s" s="2">
        <v>49</v>
      </c>
      <c r="AH124" t="s" s="2">
        <v>40</v>
      </c>
      <c r="AI124" t="s" s="2">
        <v>40</v>
      </c>
      <c r="AJ124" t="s" s="2">
        <v>40</v>
      </c>
      <c r="AK124" t="s" s="2">
        <v>115</v>
      </c>
      <c r="AL124" t="s" s="2">
        <v>40</v>
      </c>
      <c r="AM124" t="s" s="2">
        <v>40</v>
      </c>
    </row>
    <row r="125" hidden="true">
      <c r="A125" t="s" s="2">
        <v>433</v>
      </c>
      <c r="B125" s="2"/>
      <c r="C125" t="s" s="2">
        <v>117</v>
      </c>
      <c r="D125" s="2"/>
      <c r="E125" t="s" s="2">
        <v>41</v>
      </c>
      <c r="F125" t="s" s="2">
        <v>42</v>
      </c>
      <c r="G125" t="s" s="2">
        <v>40</v>
      </c>
      <c r="H125" t="s" s="2">
        <v>40</v>
      </c>
      <c r="I125" t="s" s="2">
        <v>40</v>
      </c>
      <c r="J125" t="s" s="2">
        <v>118</v>
      </c>
      <c r="K125" t="s" s="2">
        <v>119</v>
      </c>
      <c r="L125" t="s" s="2">
        <v>120</v>
      </c>
      <c r="M125" t="s" s="2">
        <v>121</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122</v>
      </c>
      <c r="AF125" t="s" s="2">
        <v>41</v>
      </c>
      <c r="AG125" t="s" s="2">
        <v>42</v>
      </c>
      <c r="AH125" t="s" s="2">
        <v>40</v>
      </c>
      <c r="AI125" t="s" s="2">
        <v>123</v>
      </c>
      <c r="AJ125" t="s" s="2">
        <v>40</v>
      </c>
      <c r="AK125" t="s" s="2">
        <v>115</v>
      </c>
      <c r="AL125" t="s" s="2">
        <v>40</v>
      </c>
      <c r="AM125" t="s" s="2">
        <v>40</v>
      </c>
    </row>
    <row r="126" hidden="true">
      <c r="A126" t="s" s="2">
        <v>434</v>
      </c>
      <c r="B126" s="2"/>
      <c r="C126" t="s" s="2">
        <v>125</v>
      </c>
      <c r="D126" s="2"/>
      <c r="E126" t="s" s="2">
        <v>41</v>
      </c>
      <c r="F126" t="s" s="2">
        <v>42</v>
      </c>
      <c r="G126" t="s" s="2">
        <v>40</v>
      </c>
      <c r="H126" t="s" s="2">
        <v>50</v>
      </c>
      <c r="I126" t="s" s="2">
        <v>50</v>
      </c>
      <c r="J126" t="s" s="2">
        <v>118</v>
      </c>
      <c r="K126" t="s" s="2">
        <v>126</v>
      </c>
      <c r="L126" t="s" s="2">
        <v>127</v>
      </c>
      <c r="M126" t="s" s="2">
        <v>121</v>
      </c>
      <c r="N126" t="s" s="2">
        <v>128</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129</v>
      </c>
      <c r="AF126" t="s" s="2">
        <v>41</v>
      </c>
      <c r="AG126" t="s" s="2">
        <v>42</v>
      </c>
      <c r="AH126" t="s" s="2">
        <v>40</v>
      </c>
      <c r="AI126" t="s" s="2">
        <v>123</v>
      </c>
      <c r="AJ126" t="s" s="2">
        <v>40</v>
      </c>
      <c r="AK126" t="s" s="2">
        <v>46</v>
      </c>
      <c r="AL126" t="s" s="2">
        <v>40</v>
      </c>
      <c r="AM126" t="s" s="2">
        <v>40</v>
      </c>
    </row>
    <row r="127">
      <c r="A127" t="s" s="2">
        <v>435</v>
      </c>
      <c r="B127" s="2"/>
      <c r="C127" t="s" s="2">
        <v>40</v>
      </c>
      <c r="D127" s="2"/>
      <c r="E127" t="s" s="2">
        <v>49</v>
      </c>
      <c r="F127" t="s" s="2">
        <v>49</v>
      </c>
      <c r="G127" t="s" s="2">
        <v>50</v>
      </c>
      <c r="H127" t="s" s="2">
        <v>40</v>
      </c>
      <c r="I127" t="s" s="2">
        <v>50</v>
      </c>
      <c r="J127" t="s" s="2">
        <v>69</v>
      </c>
      <c r="K127" t="s" s="2">
        <v>436</v>
      </c>
      <c r="L127" t="s" s="2">
        <v>437</v>
      </c>
      <c r="M127" s="2"/>
      <c r="N127" s="2"/>
      <c r="O127" t="s" s="2">
        <v>40</v>
      </c>
      <c r="P127" s="2"/>
      <c r="Q127" t="s" s="2">
        <v>40</v>
      </c>
      <c r="R127" t="s" s="2">
        <v>40</v>
      </c>
      <c r="S127" t="s" s="2">
        <v>40</v>
      </c>
      <c r="T127" t="s" s="2">
        <v>40</v>
      </c>
      <c r="U127" t="s" s="2">
        <v>40</v>
      </c>
      <c r="V127" t="s" s="2">
        <v>40</v>
      </c>
      <c r="W127" t="s" s="2">
        <v>89</v>
      </c>
      <c r="X127" t="s" s="2">
        <v>438</v>
      </c>
      <c r="Y127" t="s" s="2">
        <v>439</v>
      </c>
      <c r="Z127" t="s" s="2">
        <v>40</v>
      </c>
      <c r="AA127" t="s" s="2">
        <v>40</v>
      </c>
      <c r="AB127" t="s" s="2">
        <v>40</v>
      </c>
      <c r="AC127" t="s" s="2">
        <v>40</v>
      </c>
      <c r="AD127" t="s" s="2">
        <v>40</v>
      </c>
      <c r="AE127" t="s" s="2">
        <v>440</v>
      </c>
      <c r="AF127" t="s" s="2">
        <v>49</v>
      </c>
      <c r="AG127" t="s" s="2">
        <v>49</v>
      </c>
      <c r="AH127" t="s" s="2">
        <v>40</v>
      </c>
      <c r="AI127" t="s" s="2">
        <v>61</v>
      </c>
      <c r="AJ127" t="s" s="2">
        <v>40</v>
      </c>
      <c r="AK127" t="s" s="2">
        <v>441</v>
      </c>
      <c r="AL127" t="s" s="2">
        <v>40</v>
      </c>
      <c r="AM127" t="s" s="2">
        <v>40</v>
      </c>
    </row>
    <row r="128">
      <c r="A128" t="s" s="2">
        <v>442</v>
      </c>
      <c r="B128" s="2"/>
      <c r="C128" t="s" s="2">
        <v>40</v>
      </c>
      <c r="D128" s="2"/>
      <c r="E128" t="s" s="2">
        <v>49</v>
      </c>
      <c r="F128" t="s" s="2">
        <v>49</v>
      </c>
      <c r="G128" t="s" s="2">
        <v>50</v>
      </c>
      <c r="H128" t="s" s="2">
        <v>40</v>
      </c>
      <c r="I128" t="s" s="2">
        <v>50</v>
      </c>
      <c r="J128" t="s" s="2">
        <v>443</v>
      </c>
      <c r="K128" t="s" s="2">
        <v>444</v>
      </c>
      <c r="L128" t="s" s="2">
        <v>445</v>
      </c>
      <c r="M128" t="s" s="2">
        <v>446</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447</v>
      </c>
      <c r="AF128" t="s" s="2">
        <v>49</v>
      </c>
      <c r="AG128" t="s" s="2">
        <v>49</v>
      </c>
      <c r="AH128" t="s" s="2">
        <v>40</v>
      </c>
      <c r="AI128" t="s" s="2">
        <v>61</v>
      </c>
      <c r="AJ128" t="s" s="2">
        <v>40</v>
      </c>
      <c r="AK128" t="s" s="2">
        <v>448</v>
      </c>
      <c r="AL128" t="s" s="2">
        <v>40</v>
      </c>
      <c r="AM128" t="s" s="2">
        <v>40</v>
      </c>
    </row>
    <row r="129" hidden="true">
      <c r="A129" t="s" s="2">
        <v>449</v>
      </c>
      <c r="B129" s="2"/>
      <c r="C129" t="s" s="2">
        <v>40</v>
      </c>
      <c r="D129" s="2"/>
      <c r="E129" t="s" s="2">
        <v>41</v>
      </c>
      <c r="F129" t="s" s="2">
        <v>49</v>
      </c>
      <c r="G129" t="s" s="2">
        <v>40</v>
      </c>
      <c r="H129" t="s" s="2">
        <v>40</v>
      </c>
      <c r="I129" t="s" s="2">
        <v>40</v>
      </c>
      <c r="J129" t="s" s="2">
        <v>51</v>
      </c>
      <c r="K129" t="s" s="2">
        <v>112</v>
      </c>
      <c r="L129" t="s" s="2">
        <v>113</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114</v>
      </c>
      <c r="AF129" t="s" s="2">
        <v>41</v>
      </c>
      <c r="AG129" t="s" s="2">
        <v>49</v>
      </c>
      <c r="AH129" t="s" s="2">
        <v>40</v>
      </c>
      <c r="AI129" t="s" s="2">
        <v>40</v>
      </c>
      <c r="AJ129" t="s" s="2">
        <v>40</v>
      </c>
      <c r="AK129" t="s" s="2">
        <v>115</v>
      </c>
      <c r="AL129" t="s" s="2">
        <v>40</v>
      </c>
      <c r="AM129" t="s" s="2">
        <v>40</v>
      </c>
    </row>
    <row r="130" hidden="true">
      <c r="A130" t="s" s="2">
        <v>450</v>
      </c>
      <c r="B130" s="2"/>
      <c r="C130" t="s" s="2">
        <v>117</v>
      </c>
      <c r="D130" s="2"/>
      <c r="E130" t="s" s="2">
        <v>41</v>
      </c>
      <c r="F130" t="s" s="2">
        <v>42</v>
      </c>
      <c r="G130" t="s" s="2">
        <v>40</v>
      </c>
      <c r="H130" t="s" s="2">
        <v>40</v>
      </c>
      <c r="I130" t="s" s="2">
        <v>40</v>
      </c>
      <c r="J130" t="s" s="2">
        <v>118</v>
      </c>
      <c r="K130" t="s" s="2">
        <v>119</v>
      </c>
      <c r="L130" t="s" s="2">
        <v>120</v>
      </c>
      <c r="M130" t="s" s="2">
        <v>121</v>
      </c>
      <c r="N130" s="2"/>
      <c r="O130" t="s" s="2">
        <v>40</v>
      </c>
      <c r="P130" s="2"/>
      <c r="Q130" t="s" s="2">
        <v>40</v>
      </c>
      <c r="R130" t="s" s="2">
        <v>40</v>
      </c>
      <c r="S130" t="s" s="2">
        <v>40</v>
      </c>
      <c r="T130" t="s" s="2">
        <v>40</v>
      </c>
      <c r="U130" t="s" s="2">
        <v>40</v>
      </c>
      <c r="V130" t="s" s="2">
        <v>40</v>
      </c>
      <c r="W130" t="s" s="2">
        <v>40</v>
      </c>
      <c r="X130" t="s" s="2">
        <v>40</v>
      </c>
      <c r="Y130" t="s" s="2">
        <v>40</v>
      </c>
      <c r="Z130" t="s" s="2">
        <v>40</v>
      </c>
      <c r="AA130" t="s" s="2">
        <v>324</v>
      </c>
      <c r="AB130" t="s" s="2">
        <v>325</v>
      </c>
      <c r="AC130" t="s" s="2">
        <v>40</v>
      </c>
      <c r="AD130" t="s" s="2">
        <v>141</v>
      </c>
      <c r="AE130" t="s" s="2">
        <v>122</v>
      </c>
      <c r="AF130" t="s" s="2">
        <v>41</v>
      </c>
      <c r="AG130" t="s" s="2">
        <v>42</v>
      </c>
      <c r="AH130" t="s" s="2">
        <v>40</v>
      </c>
      <c r="AI130" t="s" s="2">
        <v>123</v>
      </c>
      <c r="AJ130" t="s" s="2">
        <v>40</v>
      </c>
      <c r="AK130" t="s" s="2">
        <v>115</v>
      </c>
      <c r="AL130" t="s" s="2">
        <v>40</v>
      </c>
      <c r="AM130" t="s" s="2">
        <v>40</v>
      </c>
    </row>
    <row r="131">
      <c r="A131" t="s" s="2">
        <v>451</v>
      </c>
      <c r="B131" s="2"/>
      <c r="C131" t="s" s="2">
        <v>40</v>
      </c>
      <c r="D131" s="2"/>
      <c r="E131" t="s" s="2">
        <v>49</v>
      </c>
      <c r="F131" t="s" s="2">
        <v>49</v>
      </c>
      <c r="G131" t="s" s="2">
        <v>50</v>
      </c>
      <c r="H131" t="s" s="2">
        <v>40</v>
      </c>
      <c r="I131" t="s" s="2">
        <v>50</v>
      </c>
      <c r="J131" t="s" s="2">
        <v>51</v>
      </c>
      <c r="K131" t="s" s="2">
        <v>452</v>
      </c>
      <c r="L131" t="s" s="2">
        <v>453</v>
      </c>
      <c r="M131" t="s" s="2">
        <v>454</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455</v>
      </c>
      <c r="AF131" t="s" s="2">
        <v>41</v>
      </c>
      <c r="AG131" t="s" s="2">
        <v>49</v>
      </c>
      <c r="AH131" t="s" s="2">
        <v>456</v>
      </c>
      <c r="AI131" t="s" s="2">
        <v>61</v>
      </c>
      <c r="AJ131" t="s" s="2">
        <v>40</v>
      </c>
      <c r="AK131" t="s" s="2">
        <v>46</v>
      </c>
      <c r="AL131" t="s" s="2">
        <v>40</v>
      </c>
      <c r="AM131" t="s" s="2">
        <v>40</v>
      </c>
    </row>
    <row r="132" hidden="true">
      <c r="A132" t="s" s="2">
        <v>457</v>
      </c>
      <c r="B132" s="2"/>
      <c r="C132" t="s" s="2">
        <v>40</v>
      </c>
      <c r="D132" s="2"/>
      <c r="E132" t="s" s="2">
        <v>41</v>
      </c>
      <c r="F132" t="s" s="2">
        <v>49</v>
      </c>
      <c r="G132" t="s" s="2">
        <v>40</v>
      </c>
      <c r="H132" t="s" s="2">
        <v>40</v>
      </c>
      <c r="I132" t="s" s="2">
        <v>50</v>
      </c>
      <c r="J132" t="s" s="2">
        <v>63</v>
      </c>
      <c r="K132" t="s" s="2">
        <v>458</v>
      </c>
      <c r="L132" t="s" s="2">
        <v>459</v>
      </c>
      <c r="M132" t="s" s="2">
        <v>460</v>
      </c>
      <c r="N132" s="2"/>
      <c r="O132" t="s" s="2">
        <v>40</v>
      </c>
      <c r="P132" s="2"/>
      <c r="Q132" t="s" s="2">
        <v>40</v>
      </c>
      <c r="R132" t="s" s="2">
        <v>40</v>
      </c>
      <c r="S132" t="s" s="2">
        <v>40</v>
      </c>
      <c r="T132" t="s" s="2">
        <v>40</v>
      </c>
      <c r="U132" t="s" s="2">
        <v>40</v>
      </c>
      <c r="V132" t="s" s="2">
        <v>40</v>
      </c>
      <c r="W132" t="s" s="2">
        <v>310</v>
      </c>
      <c r="X132" t="s" s="2">
        <v>461</v>
      </c>
      <c r="Y132" t="s" s="2">
        <v>462</v>
      </c>
      <c r="Z132" t="s" s="2">
        <v>40</v>
      </c>
      <c r="AA132" t="s" s="2">
        <v>40</v>
      </c>
      <c r="AB132" t="s" s="2">
        <v>40</v>
      </c>
      <c r="AC132" t="s" s="2">
        <v>40</v>
      </c>
      <c r="AD132" t="s" s="2">
        <v>40</v>
      </c>
      <c r="AE132" t="s" s="2">
        <v>463</v>
      </c>
      <c r="AF132" t="s" s="2">
        <v>41</v>
      </c>
      <c r="AG132" t="s" s="2">
        <v>49</v>
      </c>
      <c r="AH132" t="s" s="2">
        <v>40</v>
      </c>
      <c r="AI132" t="s" s="2">
        <v>61</v>
      </c>
      <c r="AJ132" t="s" s="2">
        <v>40</v>
      </c>
      <c r="AK132" t="s" s="2">
        <v>46</v>
      </c>
      <c r="AL132" t="s" s="2">
        <v>40</v>
      </c>
      <c r="AM132" t="s" s="2">
        <v>40</v>
      </c>
    </row>
    <row r="133" hidden="true">
      <c r="A133" t="s" s="2">
        <v>464</v>
      </c>
      <c r="B133" s="2"/>
      <c r="C133" t="s" s="2">
        <v>40</v>
      </c>
      <c r="D133" s="2"/>
      <c r="E133" t="s" s="2">
        <v>41</v>
      </c>
      <c r="F133" t="s" s="2">
        <v>49</v>
      </c>
      <c r="G133" t="s" s="2">
        <v>40</v>
      </c>
      <c r="H133" t="s" s="2">
        <v>40</v>
      </c>
      <c r="I133" t="s" s="2">
        <v>50</v>
      </c>
      <c r="J133" t="s" s="2">
        <v>78</v>
      </c>
      <c r="K133" t="s" s="2">
        <v>465</v>
      </c>
      <c r="L133" t="s" s="2">
        <v>466</v>
      </c>
      <c r="M133" t="s" s="2">
        <v>467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468</v>
      </c>
      <c r="AF133" t="s" s="2">
        <v>41</v>
      </c>
      <c r="AG133" t="s" s="2">
        <v>49</v>
      </c>
      <c r="AH133" t="s" s="2">
        <v>40</v>
      </c>
      <c r="AI133" t="s" s="2">
        <v>61</v>
      </c>
      <c r="AJ133" t="s" s="2">
        <v>40</v>
      </c>
      <c r="AK133" t="s" s="2">
        <v>469</v>
      </c>
      <c r="AL133" t="s" s="2">
        <v>40</v>
      </c>
      <c r="AM133" t="s" s="2">
        <v>40</v>
      </c>
    </row>
    <row r="134" hidden="true">
      <c r="A134" t="s" s="2">
        <v>470</v>
      </c>
      <c r="B134" s="2"/>
      <c r="C134" t="s" s="2">
        <v>40</v>
      </c>
      <c r="D134" s="2"/>
      <c r="E134" t="s" s="2">
        <v>41</v>
      </c>
      <c r="F134" t="s" s="2">
        <v>49</v>
      </c>
      <c r="G134" t="s" s="2">
        <v>40</v>
      </c>
      <c r="H134" t="s" s="2">
        <v>40</v>
      </c>
      <c r="I134" t="s" s="2">
        <v>50</v>
      </c>
      <c r="J134" t="s" s="2">
        <v>51</v>
      </c>
      <c r="K134" t="s" s="2">
        <v>471</v>
      </c>
      <c r="L134" t="s" s="2">
        <v>472</v>
      </c>
      <c r="M134" t="s" s="2">
        <v>473</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474</v>
      </c>
      <c r="AF134" t="s" s="2">
        <v>41</v>
      </c>
      <c r="AG134" t="s" s="2">
        <v>49</v>
      </c>
      <c r="AH134" t="s" s="2">
        <v>40</v>
      </c>
      <c r="AI134" t="s" s="2">
        <v>61</v>
      </c>
      <c r="AJ134" t="s" s="2">
        <v>40</v>
      </c>
      <c r="AK134" t="s" s="2">
        <v>46</v>
      </c>
      <c r="AL134" t="s" s="2">
        <v>40</v>
      </c>
      <c r="AM134" t="s" s="2">
        <v>40</v>
      </c>
    </row>
    <row r="135" hidden="true">
      <c r="A135" t="s" s="2">
        <v>475</v>
      </c>
      <c r="B135" s="2"/>
      <c r="C135" t="s" s="2">
        <v>40</v>
      </c>
      <c r="D135" s="2"/>
      <c r="E135" t="s" s="2">
        <v>41</v>
      </c>
      <c r="F135" t="s" s="2">
        <v>42</v>
      </c>
      <c r="G135" t="s" s="2">
        <v>40</v>
      </c>
      <c r="H135" t="s" s="2">
        <v>40</v>
      </c>
      <c r="I135" t="s" s="2">
        <v>40</v>
      </c>
      <c r="J135" t="s" s="2">
        <v>40</v>
      </c>
      <c r="K135" t="s" s="2">
        <v>476</v>
      </c>
      <c r="L135" t="s" s="2">
        <v>477</v>
      </c>
      <c r="M135" t="s" s="2">
        <v>478</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479</v>
      </c>
      <c r="AF135" t="s" s="2">
        <v>41</v>
      </c>
      <c r="AG135" t="s" s="2">
        <v>42</v>
      </c>
      <c r="AH135" t="s" s="2">
        <v>40</v>
      </c>
      <c r="AI135" t="s" s="2">
        <v>61</v>
      </c>
      <c r="AJ135" t="s" s="2">
        <v>40</v>
      </c>
      <c r="AK135" t="s" s="2">
        <v>480</v>
      </c>
      <c r="AL135" t="s" s="2">
        <v>40</v>
      </c>
      <c r="AM135" t="s" s="2">
        <v>40</v>
      </c>
    </row>
    <row r="136" hidden="true">
      <c r="A136" t="s" s="2">
        <v>481</v>
      </c>
      <c r="B136" s="2"/>
      <c r="C136" t="s" s="2">
        <v>40</v>
      </c>
      <c r="D136" s="2"/>
      <c r="E136" t="s" s="2">
        <v>41</v>
      </c>
      <c r="F136" t="s" s="2">
        <v>42</v>
      </c>
      <c r="G136" t="s" s="2">
        <v>40</v>
      </c>
      <c r="H136" t="s" s="2">
        <v>40</v>
      </c>
      <c r="I136" t="s" s="2">
        <v>40</v>
      </c>
      <c r="J136" t="s" s="2">
        <v>482</v>
      </c>
      <c r="K136" t="s" s="2">
        <v>483</v>
      </c>
      <c r="L136" t="s" s="2">
        <v>484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485</v>
      </c>
      <c r="AF136" t="s" s="2">
        <v>41</v>
      </c>
      <c r="AG136" t="s" s="2">
        <v>42</v>
      </c>
      <c r="AH136" t="s" s="2">
        <v>40</v>
      </c>
      <c r="AI136" t="s" s="2">
        <v>61</v>
      </c>
      <c r="AJ136" t="s" s="2">
        <v>40</v>
      </c>
      <c r="AK136" t="s" s="2">
        <v>486</v>
      </c>
      <c r="AL136" t="s" s="2">
        <v>40</v>
      </c>
      <c r="AM136" t="s" s="2">
        <v>40</v>
      </c>
    </row>
    <row r="137" hidden="true">
      <c r="A137" t="s" s="2">
        <v>157</v>
      </c>
      <c r="B137" s="2"/>
      <c r="C137" t="s" s="2">
        <v>40</v>
      </c>
      <c r="D137" s="2"/>
      <c r="E137" t="s" s="2">
        <v>41</v>
      </c>
      <c r="F137" t="s" s="2">
        <v>49</v>
      </c>
      <c r="G137" t="s" s="2">
        <v>40</v>
      </c>
      <c r="H137" t="s" s="2">
        <v>40</v>
      </c>
      <c r="I137" t="s" s="2">
        <v>50</v>
      </c>
      <c r="J137" t="s" s="2">
        <v>107</v>
      </c>
      <c r="K137" t="s" s="2">
        <v>158</v>
      </c>
      <c r="L137" t="s" s="2">
        <v>159</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157</v>
      </c>
      <c r="AF137" t="s" s="2">
        <v>41</v>
      </c>
      <c r="AG137" t="s" s="2">
        <v>49</v>
      </c>
      <c r="AH137" t="s" s="2">
        <v>160</v>
      </c>
      <c r="AI137" t="s" s="2">
        <v>61</v>
      </c>
      <c r="AJ137" t="s" s="2">
        <v>40</v>
      </c>
      <c r="AK137" t="s" s="2">
        <v>40</v>
      </c>
      <c r="AL137" t="s" s="2">
        <v>40</v>
      </c>
      <c r="AM137" t="s" s="2">
        <v>40</v>
      </c>
    </row>
    <row r="138" hidden="true">
      <c r="A138" t="s" s="2">
        <v>161</v>
      </c>
      <c r="B138" s="2"/>
      <c r="C138" t="s" s="2">
        <v>40</v>
      </c>
      <c r="D138" s="2"/>
      <c r="E138" t="s" s="2">
        <v>41</v>
      </c>
      <c r="F138" t="s" s="2">
        <v>49</v>
      </c>
      <c r="G138" t="s" s="2">
        <v>40</v>
      </c>
      <c r="H138" t="s" s="2">
        <v>40</v>
      </c>
      <c r="I138" t="s" s="2">
        <v>40</v>
      </c>
      <c r="J138" t="s" s="2">
        <v>51</v>
      </c>
      <c r="K138" t="s" s="2">
        <v>112</v>
      </c>
      <c r="L138" t="s" s="2">
        <v>113</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114</v>
      </c>
      <c r="AF138" t="s" s="2">
        <v>41</v>
      </c>
      <c r="AG138" t="s" s="2">
        <v>49</v>
      </c>
      <c r="AH138" t="s" s="2">
        <v>40</v>
      </c>
      <c r="AI138" t="s" s="2">
        <v>40</v>
      </c>
      <c r="AJ138" t="s" s="2">
        <v>40</v>
      </c>
      <c r="AK138" t="s" s="2">
        <v>115</v>
      </c>
      <c r="AL138" t="s" s="2">
        <v>40</v>
      </c>
      <c r="AM138" t="s" s="2">
        <v>40</v>
      </c>
    </row>
    <row r="139" hidden="true">
      <c r="A139" t="s" s="2">
        <v>162</v>
      </c>
      <c r="B139" s="2"/>
      <c r="C139" t="s" s="2">
        <v>117</v>
      </c>
      <c r="D139" s="2"/>
      <c r="E139" t="s" s="2">
        <v>41</v>
      </c>
      <c r="F139" t="s" s="2">
        <v>42</v>
      </c>
      <c r="G139" t="s" s="2">
        <v>40</v>
      </c>
      <c r="H139" t="s" s="2">
        <v>40</v>
      </c>
      <c r="I139" t="s" s="2">
        <v>40</v>
      </c>
      <c r="J139" t="s" s="2">
        <v>118</v>
      </c>
      <c r="K139" t="s" s="2">
        <v>119</v>
      </c>
      <c r="L139" t="s" s="2">
        <v>120</v>
      </c>
      <c r="M139" t="s" s="2">
        <v>121</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122</v>
      </c>
      <c r="AF139" t="s" s="2">
        <v>41</v>
      </c>
      <c r="AG139" t="s" s="2">
        <v>42</v>
      </c>
      <c r="AH139" t="s" s="2">
        <v>40</v>
      </c>
      <c r="AI139" t="s" s="2">
        <v>123</v>
      </c>
      <c r="AJ139" t="s" s="2">
        <v>40</v>
      </c>
      <c r="AK139" t="s" s="2">
        <v>115</v>
      </c>
      <c r="AL139" t="s" s="2">
        <v>40</v>
      </c>
      <c r="AM139" t="s" s="2">
        <v>40</v>
      </c>
    </row>
    <row r="140" hidden="true">
      <c r="A140" t="s" s="2">
        <v>163</v>
      </c>
      <c r="B140" s="2"/>
      <c r="C140" t="s" s="2">
        <v>125</v>
      </c>
      <c r="D140" s="2"/>
      <c r="E140" t="s" s="2">
        <v>41</v>
      </c>
      <c r="F140" t="s" s="2">
        <v>42</v>
      </c>
      <c r="G140" t="s" s="2">
        <v>40</v>
      </c>
      <c r="H140" t="s" s="2">
        <v>50</v>
      </c>
      <c r="I140" t="s" s="2">
        <v>50</v>
      </c>
      <c r="J140" t="s" s="2">
        <v>118</v>
      </c>
      <c r="K140" t="s" s="2">
        <v>126</v>
      </c>
      <c r="L140" t="s" s="2">
        <v>127</v>
      </c>
      <c r="M140" t="s" s="2">
        <v>121</v>
      </c>
      <c r="N140" t="s" s="2">
        <v>128</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129</v>
      </c>
      <c r="AF140" t="s" s="2">
        <v>41</v>
      </c>
      <c r="AG140" t="s" s="2">
        <v>42</v>
      </c>
      <c r="AH140" t="s" s="2">
        <v>40</v>
      </c>
      <c r="AI140" t="s" s="2">
        <v>123</v>
      </c>
      <c r="AJ140" t="s" s="2">
        <v>40</v>
      </c>
      <c r="AK140" t="s" s="2">
        <v>46</v>
      </c>
      <c r="AL140" t="s" s="2">
        <v>40</v>
      </c>
      <c r="AM140" t="s" s="2">
        <v>40</v>
      </c>
    </row>
    <row r="141" hidden="true">
      <c r="A141" t="s" s="2">
        <v>164</v>
      </c>
      <c r="B141" s="2"/>
      <c r="C141" t="s" s="2">
        <v>40</v>
      </c>
      <c r="D141" s="2"/>
      <c r="E141" t="s" s="2">
        <v>41</v>
      </c>
      <c r="F141" t="s" s="2">
        <v>49</v>
      </c>
      <c r="G141" t="s" s="2">
        <v>40</v>
      </c>
      <c r="H141" t="s" s="2">
        <v>40</v>
      </c>
      <c r="I141" t="s" s="2">
        <v>50</v>
      </c>
      <c r="J141" t="s" s="2">
        <v>69</v>
      </c>
      <c r="K141" t="s" s="2">
        <v>165</v>
      </c>
      <c r="L141" t="s" s="2">
        <v>166</v>
      </c>
      <c r="M141" t="s" s="2">
        <v>167</v>
      </c>
      <c r="N141" s="2"/>
      <c r="O141" t="s" s="2">
        <v>40</v>
      </c>
      <c r="P141" s="2"/>
      <c r="Q141" t="s" s="2">
        <v>40</v>
      </c>
      <c r="R141" t="s" s="2">
        <v>40</v>
      </c>
      <c r="S141" t="s" s="2">
        <v>40</v>
      </c>
      <c r="T141" t="s" s="2">
        <v>40</v>
      </c>
      <c r="U141" t="s" s="2">
        <v>40</v>
      </c>
      <c r="V141" t="s" s="2">
        <v>40</v>
      </c>
      <c r="W141" t="s" s="2">
        <v>89</v>
      </c>
      <c r="X141" t="s" s="2">
        <v>168</v>
      </c>
      <c r="Y141" t="s" s="2">
        <v>169</v>
      </c>
      <c r="Z141" t="s" s="2">
        <v>40</v>
      </c>
      <c r="AA141" t="s" s="2">
        <v>40</v>
      </c>
      <c r="AB141" t="s" s="2">
        <v>40</v>
      </c>
      <c r="AC141" t="s" s="2">
        <v>40</v>
      </c>
      <c r="AD141" t="s" s="2">
        <v>40</v>
      </c>
      <c r="AE141" t="s" s="2">
        <v>164</v>
      </c>
      <c r="AF141" t="s" s="2">
        <v>41</v>
      </c>
      <c r="AG141" t="s" s="2">
        <v>49</v>
      </c>
      <c r="AH141" t="s" s="2">
        <v>40</v>
      </c>
      <c r="AI141" t="s" s="2">
        <v>61</v>
      </c>
      <c r="AJ141" t="s" s="2">
        <v>40</v>
      </c>
      <c r="AK141" t="s" s="2">
        <v>40</v>
      </c>
      <c r="AL141" t="s" s="2">
        <v>40</v>
      </c>
      <c r="AM141" t="s" s="2">
        <v>40</v>
      </c>
    </row>
    <row r="142" hidden="true">
      <c r="A142" t="s" s="2">
        <v>170</v>
      </c>
      <c r="B142" s="2"/>
      <c r="C142" t="s" s="2">
        <v>40</v>
      </c>
      <c r="D142" s="2"/>
      <c r="E142" t="s" s="2">
        <v>41</v>
      </c>
      <c r="F142" t="s" s="2">
        <v>49</v>
      </c>
      <c r="G142" t="s" s="2">
        <v>40</v>
      </c>
      <c r="H142" t="s" s="2">
        <v>40</v>
      </c>
      <c r="I142" t="s" s="2">
        <v>50</v>
      </c>
      <c r="J142" t="s" s="2">
        <v>171</v>
      </c>
      <c r="K142" t="s" s="2">
        <v>172</v>
      </c>
      <c r="L142" t="s" s="2">
        <v>173</v>
      </c>
      <c r="M142" t="s" s="2">
        <v>174</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170</v>
      </c>
      <c r="AF142" t="s" s="2">
        <v>41</v>
      </c>
      <c r="AG142" t="s" s="2">
        <v>49</v>
      </c>
      <c r="AH142" t="s" s="2">
        <v>40</v>
      </c>
      <c r="AI142" t="s" s="2">
        <v>61</v>
      </c>
      <c r="AJ142" t="s" s="2">
        <v>40</v>
      </c>
      <c r="AK142" t="s" s="2">
        <v>40</v>
      </c>
      <c r="AL142" t="s" s="2">
        <v>40</v>
      </c>
      <c r="AM142" t="s" s="2">
        <v>40</v>
      </c>
    </row>
    <row r="143" hidden="true">
      <c r="A143" t="s" s="2">
        <v>175</v>
      </c>
      <c r="B143" s="2"/>
      <c r="C143" t="s" s="2">
        <v>40</v>
      </c>
      <c r="D143" s="2"/>
      <c r="E143" t="s" s="2">
        <v>41</v>
      </c>
      <c r="F143" t="s" s="2">
        <v>49</v>
      </c>
      <c r="G143" t="s" s="2">
        <v>40</v>
      </c>
      <c r="H143" t="s" s="2">
        <v>40</v>
      </c>
      <c r="I143" t="s" s="2">
        <v>50</v>
      </c>
      <c r="J143" t="s" s="2">
        <v>107</v>
      </c>
      <c r="K143" t="s" s="2">
        <v>176</v>
      </c>
      <c r="L143" t="s" s="2">
        <v>177</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175</v>
      </c>
      <c r="AF143" t="s" s="2">
        <v>41</v>
      </c>
      <c r="AG143" t="s" s="2">
        <v>49</v>
      </c>
      <c r="AH143" t="s" s="2">
        <v>178</v>
      </c>
      <c r="AI143" t="s" s="2">
        <v>61</v>
      </c>
      <c r="AJ143" t="s" s="2">
        <v>40</v>
      </c>
      <c r="AK143" t="s" s="2">
        <v>40</v>
      </c>
      <c r="AL143" t="s" s="2">
        <v>40</v>
      </c>
      <c r="AM143" t="s" s="2">
        <v>40</v>
      </c>
    </row>
    <row r="144" hidden="true">
      <c r="A144" t="s" s="2">
        <v>179</v>
      </c>
      <c r="B144" s="2"/>
      <c r="C144" t="s" s="2">
        <v>40</v>
      </c>
      <c r="D144" s="2"/>
      <c r="E144" t="s" s="2">
        <v>41</v>
      </c>
      <c r="F144" t="s" s="2">
        <v>49</v>
      </c>
      <c r="G144" t="s" s="2">
        <v>40</v>
      </c>
      <c r="H144" t="s" s="2">
        <v>40</v>
      </c>
      <c r="I144" t="s" s="2">
        <v>40</v>
      </c>
      <c r="J144" t="s" s="2">
        <v>51</v>
      </c>
      <c r="K144" t="s" s="2">
        <v>112</v>
      </c>
      <c r="L144" t="s" s="2">
        <v>113</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114</v>
      </c>
      <c r="AF144" t="s" s="2">
        <v>41</v>
      </c>
      <c r="AG144" t="s" s="2">
        <v>49</v>
      </c>
      <c r="AH144" t="s" s="2">
        <v>40</v>
      </c>
      <c r="AI144" t="s" s="2">
        <v>40</v>
      </c>
      <c r="AJ144" t="s" s="2">
        <v>40</v>
      </c>
      <c r="AK144" t="s" s="2">
        <v>115</v>
      </c>
      <c r="AL144" t="s" s="2">
        <v>40</v>
      </c>
      <c r="AM144" t="s" s="2">
        <v>40</v>
      </c>
    </row>
    <row r="145" hidden="true">
      <c r="A145" t="s" s="2">
        <v>180</v>
      </c>
      <c r="B145" s="2"/>
      <c r="C145" t="s" s="2">
        <v>117</v>
      </c>
      <c r="D145" s="2"/>
      <c r="E145" t="s" s="2">
        <v>41</v>
      </c>
      <c r="F145" t="s" s="2">
        <v>42</v>
      </c>
      <c r="G145" t="s" s="2">
        <v>40</v>
      </c>
      <c r="H145" t="s" s="2">
        <v>40</v>
      </c>
      <c r="I145" t="s" s="2">
        <v>40</v>
      </c>
      <c r="J145" t="s" s="2">
        <v>118</v>
      </c>
      <c r="K145" t="s" s="2">
        <v>119</v>
      </c>
      <c r="L145" t="s" s="2">
        <v>120</v>
      </c>
      <c r="M145" t="s" s="2">
        <v>121</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122</v>
      </c>
      <c r="AF145" t="s" s="2">
        <v>41</v>
      </c>
      <c r="AG145" t="s" s="2">
        <v>42</v>
      </c>
      <c r="AH145" t="s" s="2">
        <v>40</v>
      </c>
      <c r="AI145" t="s" s="2">
        <v>123</v>
      </c>
      <c r="AJ145" t="s" s="2">
        <v>40</v>
      </c>
      <c r="AK145" t="s" s="2">
        <v>115</v>
      </c>
      <c r="AL145" t="s" s="2">
        <v>40</v>
      </c>
      <c r="AM145" t="s" s="2">
        <v>40</v>
      </c>
    </row>
    <row r="146" hidden="true">
      <c r="A146" t="s" s="2">
        <v>181</v>
      </c>
      <c r="B146" s="2"/>
      <c r="C146" t="s" s="2">
        <v>125</v>
      </c>
      <c r="D146" s="2"/>
      <c r="E146" t="s" s="2">
        <v>41</v>
      </c>
      <c r="F146" t="s" s="2">
        <v>42</v>
      </c>
      <c r="G146" t="s" s="2">
        <v>40</v>
      </c>
      <c r="H146" t="s" s="2">
        <v>50</v>
      </c>
      <c r="I146" t="s" s="2">
        <v>50</v>
      </c>
      <c r="J146" t="s" s="2">
        <v>118</v>
      </c>
      <c r="K146" t="s" s="2">
        <v>126</v>
      </c>
      <c r="L146" t="s" s="2">
        <v>127</v>
      </c>
      <c r="M146" t="s" s="2">
        <v>121</v>
      </c>
      <c r="N146" t="s" s="2">
        <v>128</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129</v>
      </c>
      <c r="AF146" t="s" s="2">
        <v>41</v>
      </c>
      <c r="AG146" t="s" s="2">
        <v>42</v>
      </c>
      <c r="AH146" t="s" s="2">
        <v>40</v>
      </c>
      <c r="AI146" t="s" s="2">
        <v>123</v>
      </c>
      <c r="AJ146" t="s" s="2">
        <v>40</v>
      </c>
      <c r="AK146" t="s" s="2">
        <v>46</v>
      </c>
      <c r="AL146" t="s" s="2">
        <v>40</v>
      </c>
      <c r="AM146" t="s" s="2">
        <v>40</v>
      </c>
    </row>
    <row r="147" hidden="true">
      <c r="A147" t="s" s="2">
        <v>182</v>
      </c>
      <c r="B147" s="2"/>
      <c r="C147" t="s" s="2">
        <v>40</v>
      </c>
      <c r="D147" s="2"/>
      <c r="E147" t="s" s="2">
        <v>49</v>
      </c>
      <c r="F147" t="s" s="2">
        <v>49</v>
      </c>
      <c r="G147" t="s" s="2">
        <v>40</v>
      </c>
      <c r="H147" t="s" s="2">
        <v>40</v>
      </c>
      <c r="I147" t="s" s="2">
        <v>50</v>
      </c>
      <c r="J147" t="s" s="2">
        <v>69</v>
      </c>
      <c r="K147" t="s" s="2">
        <v>183</v>
      </c>
      <c r="L147" t="s" s="2">
        <v>184</v>
      </c>
      <c r="M147" s="2"/>
      <c r="N147" s="2"/>
      <c r="O147" t="s" s="2">
        <v>40</v>
      </c>
      <c r="P147" s="2"/>
      <c r="Q147" t="s" s="2">
        <v>40</v>
      </c>
      <c r="R147" t="s" s="2">
        <v>40</v>
      </c>
      <c r="S147" t="s" s="2">
        <v>40</v>
      </c>
      <c r="T147" t="s" s="2">
        <v>40</v>
      </c>
      <c r="U147" t="s" s="2">
        <v>40</v>
      </c>
      <c r="V147" t="s" s="2">
        <v>40</v>
      </c>
      <c r="W147" t="s" s="2">
        <v>89</v>
      </c>
      <c r="X147" t="s" s="2">
        <v>185</v>
      </c>
      <c r="Y147" t="s" s="2">
        <v>186</v>
      </c>
      <c r="Z147" t="s" s="2">
        <v>40</v>
      </c>
      <c r="AA147" t="s" s="2">
        <v>40</v>
      </c>
      <c r="AB147" t="s" s="2">
        <v>40</v>
      </c>
      <c r="AC147" t="s" s="2">
        <v>40</v>
      </c>
      <c r="AD147" t="s" s="2">
        <v>40</v>
      </c>
      <c r="AE147" t="s" s="2">
        <v>182</v>
      </c>
      <c r="AF147" t="s" s="2">
        <v>49</v>
      </c>
      <c r="AG147" t="s" s="2">
        <v>49</v>
      </c>
      <c r="AH147" t="s" s="2">
        <v>40</v>
      </c>
      <c r="AI147" t="s" s="2">
        <v>61</v>
      </c>
      <c r="AJ147" t="s" s="2">
        <v>40</v>
      </c>
      <c r="AK147" t="s" s="2">
        <v>40</v>
      </c>
      <c r="AL147" t="s" s="2">
        <v>40</v>
      </c>
      <c r="AM147" t="s" s="2">
        <v>40</v>
      </c>
    </row>
    <row r="148" hidden="true">
      <c r="A148" t="s" s="2">
        <v>187</v>
      </c>
      <c r="B148" s="2"/>
      <c r="C148" t="s" s="2">
        <v>40</v>
      </c>
      <c r="D148" s="2"/>
      <c r="E148" t="s" s="2">
        <v>49</v>
      </c>
      <c r="F148" t="s" s="2">
        <v>49</v>
      </c>
      <c r="G148" t="s" s="2">
        <v>40</v>
      </c>
      <c r="H148" t="s" s="2">
        <v>40</v>
      </c>
      <c r="I148" t="s" s="2">
        <v>50</v>
      </c>
      <c r="J148" t="s" s="2">
        <v>63</v>
      </c>
      <c r="K148" t="s" s="2">
        <v>188</v>
      </c>
      <c r="L148" t="s" s="2">
        <v>189</v>
      </c>
      <c r="M148" t="s" s="2">
        <v>190</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187</v>
      </c>
      <c r="AF148" t="s" s="2">
        <v>49</v>
      </c>
      <c r="AG148" t="s" s="2">
        <v>49</v>
      </c>
      <c r="AH148" t="s" s="2">
        <v>40</v>
      </c>
      <c r="AI148" t="s" s="2">
        <v>61</v>
      </c>
      <c r="AJ148" t="s" s="2">
        <v>40</v>
      </c>
      <c r="AK148" t="s" s="2">
        <v>40</v>
      </c>
      <c r="AL148" t="s" s="2">
        <v>40</v>
      </c>
      <c r="AM148" t="s" s="2">
        <v>40</v>
      </c>
    </row>
    <row r="149" hidden="true">
      <c r="A149" t="s" s="2">
        <v>191</v>
      </c>
      <c r="B149" s="2"/>
      <c r="C149" t="s" s="2">
        <v>40</v>
      </c>
      <c r="D149" s="2"/>
      <c r="E149" t="s" s="2">
        <v>41</v>
      </c>
      <c r="F149" t="s" s="2">
        <v>49</v>
      </c>
      <c r="G149" t="s" s="2">
        <v>40</v>
      </c>
      <c r="H149" t="s" s="2">
        <v>40</v>
      </c>
      <c r="I149" t="s" s="2">
        <v>50</v>
      </c>
      <c r="J149" t="s" s="2">
        <v>51</v>
      </c>
      <c r="K149" t="s" s="2">
        <v>192</v>
      </c>
      <c r="L149" t="s" s="2">
        <v>193</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191</v>
      </c>
      <c r="AF149" t="s" s="2">
        <v>41</v>
      </c>
      <c r="AG149" t="s" s="2">
        <v>49</v>
      </c>
      <c r="AH149" t="s" s="2">
        <v>40</v>
      </c>
      <c r="AI149" t="s" s="2">
        <v>61</v>
      </c>
      <c r="AJ149" t="s" s="2">
        <v>40</v>
      </c>
      <c r="AK149" t="s" s="2">
        <v>40</v>
      </c>
      <c r="AL149" t="s" s="2">
        <v>40</v>
      </c>
      <c r="AM149" t="s" s="2">
        <v>40</v>
      </c>
    </row>
    <row r="150" hidden="true">
      <c r="A150" t="s" s="2">
        <v>194</v>
      </c>
      <c r="B150" s="2"/>
      <c r="C150" t="s" s="2">
        <v>40</v>
      </c>
      <c r="D150" s="2"/>
      <c r="E150" t="s" s="2">
        <v>41</v>
      </c>
      <c r="F150" t="s" s="2">
        <v>49</v>
      </c>
      <c r="G150" t="s" s="2">
        <v>40</v>
      </c>
      <c r="H150" t="s" s="2">
        <v>40</v>
      </c>
      <c r="I150" t="s" s="2">
        <v>50</v>
      </c>
      <c r="J150" t="s" s="2">
        <v>94</v>
      </c>
      <c r="K150" t="s" s="2">
        <v>192</v>
      </c>
      <c r="L150" t="s" s="2">
        <v>195</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194</v>
      </c>
      <c r="AF150" t="s" s="2">
        <v>41</v>
      </c>
      <c r="AG150" t="s" s="2">
        <v>49</v>
      </c>
      <c r="AH150" t="s" s="2">
        <v>40</v>
      </c>
      <c r="AI150" t="s" s="2">
        <v>61</v>
      </c>
      <c r="AJ150" t="s" s="2">
        <v>40</v>
      </c>
      <c r="AK150" t="s" s="2">
        <v>40</v>
      </c>
      <c r="AL150" t="s" s="2">
        <v>40</v>
      </c>
      <c r="AM150" t="s" s="2">
        <v>40</v>
      </c>
    </row>
    <row r="151" hidden="true">
      <c r="A151" t="s" s="2">
        <v>196</v>
      </c>
      <c r="B151" s="2"/>
      <c r="C151" t="s" s="2">
        <v>40</v>
      </c>
      <c r="D151" s="2"/>
      <c r="E151" t="s" s="2">
        <v>41</v>
      </c>
      <c r="F151" t="s" s="2">
        <v>49</v>
      </c>
      <c r="G151" t="s" s="2">
        <v>40</v>
      </c>
      <c r="H151" t="s" s="2">
        <v>40</v>
      </c>
      <c r="I151" t="s" s="2">
        <v>50</v>
      </c>
      <c r="J151" t="s" s="2">
        <v>51</v>
      </c>
      <c r="K151" t="s" s="2">
        <v>197</v>
      </c>
      <c r="L151" t="s" s="2">
        <v>198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196</v>
      </c>
      <c r="AF151" t="s" s="2">
        <v>41</v>
      </c>
      <c r="AG151" t="s" s="2">
        <v>49</v>
      </c>
      <c r="AH151" t="s" s="2">
        <v>40</v>
      </c>
      <c r="AI151" t="s" s="2">
        <v>61</v>
      </c>
      <c r="AJ151" t="s" s="2">
        <v>40</v>
      </c>
      <c r="AK151" t="s" s="2">
        <v>40</v>
      </c>
      <c r="AL151" t="s" s="2">
        <v>40</v>
      </c>
      <c r="AM151" t="s" s="2">
        <v>40</v>
      </c>
    </row>
    <row r="152" hidden="true">
      <c r="A152" t="s" s="2">
        <v>199</v>
      </c>
      <c r="B152" s="2"/>
      <c r="C152" t="s" s="2">
        <v>40</v>
      </c>
      <c r="D152" s="2"/>
      <c r="E152" t="s" s="2">
        <v>41</v>
      </c>
      <c r="F152" t="s" s="2">
        <v>49</v>
      </c>
      <c r="G152" t="s" s="2">
        <v>40</v>
      </c>
      <c r="H152" t="s" s="2">
        <v>40</v>
      </c>
      <c r="I152" t="s" s="2">
        <v>50</v>
      </c>
      <c r="J152" t="s" s="2">
        <v>51</v>
      </c>
      <c r="K152" t="s" s="2">
        <v>200</v>
      </c>
      <c r="L152" t="s" s="2">
        <v>201</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49</v>
      </c>
      <c r="AH152" t="s" s="2">
        <v>40</v>
      </c>
      <c r="AI152" t="s" s="2">
        <v>61</v>
      </c>
      <c r="AJ152" t="s" s="2">
        <v>40</v>
      </c>
      <c r="AK152" t="s" s="2">
        <v>40</v>
      </c>
      <c r="AL152" t="s" s="2">
        <v>40</v>
      </c>
      <c r="AM152" t="s" s="2">
        <v>40</v>
      </c>
    </row>
    <row r="153" hidden="true">
      <c r="A153" t="s" s="2">
        <v>202</v>
      </c>
      <c r="B153" s="2"/>
      <c r="C153" t="s" s="2">
        <v>40</v>
      </c>
      <c r="D153" s="2"/>
      <c r="E153" t="s" s="2">
        <v>41</v>
      </c>
      <c r="F153" t="s" s="2">
        <v>49</v>
      </c>
      <c r="G153" t="s" s="2">
        <v>40</v>
      </c>
      <c r="H153" t="s" s="2">
        <v>40</v>
      </c>
      <c r="I153" t="s" s="2">
        <v>50</v>
      </c>
      <c r="J153" t="s" s="2">
        <v>107</v>
      </c>
      <c r="K153" t="s" s="2">
        <v>203</v>
      </c>
      <c r="L153" t="s" s="2">
        <v>204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202</v>
      </c>
      <c r="AF153" t="s" s="2">
        <v>41</v>
      </c>
      <c r="AG153" t="s" s="2">
        <v>49</v>
      </c>
      <c r="AH153" t="s" s="2">
        <v>205</v>
      </c>
      <c r="AI153" t="s" s="2">
        <v>61</v>
      </c>
      <c r="AJ153" t="s" s="2">
        <v>40</v>
      </c>
      <c r="AK153" t="s" s="2">
        <v>40</v>
      </c>
      <c r="AL153" t="s" s="2">
        <v>40</v>
      </c>
      <c r="AM153" t="s" s="2">
        <v>40</v>
      </c>
    </row>
    <row r="154" hidden="true">
      <c r="A154" t="s" s="2">
        <v>206</v>
      </c>
      <c r="B154" s="2"/>
      <c r="C154" t="s" s="2">
        <v>40</v>
      </c>
      <c r="D154" s="2"/>
      <c r="E154" t="s" s="2">
        <v>41</v>
      </c>
      <c r="F154" t="s" s="2">
        <v>49</v>
      </c>
      <c r="G154" t="s" s="2">
        <v>40</v>
      </c>
      <c r="H154" t="s" s="2">
        <v>40</v>
      </c>
      <c r="I154" t="s" s="2">
        <v>40</v>
      </c>
      <c r="J154" t="s" s="2">
        <v>51</v>
      </c>
      <c r="K154" t="s" s="2">
        <v>112</v>
      </c>
      <c r="L154" t="s" s="2">
        <v>113</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114</v>
      </c>
      <c r="AF154" t="s" s="2">
        <v>41</v>
      </c>
      <c r="AG154" t="s" s="2">
        <v>49</v>
      </c>
      <c r="AH154" t="s" s="2">
        <v>40</v>
      </c>
      <c r="AI154" t="s" s="2">
        <v>40</v>
      </c>
      <c r="AJ154" t="s" s="2">
        <v>40</v>
      </c>
      <c r="AK154" t="s" s="2">
        <v>115</v>
      </c>
      <c r="AL154" t="s" s="2">
        <v>40</v>
      </c>
      <c r="AM154" t="s" s="2">
        <v>40</v>
      </c>
    </row>
    <row r="155" hidden="true">
      <c r="A155" t="s" s="2">
        <v>207</v>
      </c>
      <c r="B155" s="2"/>
      <c r="C155" t="s" s="2">
        <v>117</v>
      </c>
      <c r="D155" s="2"/>
      <c r="E155" t="s" s="2">
        <v>41</v>
      </c>
      <c r="F155" t="s" s="2">
        <v>42</v>
      </c>
      <c r="G155" t="s" s="2">
        <v>40</v>
      </c>
      <c r="H155" t="s" s="2">
        <v>40</v>
      </c>
      <c r="I155" t="s" s="2">
        <v>40</v>
      </c>
      <c r="J155" t="s" s="2">
        <v>118</v>
      </c>
      <c r="K155" t="s" s="2">
        <v>119</v>
      </c>
      <c r="L155" t="s" s="2">
        <v>120</v>
      </c>
      <c r="M155" t="s" s="2">
        <v>121</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122</v>
      </c>
      <c r="AF155" t="s" s="2">
        <v>41</v>
      </c>
      <c r="AG155" t="s" s="2">
        <v>42</v>
      </c>
      <c r="AH155" t="s" s="2">
        <v>40</v>
      </c>
      <c r="AI155" t="s" s="2">
        <v>123</v>
      </c>
      <c r="AJ155" t="s" s="2">
        <v>40</v>
      </c>
      <c r="AK155" t="s" s="2">
        <v>115</v>
      </c>
      <c r="AL155" t="s" s="2">
        <v>40</v>
      </c>
      <c r="AM155" t="s" s="2">
        <v>40</v>
      </c>
    </row>
    <row r="156" hidden="true">
      <c r="A156" t="s" s="2">
        <v>208</v>
      </c>
      <c r="B156" s="2"/>
      <c r="C156" t="s" s="2">
        <v>125</v>
      </c>
      <c r="D156" s="2"/>
      <c r="E156" t="s" s="2">
        <v>41</v>
      </c>
      <c r="F156" t="s" s="2">
        <v>42</v>
      </c>
      <c r="G156" t="s" s="2">
        <v>40</v>
      </c>
      <c r="H156" t="s" s="2">
        <v>50</v>
      </c>
      <c r="I156" t="s" s="2">
        <v>50</v>
      </c>
      <c r="J156" t="s" s="2">
        <v>118</v>
      </c>
      <c r="K156" t="s" s="2">
        <v>126</v>
      </c>
      <c r="L156" t="s" s="2">
        <v>127</v>
      </c>
      <c r="M156" t="s" s="2">
        <v>121</v>
      </c>
      <c r="N156" t="s" s="2">
        <v>128</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129</v>
      </c>
      <c r="AF156" t="s" s="2">
        <v>41</v>
      </c>
      <c r="AG156" t="s" s="2">
        <v>42</v>
      </c>
      <c r="AH156" t="s" s="2">
        <v>40</v>
      </c>
      <c r="AI156" t="s" s="2">
        <v>123</v>
      </c>
      <c r="AJ156" t="s" s="2">
        <v>40</v>
      </c>
      <c r="AK156" t="s" s="2">
        <v>46</v>
      </c>
      <c r="AL156" t="s" s="2">
        <v>40</v>
      </c>
      <c r="AM156" t="s" s="2">
        <v>40</v>
      </c>
    </row>
    <row r="157" hidden="true">
      <c r="A157" t="s" s="2">
        <v>209</v>
      </c>
      <c r="B157" s="2"/>
      <c r="C157" t="s" s="2">
        <v>40</v>
      </c>
      <c r="D157" s="2"/>
      <c r="E157" t="s" s="2">
        <v>49</v>
      </c>
      <c r="F157" t="s" s="2">
        <v>49</v>
      </c>
      <c r="G157" t="s" s="2">
        <v>40</v>
      </c>
      <c r="H157" t="s" s="2">
        <v>40</v>
      </c>
      <c r="I157" t="s" s="2">
        <v>50</v>
      </c>
      <c r="J157" t="s" s="2">
        <v>51</v>
      </c>
      <c r="K157" t="s" s="2">
        <v>210</v>
      </c>
      <c r="L157" t="s" s="2">
        <v>211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209</v>
      </c>
      <c r="AF157" t="s" s="2">
        <v>49</v>
      </c>
      <c r="AG157" t="s" s="2">
        <v>49</v>
      </c>
      <c r="AH157" t="s" s="2">
        <v>40</v>
      </c>
      <c r="AI157" t="s" s="2">
        <v>61</v>
      </c>
      <c r="AJ157" t="s" s="2">
        <v>40</v>
      </c>
      <c r="AK157" t="s" s="2">
        <v>40</v>
      </c>
      <c r="AL157" t="s" s="2">
        <v>40</v>
      </c>
      <c r="AM157" t="s" s="2">
        <v>40</v>
      </c>
    </row>
    <row r="158" hidden="true">
      <c r="A158" t="s" s="2">
        <v>212</v>
      </c>
      <c r="B158" s="2"/>
      <c r="C158" t="s" s="2">
        <v>40</v>
      </c>
      <c r="D158" s="2"/>
      <c r="E158" t="s" s="2">
        <v>41</v>
      </c>
      <c r="F158" t="s" s="2">
        <v>49</v>
      </c>
      <c r="G158" t="s" s="2">
        <v>40</v>
      </c>
      <c r="H158" t="s" s="2">
        <v>40</v>
      </c>
      <c r="I158" t="s" s="2">
        <v>50</v>
      </c>
      <c r="J158" t="s" s="2">
        <v>63</v>
      </c>
      <c r="K158" t="s" s="2">
        <v>213</v>
      </c>
      <c r="L158" t="s" s="2">
        <v>214</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212</v>
      </c>
      <c r="AF158" t="s" s="2">
        <v>41</v>
      </c>
      <c r="AG158" t="s" s="2">
        <v>49</v>
      </c>
      <c r="AH158" t="s" s="2">
        <v>40</v>
      </c>
      <c r="AI158" t="s" s="2">
        <v>61</v>
      </c>
      <c r="AJ158" t="s" s="2">
        <v>40</v>
      </c>
      <c r="AK158" t="s" s="2">
        <v>40</v>
      </c>
      <c r="AL158" t="s" s="2">
        <v>40</v>
      </c>
      <c r="AM158" t="s" s="2">
        <v>40</v>
      </c>
    </row>
    <row r="159" hidden="true">
      <c r="A159" t="s" s="2">
        <v>215</v>
      </c>
      <c r="B159" s="2"/>
      <c r="C159" t="s" s="2">
        <v>40</v>
      </c>
      <c r="D159" s="2"/>
      <c r="E159" t="s" s="2">
        <v>41</v>
      </c>
      <c r="F159" t="s" s="2">
        <v>49</v>
      </c>
      <c r="G159" t="s" s="2">
        <v>40</v>
      </c>
      <c r="H159" t="s" s="2">
        <v>40</v>
      </c>
      <c r="I159" t="s" s="2">
        <v>50</v>
      </c>
      <c r="J159" t="s" s="2">
        <v>51</v>
      </c>
      <c r="K159" t="s" s="2">
        <v>216</v>
      </c>
      <c r="L159" t="s" s="2">
        <v>217</v>
      </c>
      <c r="M159" t="s" s="2">
        <v>218</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215</v>
      </c>
      <c r="AF159" t="s" s="2">
        <v>41</v>
      </c>
      <c r="AG159" t="s" s="2">
        <v>49</v>
      </c>
      <c r="AH159" t="s" s="2">
        <v>40</v>
      </c>
      <c r="AI159" t="s" s="2">
        <v>61</v>
      </c>
      <c r="AJ159" t="s" s="2">
        <v>40</v>
      </c>
      <c r="AK159" t="s" s="2">
        <v>40</v>
      </c>
      <c r="AL159" t="s" s="2">
        <v>40</v>
      </c>
      <c r="AM159" t="s" s="2">
        <v>40</v>
      </c>
    </row>
    <row r="160" hidden="true">
      <c r="A160" t="s" s="2">
        <v>219</v>
      </c>
      <c r="B160" s="2"/>
      <c r="C160" t="s" s="2">
        <v>40</v>
      </c>
      <c r="D160" s="2"/>
      <c r="E160" t="s" s="2">
        <v>41</v>
      </c>
      <c r="F160" t="s" s="2">
        <v>49</v>
      </c>
      <c r="G160" t="s" s="2">
        <v>40</v>
      </c>
      <c r="H160" t="s" s="2">
        <v>40</v>
      </c>
      <c r="I160" t="s" s="2">
        <v>50</v>
      </c>
      <c r="J160" t="s" s="2">
        <v>94</v>
      </c>
      <c r="K160" t="s" s="2">
        <v>220</v>
      </c>
      <c r="L160" t="s" s="2">
        <v>221</v>
      </c>
      <c r="M160" t="s" s="2">
        <v>222</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219</v>
      </c>
      <c r="AF160" t="s" s="2">
        <v>41</v>
      </c>
      <c r="AG160" t="s" s="2">
        <v>49</v>
      </c>
      <c r="AH160" t="s" s="2">
        <v>40</v>
      </c>
      <c r="AI160" t="s" s="2">
        <v>61</v>
      </c>
      <c r="AJ160" t="s" s="2">
        <v>40</v>
      </c>
      <c r="AK160" t="s" s="2">
        <v>40</v>
      </c>
      <c r="AL160" t="s" s="2">
        <v>40</v>
      </c>
      <c r="AM160" t="s" s="2">
        <v>40</v>
      </c>
    </row>
    <row r="161" hidden="true">
      <c r="A161" t="s" s="2">
        <v>223</v>
      </c>
      <c r="B161" s="2"/>
      <c r="C161" t="s" s="2">
        <v>40</v>
      </c>
      <c r="D161" s="2"/>
      <c r="E161" t="s" s="2">
        <v>41</v>
      </c>
      <c r="F161" t="s" s="2">
        <v>49</v>
      </c>
      <c r="G161" t="s" s="2">
        <v>40</v>
      </c>
      <c r="H161" t="s" s="2">
        <v>40</v>
      </c>
      <c r="I161" t="s" s="2">
        <v>50</v>
      </c>
      <c r="J161" t="s" s="2">
        <v>154</v>
      </c>
      <c r="K161" t="s" s="2">
        <v>224</v>
      </c>
      <c r="L161" t="s" s="2">
        <v>225</v>
      </c>
      <c r="M161" t="s" s="2">
        <v>226</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223</v>
      </c>
      <c r="AF161" t="s" s="2">
        <v>41</v>
      </c>
      <c r="AG161" t="s" s="2">
        <v>49</v>
      </c>
      <c r="AH161" t="s" s="2">
        <v>40</v>
      </c>
      <c r="AI161" t="s" s="2">
        <v>40</v>
      </c>
      <c r="AJ161" t="s" s="2">
        <v>40</v>
      </c>
      <c r="AK161" t="s" s="2">
        <v>40</v>
      </c>
      <c r="AL161" t="s" s="2">
        <v>40</v>
      </c>
      <c r="AM161" t="s" s="2">
        <v>40</v>
      </c>
    </row>
    <row r="162">
      <c r="A162" t="s" s="2">
        <v>136</v>
      </c>
      <c r="B162" t="s" s="2">
        <v>487</v>
      </c>
      <c r="C162" t="s" s="2">
        <v>40</v>
      </c>
      <c r="D162" s="2"/>
      <c r="E162" t="s" s="2">
        <v>49</v>
      </c>
      <c r="F162" t="s" s="2">
        <v>49</v>
      </c>
      <c r="G162" t="s" s="2">
        <v>50</v>
      </c>
      <c r="H162" t="s" s="2">
        <v>40</v>
      </c>
      <c r="I162" t="s" s="2">
        <v>50</v>
      </c>
      <c r="J162" t="s" s="2">
        <v>107</v>
      </c>
      <c r="K162" t="s" s="2">
        <v>138</v>
      </c>
      <c r="L162" t="s" s="2">
        <v>139</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136</v>
      </c>
      <c r="AF162" t="s" s="2">
        <v>41</v>
      </c>
      <c r="AG162" t="s" s="2">
        <v>42</v>
      </c>
      <c r="AH162" t="s" s="2">
        <v>40</v>
      </c>
      <c r="AI162" t="s" s="2">
        <v>142</v>
      </c>
      <c r="AJ162" t="s" s="2">
        <v>40</v>
      </c>
      <c r="AK162" t="s" s="2">
        <v>40</v>
      </c>
      <c r="AL162" t="s" s="2">
        <v>40</v>
      </c>
      <c r="AM162" t="s" s="2">
        <v>40</v>
      </c>
    </row>
    <row r="163" hidden="true">
      <c r="A163" t="s" s="2">
        <v>143</v>
      </c>
      <c r="B163" s="2"/>
      <c r="C163" t="s" s="2">
        <v>40</v>
      </c>
      <c r="D163" s="2"/>
      <c r="E163" t="s" s="2">
        <v>41</v>
      </c>
      <c r="F163" t="s" s="2">
        <v>49</v>
      </c>
      <c r="G163" t="s" s="2">
        <v>40</v>
      </c>
      <c r="H163" t="s" s="2">
        <v>40</v>
      </c>
      <c r="I163" t="s" s="2">
        <v>40</v>
      </c>
      <c r="J163" t="s" s="2">
        <v>51</v>
      </c>
      <c r="K163" t="s" s="2">
        <v>112</v>
      </c>
      <c r="L163" t="s" s="2">
        <v>113</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114</v>
      </c>
      <c r="AF163" t="s" s="2">
        <v>41</v>
      </c>
      <c r="AG163" t="s" s="2">
        <v>49</v>
      </c>
      <c r="AH163" t="s" s="2">
        <v>40</v>
      </c>
      <c r="AI163" t="s" s="2">
        <v>40</v>
      </c>
      <c r="AJ163" t="s" s="2">
        <v>40</v>
      </c>
      <c r="AK163" t="s" s="2">
        <v>115</v>
      </c>
      <c r="AL163" t="s" s="2">
        <v>40</v>
      </c>
      <c r="AM163" t="s" s="2">
        <v>40</v>
      </c>
    </row>
    <row r="164" hidden="true">
      <c r="A164" t="s" s="2">
        <v>144</v>
      </c>
      <c r="B164" s="2"/>
      <c r="C164" t="s" s="2">
        <v>117</v>
      </c>
      <c r="D164" s="2"/>
      <c r="E164" t="s" s="2">
        <v>41</v>
      </c>
      <c r="F164" t="s" s="2">
        <v>42</v>
      </c>
      <c r="G164" t="s" s="2">
        <v>40</v>
      </c>
      <c r="H164" t="s" s="2">
        <v>40</v>
      </c>
      <c r="I164" t="s" s="2">
        <v>40</v>
      </c>
      <c r="J164" t="s" s="2">
        <v>118</v>
      </c>
      <c r="K164" t="s" s="2">
        <v>119</v>
      </c>
      <c r="L164" t="s" s="2">
        <v>120</v>
      </c>
      <c r="M164" t="s" s="2">
        <v>121</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122</v>
      </c>
      <c r="AF164" t="s" s="2">
        <v>41</v>
      </c>
      <c r="AG164" t="s" s="2">
        <v>42</v>
      </c>
      <c r="AH164" t="s" s="2">
        <v>40</v>
      </c>
      <c r="AI164" t="s" s="2">
        <v>123</v>
      </c>
      <c r="AJ164" t="s" s="2">
        <v>40</v>
      </c>
      <c r="AK164" t="s" s="2">
        <v>115</v>
      </c>
      <c r="AL164" t="s" s="2">
        <v>40</v>
      </c>
      <c r="AM164" t="s" s="2">
        <v>40</v>
      </c>
    </row>
    <row r="165" hidden="true">
      <c r="A165" t="s" s="2">
        <v>145</v>
      </c>
      <c r="B165" s="2"/>
      <c r="C165" t="s" s="2">
        <v>125</v>
      </c>
      <c r="D165" s="2"/>
      <c r="E165" t="s" s="2">
        <v>41</v>
      </c>
      <c r="F165" t="s" s="2">
        <v>42</v>
      </c>
      <c r="G165" t="s" s="2">
        <v>40</v>
      </c>
      <c r="H165" t="s" s="2">
        <v>50</v>
      </c>
      <c r="I165" t="s" s="2">
        <v>50</v>
      </c>
      <c r="J165" t="s" s="2">
        <v>118</v>
      </c>
      <c r="K165" t="s" s="2">
        <v>126</v>
      </c>
      <c r="L165" t="s" s="2">
        <v>127</v>
      </c>
      <c r="M165" t="s" s="2">
        <v>121</v>
      </c>
      <c r="N165" t="s" s="2">
        <v>128</v>
      </c>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129</v>
      </c>
      <c r="AF165" t="s" s="2">
        <v>41</v>
      </c>
      <c r="AG165" t="s" s="2">
        <v>42</v>
      </c>
      <c r="AH165" t="s" s="2">
        <v>40</v>
      </c>
      <c r="AI165" t="s" s="2">
        <v>123</v>
      </c>
      <c r="AJ165" t="s" s="2">
        <v>40</v>
      </c>
      <c r="AK165" t="s" s="2">
        <v>46</v>
      </c>
      <c r="AL165" t="s" s="2">
        <v>40</v>
      </c>
      <c r="AM165" t="s" s="2">
        <v>40</v>
      </c>
    </row>
    <row r="166" hidden="true">
      <c r="A166" t="s" s="2">
        <v>146</v>
      </c>
      <c r="B166" s="2"/>
      <c r="C166" t="s" s="2">
        <v>40</v>
      </c>
      <c r="D166" s="2"/>
      <c r="E166" t="s" s="2">
        <v>41</v>
      </c>
      <c r="F166" t="s" s="2">
        <v>42</v>
      </c>
      <c r="G166" t="s" s="2">
        <v>40</v>
      </c>
      <c r="H166" t="s" s="2">
        <v>40</v>
      </c>
      <c r="I166" t="s" s="2">
        <v>50</v>
      </c>
      <c r="J166" t="s" s="2">
        <v>40</v>
      </c>
      <c r="K166" t="s" s="2">
        <v>147</v>
      </c>
      <c r="L166" t="s" s="2">
        <v>148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146</v>
      </c>
      <c r="AF166" t="s" s="2">
        <v>41</v>
      </c>
      <c r="AG166" t="s" s="2">
        <v>42</v>
      </c>
      <c r="AH166" t="s" s="2">
        <v>40</v>
      </c>
      <c r="AI166" t="s" s="2">
        <v>61</v>
      </c>
      <c r="AJ166" t="s" s="2">
        <v>40</v>
      </c>
      <c r="AK166" t="s" s="2">
        <v>40</v>
      </c>
      <c r="AL166" t="s" s="2">
        <v>40</v>
      </c>
      <c r="AM166" t="s" s="2">
        <v>40</v>
      </c>
    </row>
    <row r="167" hidden="true">
      <c r="A167" t="s" s="2">
        <v>149</v>
      </c>
      <c r="B167" s="2"/>
      <c r="C167" t="s" s="2">
        <v>40</v>
      </c>
      <c r="D167" s="2"/>
      <c r="E167" t="s" s="2">
        <v>41</v>
      </c>
      <c r="F167" t="s" s="2">
        <v>49</v>
      </c>
      <c r="G167" t="s" s="2">
        <v>40</v>
      </c>
      <c r="H167" t="s" s="2">
        <v>40</v>
      </c>
      <c r="I167" t="s" s="2">
        <v>50</v>
      </c>
      <c r="J167" t="s" s="2">
        <v>63</v>
      </c>
      <c r="K167" t="s" s="2">
        <v>150</v>
      </c>
      <c r="L167" t="s" s="2">
        <v>151</v>
      </c>
      <c r="M167" t="s" s="2">
        <v>152</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149</v>
      </c>
      <c r="AF167" t="s" s="2">
        <v>41</v>
      </c>
      <c r="AG167" t="s" s="2">
        <v>49</v>
      </c>
      <c r="AH167" t="s" s="2">
        <v>40</v>
      </c>
      <c r="AI167" t="s" s="2">
        <v>61</v>
      </c>
      <c r="AJ167" t="s" s="2">
        <v>40</v>
      </c>
      <c r="AK167" t="s" s="2">
        <v>40</v>
      </c>
      <c r="AL167" t="s" s="2">
        <v>40</v>
      </c>
      <c r="AM167" t="s" s="2">
        <v>40</v>
      </c>
    </row>
    <row r="168">
      <c r="A168" t="s" s="2">
        <v>153</v>
      </c>
      <c r="B168" s="2"/>
      <c r="C168" t="s" s="2">
        <v>488</v>
      </c>
      <c r="D168" s="2"/>
      <c r="E168" t="s" s="2">
        <v>49</v>
      </c>
      <c r="F168" t="s" s="2">
        <v>49</v>
      </c>
      <c r="G168" t="s" s="2">
        <v>50</v>
      </c>
      <c r="H168" t="s" s="2">
        <v>40</v>
      </c>
      <c r="I168" t="s" s="2">
        <v>40</v>
      </c>
      <c r="J168" t="s" s="2">
        <v>489</v>
      </c>
      <c r="K168" t="s" s="2">
        <v>490</v>
      </c>
      <c r="L168" t="s" s="2">
        <v>491</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153</v>
      </c>
      <c r="AF168" t="s" s="2">
        <v>41</v>
      </c>
      <c r="AG168" t="s" s="2">
        <v>49</v>
      </c>
      <c r="AH168" t="s" s="2">
        <v>40</v>
      </c>
      <c r="AI168" t="s" s="2">
        <v>492</v>
      </c>
      <c r="AJ168" t="s" s="2">
        <v>40</v>
      </c>
      <c r="AK168" t="s" s="2">
        <v>493</v>
      </c>
      <c r="AL168" t="s" s="2">
        <v>494</v>
      </c>
      <c r="AM168" t="s" s="2">
        <v>40</v>
      </c>
    </row>
    <row r="169" hidden="true">
      <c r="A169" t="s" s="2">
        <v>157</v>
      </c>
      <c r="B169" s="2"/>
      <c r="C169" t="s" s="2">
        <v>40</v>
      </c>
      <c r="D169" s="2"/>
      <c r="E169" t="s" s="2">
        <v>41</v>
      </c>
      <c r="F169" t="s" s="2">
        <v>49</v>
      </c>
      <c r="G169" t="s" s="2">
        <v>40</v>
      </c>
      <c r="H169" t="s" s="2">
        <v>40</v>
      </c>
      <c r="I169" t="s" s="2">
        <v>50</v>
      </c>
      <c r="J169" t="s" s="2">
        <v>107</v>
      </c>
      <c r="K169" t="s" s="2">
        <v>158</v>
      </c>
      <c r="L169" t="s" s="2">
        <v>159</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157</v>
      </c>
      <c r="AF169" t="s" s="2">
        <v>41</v>
      </c>
      <c r="AG169" t="s" s="2">
        <v>49</v>
      </c>
      <c r="AH169" t="s" s="2">
        <v>160</v>
      </c>
      <c r="AI169" t="s" s="2">
        <v>61</v>
      </c>
      <c r="AJ169" t="s" s="2">
        <v>40</v>
      </c>
      <c r="AK169" t="s" s="2">
        <v>40</v>
      </c>
      <c r="AL169" t="s" s="2">
        <v>40</v>
      </c>
      <c r="AM169" t="s" s="2">
        <v>40</v>
      </c>
    </row>
    <row r="170" hidden="true">
      <c r="A170" t="s" s="2">
        <v>161</v>
      </c>
      <c r="B170" s="2"/>
      <c r="C170" t="s" s="2">
        <v>40</v>
      </c>
      <c r="D170" s="2"/>
      <c r="E170" t="s" s="2">
        <v>41</v>
      </c>
      <c r="F170" t="s" s="2">
        <v>49</v>
      </c>
      <c r="G170" t="s" s="2">
        <v>40</v>
      </c>
      <c r="H170" t="s" s="2">
        <v>40</v>
      </c>
      <c r="I170" t="s" s="2">
        <v>40</v>
      </c>
      <c r="J170" t="s" s="2">
        <v>51</v>
      </c>
      <c r="K170" t="s" s="2">
        <v>112</v>
      </c>
      <c r="L170" t="s" s="2">
        <v>113</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114</v>
      </c>
      <c r="AF170" t="s" s="2">
        <v>41</v>
      </c>
      <c r="AG170" t="s" s="2">
        <v>49</v>
      </c>
      <c r="AH170" t="s" s="2">
        <v>40</v>
      </c>
      <c r="AI170" t="s" s="2">
        <v>40</v>
      </c>
      <c r="AJ170" t="s" s="2">
        <v>40</v>
      </c>
      <c r="AK170" t="s" s="2">
        <v>115</v>
      </c>
      <c r="AL170" t="s" s="2">
        <v>40</v>
      </c>
      <c r="AM170" t="s" s="2">
        <v>40</v>
      </c>
    </row>
    <row r="171" hidden="true">
      <c r="A171" t="s" s="2">
        <v>162</v>
      </c>
      <c r="B171" s="2"/>
      <c r="C171" t="s" s="2">
        <v>117</v>
      </c>
      <c r="D171" s="2"/>
      <c r="E171" t="s" s="2">
        <v>41</v>
      </c>
      <c r="F171" t="s" s="2">
        <v>42</v>
      </c>
      <c r="G171" t="s" s="2">
        <v>40</v>
      </c>
      <c r="H171" t="s" s="2">
        <v>40</v>
      </c>
      <c r="I171" t="s" s="2">
        <v>40</v>
      </c>
      <c r="J171" t="s" s="2">
        <v>118</v>
      </c>
      <c r="K171" t="s" s="2">
        <v>119</v>
      </c>
      <c r="L171" t="s" s="2">
        <v>120</v>
      </c>
      <c r="M171" t="s" s="2">
        <v>121</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122</v>
      </c>
      <c r="AF171" t="s" s="2">
        <v>41</v>
      </c>
      <c r="AG171" t="s" s="2">
        <v>42</v>
      </c>
      <c r="AH171" t="s" s="2">
        <v>40</v>
      </c>
      <c r="AI171" t="s" s="2">
        <v>123</v>
      </c>
      <c r="AJ171" t="s" s="2">
        <v>40</v>
      </c>
      <c r="AK171" t="s" s="2">
        <v>115</v>
      </c>
      <c r="AL171" t="s" s="2">
        <v>40</v>
      </c>
      <c r="AM171" t="s" s="2">
        <v>40</v>
      </c>
    </row>
    <row r="172" hidden="true">
      <c r="A172" t="s" s="2">
        <v>163</v>
      </c>
      <c r="B172" s="2"/>
      <c r="C172" t="s" s="2">
        <v>125</v>
      </c>
      <c r="D172" s="2"/>
      <c r="E172" t="s" s="2">
        <v>41</v>
      </c>
      <c r="F172" t="s" s="2">
        <v>42</v>
      </c>
      <c r="G172" t="s" s="2">
        <v>40</v>
      </c>
      <c r="H172" t="s" s="2">
        <v>50</v>
      </c>
      <c r="I172" t="s" s="2">
        <v>50</v>
      </c>
      <c r="J172" t="s" s="2">
        <v>118</v>
      </c>
      <c r="K172" t="s" s="2">
        <v>126</v>
      </c>
      <c r="L172" t="s" s="2">
        <v>127</v>
      </c>
      <c r="M172" t="s" s="2">
        <v>121</v>
      </c>
      <c r="N172" t="s" s="2">
        <v>128</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129</v>
      </c>
      <c r="AF172" t="s" s="2">
        <v>41</v>
      </c>
      <c r="AG172" t="s" s="2">
        <v>42</v>
      </c>
      <c r="AH172" t="s" s="2">
        <v>40</v>
      </c>
      <c r="AI172" t="s" s="2">
        <v>123</v>
      </c>
      <c r="AJ172" t="s" s="2">
        <v>40</v>
      </c>
      <c r="AK172" t="s" s="2">
        <v>46</v>
      </c>
      <c r="AL172" t="s" s="2">
        <v>40</v>
      </c>
      <c r="AM172" t="s" s="2">
        <v>40</v>
      </c>
    </row>
    <row r="173" hidden="true">
      <c r="A173" t="s" s="2">
        <v>164</v>
      </c>
      <c r="B173" s="2"/>
      <c r="C173" t="s" s="2">
        <v>40</v>
      </c>
      <c r="D173" s="2"/>
      <c r="E173" t="s" s="2">
        <v>41</v>
      </c>
      <c r="F173" t="s" s="2">
        <v>49</v>
      </c>
      <c r="G173" t="s" s="2">
        <v>40</v>
      </c>
      <c r="H173" t="s" s="2">
        <v>40</v>
      </c>
      <c r="I173" t="s" s="2">
        <v>50</v>
      </c>
      <c r="J173" t="s" s="2">
        <v>69</v>
      </c>
      <c r="K173" t="s" s="2">
        <v>165</v>
      </c>
      <c r="L173" t="s" s="2">
        <v>166</v>
      </c>
      <c r="M173" t="s" s="2">
        <v>167</v>
      </c>
      <c r="N173" s="2"/>
      <c r="O173" t="s" s="2">
        <v>40</v>
      </c>
      <c r="P173" s="2"/>
      <c r="Q173" t="s" s="2">
        <v>40</v>
      </c>
      <c r="R173" t="s" s="2">
        <v>40</v>
      </c>
      <c r="S173" t="s" s="2">
        <v>40</v>
      </c>
      <c r="T173" t="s" s="2">
        <v>40</v>
      </c>
      <c r="U173" t="s" s="2">
        <v>40</v>
      </c>
      <c r="V173" t="s" s="2">
        <v>40</v>
      </c>
      <c r="W173" t="s" s="2">
        <v>89</v>
      </c>
      <c r="X173" t="s" s="2">
        <v>168</v>
      </c>
      <c r="Y173" t="s" s="2">
        <v>169</v>
      </c>
      <c r="Z173" t="s" s="2">
        <v>40</v>
      </c>
      <c r="AA173" t="s" s="2">
        <v>40</v>
      </c>
      <c r="AB173" t="s" s="2">
        <v>40</v>
      </c>
      <c r="AC173" t="s" s="2">
        <v>40</v>
      </c>
      <c r="AD173" t="s" s="2">
        <v>40</v>
      </c>
      <c r="AE173" t="s" s="2">
        <v>164</v>
      </c>
      <c r="AF173" t="s" s="2">
        <v>41</v>
      </c>
      <c r="AG173" t="s" s="2">
        <v>49</v>
      </c>
      <c r="AH173" t="s" s="2">
        <v>40</v>
      </c>
      <c r="AI173" t="s" s="2">
        <v>61</v>
      </c>
      <c r="AJ173" t="s" s="2">
        <v>40</v>
      </c>
      <c r="AK173" t="s" s="2">
        <v>40</v>
      </c>
      <c r="AL173" t="s" s="2">
        <v>40</v>
      </c>
      <c r="AM173" t="s" s="2">
        <v>40</v>
      </c>
    </row>
    <row r="174" hidden="true">
      <c r="A174" t="s" s="2">
        <v>170</v>
      </c>
      <c r="B174" s="2"/>
      <c r="C174" t="s" s="2">
        <v>40</v>
      </c>
      <c r="D174" s="2"/>
      <c r="E174" t="s" s="2">
        <v>41</v>
      </c>
      <c r="F174" t="s" s="2">
        <v>49</v>
      </c>
      <c r="G174" t="s" s="2">
        <v>40</v>
      </c>
      <c r="H174" t="s" s="2">
        <v>40</v>
      </c>
      <c r="I174" t="s" s="2">
        <v>50</v>
      </c>
      <c r="J174" t="s" s="2">
        <v>171</v>
      </c>
      <c r="K174" t="s" s="2">
        <v>172</v>
      </c>
      <c r="L174" t="s" s="2">
        <v>173</v>
      </c>
      <c r="M174" t="s" s="2">
        <v>174</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49</v>
      </c>
      <c r="AH174" t="s" s="2">
        <v>40</v>
      </c>
      <c r="AI174" t="s" s="2">
        <v>61</v>
      </c>
      <c r="AJ174" t="s" s="2">
        <v>40</v>
      </c>
      <c r="AK174" t="s" s="2">
        <v>40</v>
      </c>
      <c r="AL174" t="s" s="2">
        <v>40</v>
      </c>
      <c r="AM174" t="s" s="2">
        <v>40</v>
      </c>
    </row>
    <row r="175" hidden="true">
      <c r="A175" t="s" s="2">
        <v>175</v>
      </c>
      <c r="B175" s="2"/>
      <c r="C175" t="s" s="2">
        <v>40</v>
      </c>
      <c r="D175" s="2"/>
      <c r="E175" t="s" s="2">
        <v>41</v>
      </c>
      <c r="F175" t="s" s="2">
        <v>49</v>
      </c>
      <c r="G175" t="s" s="2">
        <v>40</v>
      </c>
      <c r="H175" t="s" s="2">
        <v>40</v>
      </c>
      <c r="I175" t="s" s="2">
        <v>50</v>
      </c>
      <c r="J175" t="s" s="2">
        <v>107</v>
      </c>
      <c r="K175" t="s" s="2">
        <v>176</v>
      </c>
      <c r="L175" t="s" s="2">
        <v>177</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175</v>
      </c>
      <c r="AF175" t="s" s="2">
        <v>41</v>
      </c>
      <c r="AG175" t="s" s="2">
        <v>49</v>
      </c>
      <c r="AH175" t="s" s="2">
        <v>178</v>
      </c>
      <c r="AI175" t="s" s="2">
        <v>61</v>
      </c>
      <c r="AJ175" t="s" s="2">
        <v>40</v>
      </c>
      <c r="AK175" t="s" s="2">
        <v>40</v>
      </c>
      <c r="AL175" t="s" s="2">
        <v>40</v>
      </c>
      <c r="AM175" t="s" s="2">
        <v>40</v>
      </c>
    </row>
    <row r="176" hidden="true">
      <c r="A176" t="s" s="2">
        <v>179</v>
      </c>
      <c r="B176" s="2"/>
      <c r="C176" t="s" s="2">
        <v>40</v>
      </c>
      <c r="D176" s="2"/>
      <c r="E176" t="s" s="2">
        <v>41</v>
      </c>
      <c r="F176" t="s" s="2">
        <v>49</v>
      </c>
      <c r="G176" t="s" s="2">
        <v>40</v>
      </c>
      <c r="H176" t="s" s="2">
        <v>40</v>
      </c>
      <c r="I176" t="s" s="2">
        <v>40</v>
      </c>
      <c r="J176" t="s" s="2">
        <v>51</v>
      </c>
      <c r="K176" t="s" s="2">
        <v>112</v>
      </c>
      <c r="L176" t="s" s="2">
        <v>113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114</v>
      </c>
      <c r="AF176" t="s" s="2">
        <v>41</v>
      </c>
      <c r="AG176" t="s" s="2">
        <v>49</v>
      </c>
      <c r="AH176" t="s" s="2">
        <v>40</v>
      </c>
      <c r="AI176" t="s" s="2">
        <v>40</v>
      </c>
      <c r="AJ176" t="s" s="2">
        <v>40</v>
      </c>
      <c r="AK176" t="s" s="2">
        <v>115</v>
      </c>
      <c r="AL176" t="s" s="2">
        <v>40</v>
      </c>
      <c r="AM176" t="s" s="2">
        <v>40</v>
      </c>
    </row>
    <row r="177" hidden="true">
      <c r="A177" t="s" s="2">
        <v>180</v>
      </c>
      <c r="B177" s="2"/>
      <c r="C177" t="s" s="2">
        <v>117</v>
      </c>
      <c r="D177" s="2"/>
      <c r="E177" t="s" s="2">
        <v>41</v>
      </c>
      <c r="F177" t="s" s="2">
        <v>42</v>
      </c>
      <c r="G177" t="s" s="2">
        <v>40</v>
      </c>
      <c r="H177" t="s" s="2">
        <v>40</v>
      </c>
      <c r="I177" t="s" s="2">
        <v>40</v>
      </c>
      <c r="J177" t="s" s="2">
        <v>118</v>
      </c>
      <c r="K177" t="s" s="2">
        <v>119</v>
      </c>
      <c r="L177" t="s" s="2">
        <v>120</v>
      </c>
      <c r="M177" t="s" s="2">
        <v>121</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122</v>
      </c>
      <c r="AF177" t="s" s="2">
        <v>41</v>
      </c>
      <c r="AG177" t="s" s="2">
        <v>42</v>
      </c>
      <c r="AH177" t="s" s="2">
        <v>40</v>
      </c>
      <c r="AI177" t="s" s="2">
        <v>123</v>
      </c>
      <c r="AJ177" t="s" s="2">
        <v>40</v>
      </c>
      <c r="AK177" t="s" s="2">
        <v>115</v>
      </c>
      <c r="AL177" t="s" s="2">
        <v>40</v>
      </c>
      <c r="AM177" t="s" s="2">
        <v>40</v>
      </c>
    </row>
    <row r="178" hidden="true">
      <c r="A178" t="s" s="2">
        <v>181</v>
      </c>
      <c r="B178" s="2"/>
      <c r="C178" t="s" s="2">
        <v>125</v>
      </c>
      <c r="D178" s="2"/>
      <c r="E178" t="s" s="2">
        <v>41</v>
      </c>
      <c r="F178" t="s" s="2">
        <v>42</v>
      </c>
      <c r="G178" t="s" s="2">
        <v>40</v>
      </c>
      <c r="H178" t="s" s="2">
        <v>50</v>
      </c>
      <c r="I178" t="s" s="2">
        <v>50</v>
      </c>
      <c r="J178" t="s" s="2">
        <v>118</v>
      </c>
      <c r="K178" t="s" s="2">
        <v>126</v>
      </c>
      <c r="L178" t="s" s="2">
        <v>127</v>
      </c>
      <c r="M178" t="s" s="2">
        <v>121</v>
      </c>
      <c r="N178" t="s" s="2">
        <v>128</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129</v>
      </c>
      <c r="AF178" t="s" s="2">
        <v>41</v>
      </c>
      <c r="AG178" t="s" s="2">
        <v>42</v>
      </c>
      <c r="AH178" t="s" s="2">
        <v>40</v>
      </c>
      <c r="AI178" t="s" s="2">
        <v>123</v>
      </c>
      <c r="AJ178" t="s" s="2">
        <v>40</v>
      </c>
      <c r="AK178" t="s" s="2">
        <v>46</v>
      </c>
      <c r="AL178" t="s" s="2">
        <v>40</v>
      </c>
      <c r="AM178" t="s" s="2">
        <v>40</v>
      </c>
    </row>
    <row r="179" hidden="true">
      <c r="A179" t="s" s="2">
        <v>182</v>
      </c>
      <c r="B179" s="2"/>
      <c r="C179" t="s" s="2">
        <v>40</v>
      </c>
      <c r="D179" s="2"/>
      <c r="E179" t="s" s="2">
        <v>49</v>
      </c>
      <c r="F179" t="s" s="2">
        <v>49</v>
      </c>
      <c r="G179" t="s" s="2">
        <v>40</v>
      </c>
      <c r="H179" t="s" s="2">
        <v>40</v>
      </c>
      <c r="I179" t="s" s="2">
        <v>50</v>
      </c>
      <c r="J179" t="s" s="2">
        <v>69</v>
      </c>
      <c r="K179" t="s" s="2">
        <v>183</v>
      </c>
      <c r="L179" t="s" s="2">
        <v>184</v>
      </c>
      <c r="M179" s="2"/>
      <c r="N179" s="2"/>
      <c r="O179" t="s" s="2">
        <v>40</v>
      </c>
      <c r="P179" s="2"/>
      <c r="Q179" t="s" s="2">
        <v>40</v>
      </c>
      <c r="R179" t="s" s="2">
        <v>40</v>
      </c>
      <c r="S179" t="s" s="2">
        <v>40</v>
      </c>
      <c r="T179" t="s" s="2">
        <v>40</v>
      </c>
      <c r="U179" t="s" s="2">
        <v>40</v>
      </c>
      <c r="V179" t="s" s="2">
        <v>40</v>
      </c>
      <c r="W179" t="s" s="2">
        <v>89</v>
      </c>
      <c r="X179" t="s" s="2">
        <v>185</v>
      </c>
      <c r="Y179" t="s" s="2">
        <v>186</v>
      </c>
      <c r="Z179" t="s" s="2">
        <v>40</v>
      </c>
      <c r="AA179" t="s" s="2">
        <v>40</v>
      </c>
      <c r="AB179" t="s" s="2">
        <v>40</v>
      </c>
      <c r="AC179" t="s" s="2">
        <v>40</v>
      </c>
      <c r="AD179" t="s" s="2">
        <v>40</v>
      </c>
      <c r="AE179" t="s" s="2">
        <v>182</v>
      </c>
      <c r="AF179" t="s" s="2">
        <v>49</v>
      </c>
      <c r="AG179" t="s" s="2">
        <v>49</v>
      </c>
      <c r="AH179" t="s" s="2">
        <v>40</v>
      </c>
      <c r="AI179" t="s" s="2">
        <v>61</v>
      </c>
      <c r="AJ179" t="s" s="2">
        <v>40</v>
      </c>
      <c r="AK179" t="s" s="2">
        <v>40</v>
      </c>
      <c r="AL179" t="s" s="2">
        <v>40</v>
      </c>
      <c r="AM179" t="s" s="2">
        <v>40</v>
      </c>
    </row>
    <row r="180" hidden="true">
      <c r="A180" t="s" s="2">
        <v>187</v>
      </c>
      <c r="B180" s="2"/>
      <c r="C180" t="s" s="2">
        <v>40</v>
      </c>
      <c r="D180" s="2"/>
      <c r="E180" t="s" s="2">
        <v>49</v>
      </c>
      <c r="F180" t="s" s="2">
        <v>49</v>
      </c>
      <c r="G180" t="s" s="2">
        <v>40</v>
      </c>
      <c r="H180" t="s" s="2">
        <v>40</v>
      </c>
      <c r="I180" t="s" s="2">
        <v>50</v>
      </c>
      <c r="J180" t="s" s="2">
        <v>63</v>
      </c>
      <c r="K180" t="s" s="2">
        <v>188</v>
      </c>
      <c r="L180" t="s" s="2">
        <v>189</v>
      </c>
      <c r="M180" t="s" s="2">
        <v>190</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187</v>
      </c>
      <c r="AF180" t="s" s="2">
        <v>49</v>
      </c>
      <c r="AG180" t="s" s="2">
        <v>49</v>
      </c>
      <c r="AH180" t="s" s="2">
        <v>40</v>
      </c>
      <c r="AI180" t="s" s="2">
        <v>61</v>
      </c>
      <c r="AJ180" t="s" s="2">
        <v>40</v>
      </c>
      <c r="AK180" t="s" s="2">
        <v>40</v>
      </c>
      <c r="AL180" t="s" s="2">
        <v>40</v>
      </c>
      <c r="AM180" t="s" s="2">
        <v>40</v>
      </c>
    </row>
    <row r="181" hidden="true">
      <c r="A181" t="s" s="2">
        <v>191</v>
      </c>
      <c r="B181" s="2"/>
      <c r="C181" t="s" s="2">
        <v>40</v>
      </c>
      <c r="D181" s="2"/>
      <c r="E181" t="s" s="2">
        <v>41</v>
      </c>
      <c r="F181" t="s" s="2">
        <v>49</v>
      </c>
      <c r="G181" t="s" s="2">
        <v>40</v>
      </c>
      <c r="H181" t="s" s="2">
        <v>40</v>
      </c>
      <c r="I181" t="s" s="2">
        <v>50</v>
      </c>
      <c r="J181" t="s" s="2">
        <v>51</v>
      </c>
      <c r="K181" t="s" s="2">
        <v>192</v>
      </c>
      <c r="L181" t="s" s="2">
        <v>193</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191</v>
      </c>
      <c r="AF181" t="s" s="2">
        <v>41</v>
      </c>
      <c r="AG181" t="s" s="2">
        <v>49</v>
      </c>
      <c r="AH181" t="s" s="2">
        <v>40</v>
      </c>
      <c r="AI181" t="s" s="2">
        <v>61</v>
      </c>
      <c r="AJ181" t="s" s="2">
        <v>40</v>
      </c>
      <c r="AK181" t="s" s="2">
        <v>40</v>
      </c>
      <c r="AL181" t="s" s="2">
        <v>40</v>
      </c>
      <c r="AM181" t="s" s="2">
        <v>40</v>
      </c>
    </row>
    <row r="182" hidden="true">
      <c r="A182" t="s" s="2">
        <v>194</v>
      </c>
      <c r="B182" s="2"/>
      <c r="C182" t="s" s="2">
        <v>40</v>
      </c>
      <c r="D182" s="2"/>
      <c r="E182" t="s" s="2">
        <v>41</v>
      </c>
      <c r="F182" t="s" s="2">
        <v>49</v>
      </c>
      <c r="G182" t="s" s="2">
        <v>40</v>
      </c>
      <c r="H182" t="s" s="2">
        <v>40</v>
      </c>
      <c r="I182" t="s" s="2">
        <v>50</v>
      </c>
      <c r="J182" t="s" s="2">
        <v>94</v>
      </c>
      <c r="K182" t="s" s="2">
        <v>192</v>
      </c>
      <c r="L182" t="s" s="2">
        <v>195</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194</v>
      </c>
      <c r="AF182" t="s" s="2">
        <v>41</v>
      </c>
      <c r="AG182" t="s" s="2">
        <v>49</v>
      </c>
      <c r="AH182" t="s" s="2">
        <v>40</v>
      </c>
      <c r="AI182" t="s" s="2">
        <v>61</v>
      </c>
      <c r="AJ182" t="s" s="2">
        <v>40</v>
      </c>
      <c r="AK182" t="s" s="2">
        <v>40</v>
      </c>
      <c r="AL182" t="s" s="2">
        <v>40</v>
      </c>
      <c r="AM182" t="s" s="2">
        <v>40</v>
      </c>
    </row>
    <row r="183" hidden="true">
      <c r="A183" t="s" s="2">
        <v>196</v>
      </c>
      <c r="B183" s="2"/>
      <c r="C183" t="s" s="2">
        <v>40</v>
      </c>
      <c r="D183" s="2"/>
      <c r="E183" t="s" s="2">
        <v>41</v>
      </c>
      <c r="F183" t="s" s="2">
        <v>49</v>
      </c>
      <c r="G183" t="s" s="2">
        <v>40</v>
      </c>
      <c r="H183" t="s" s="2">
        <v>40</v>
      </c>
      <c r="I183" t="s" s="2">
        <v>50</v>
      </c>
      <c r="J183" t="s" s="2">
        <v>51</v>
      </c>
      <c r="K183" t="s" s="2">
        <v>197</v>
      </c>
      <c r="L183" t="s" s="2">
        <v>198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196</v>
      </c>
      <c r="AF183" t="s" s="2">
        <v>41</v>
      </c>
      <c r="AG183" t="s" s="2">
        <v>49</v>
      </c>
      <c r="AH183" t="s" s="2">
        <v>40</v>
      </c>
      <c r="AI183" t="s" s="2">
        <v>61</v>
      </c>
      <c r="AJ183" t="s" s="2">
        <v>40</v>
      </c>
      <c r="AK183" t="s" s="2">
        <v>40</v>
      </c>
      <c r="AL183" t="s" s="2">
        <v>40</v>
      </c>
      <c r="AM183" t="s" s="2">
        <v>40</v>
      </c>
    </row>
    <row r="184" hidden="true">
      <c r="A184" t="s" s="2">
        <v>199</v>
      </c>
      <c r="B184" s="2"/>
      <c r="C184" t="s" s="2">
        <v>40</v>
      </c>
      <c r="D184" s="2"/>
      <c r="E184" t="s" s="2">
        <v>41</v>
      </c>
      <c r="F184" t="s" s="2">
        <v>49</v>
      </c>
      <c r="G184" t="s" s="2">
        <v>40</v>
      </c>
      <c r="H184" t="s" s="2">
        <v>40</v>
      </c>
      <c r="I184" t="s" s="2">
        <v>50</v>
      </c>
      <c r="J184" t="s" s="2">
        <v>51</v>
      </c>
      <c r="K184" t="s" s="2">
        <v>200</v>
      </c>
      <c r="L184" t="s" s="2">
        <v>201</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199</v>
      </c>
      <c r="AF184" t="s" s="2">
        <v>41</v>
      </c>
      <c r="AG184" t="s" s="2">
        <v>49</v>
      </c>
      <c r="AH184" t="s" s="2">
        <v>40</v>
      </c>
      <c r="AI184" t="s" s="2">
        <v>61</v>
      </c>
      <c r="AJ184" t="s" s="2">
        <v>40</v>
      </c>
      <c r="AK184" t="s" s="2">
        <v>40</v>
      </c>
      <c r="AL184" t="s" s="2">
        <v>40</v>
      </c>
      <c r="AM184" t="s" s="2">
        <v>40</v>
      </c>
    </row>
    <row r="185" hidden="true">
      <c r="A185" t="s" s="2">
        <v>202</v>
      </c>
      <c r="B185" s="2"/>
      <c r="C185" t="s" s="2">
        <v>40</v>
      </c>
      <c r="D185" s="2"/>
      <c r="E185" t="s" s="2">
        <v>41</v>
      </c>
      <c r="F185" t="s" s="2">
        <v>49</v>
      </c>
      <c r="G185" t="s" s="2">
        <v>40</v>
      </c>
      <c r="H185" t="s" s="2">
        <v>40</v>
      </c>
      <c r="I185" t="s" s="2">
        <v>50</v>
      </c>
      <c r="J185" t="s" s="2">
        <v>107</v>
      </c>
      <c r="K185" t="s" s="2">
        <v>203</v>
      </c>
      <c r="L185" t="s" s="2">
        <v>204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202</v>
      </c>
      <c r="AF185" t="s" s="2">
        <v>41</v>
      </c>
      <c r="AG185" t="s" s="2">
        <v>49</v>
      </c>
      <c r="AH185" t="s" s="2">
        <v>205</v>
      </c>
      <c r="AI185" t="s" s="2">
        <v>61</v>
      </c>
      <c r="AJ185" t="s" s="2">
        <v>40</v>
      </c>
      <c r="AK185" t="s" s="2">
        <v>40</v>
      </c>
      <c r="AL185" t="s" s="2">
        <v>40</v>
      </c>
      <c r="AM185" t="s" s="2">
        <v>40</v>
      </c>
    </row>
    <row r="186" hidden="true">
      <c r="A186" t="s" s="2">
        <v>206</v>
      </c>
      <c r="B186" s="2"/>
      <c r="C186" t="s" s="2">
        <v>40</v>
      </c>
      <c r="D186" s="2"/>
      <c r="E186" t="s" s="2">
        <v>41</v>
      </c>
      <c r="F186" t="s" s="2">
        <v>49</v>
      </c>
      <c r="G186" t="s" s="2">
        <v>40</v>
      </c>
      <c r="H186" t="s" s="2">
        <v>40</v>
      </c>
      <c r="I186" t="s" s="2">
        <v>40</v>
      </c>
      <c r="J186" t="s" s="2">
        <v>51</v>
      </c>
      <c r="K186" t="s" s="2">
        <v>112</v>
      </c>
      <c r="L186" t="s" s="2">
        <v>113</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114</v>
      </c>
      <c r="AF186" t="s" s="2">
        <v>41</v>
      </c>
      <c r="AG186" t="s" s="2">
        <v>49</v>
      </c>
      <c r="AH186" t="s" s="2">
        <v>40</v>
      </c>
      <c r="AI186" t="s" s="2">
        <v>40</v>
      </c>
      <c r="AJ186" t="s" s="2">
        <v>40</v>
      </c>
      <c r="AK186" t="s" s="2">
        <v>115</v>
      </c>
      <c r="AL186" t="s" s="2">
        <v>40</v>
      </c>
      <c r="AM186" t="s" s="2">
        <v>40</v>
      </c>
    </row>
    <row r="187" hidden="true">
      <c r="A187" t="s" s="2">
        <v>207</v>
      </c>
      <c r="B187" s="2"/>
      <c r="C187" t="s" s="2">
        <v>117</v>
      </c>
      <c r="D187" s="2"/>
      <c r="E187" t="s" s="2">
        <v>41</v>
      </c>
      <c r="F187" t="s" s="2">
        <v>42</v>
      </c>
      <c r="G187" t="s" s="2">
        <v>40</v>
      </c>
      <c r="H187" t="s" s="2">
        <v>40</v>
      </c>
      <c r="I187" t="s" s="2">
        <v>40</v>
      </c>
      <c r="J187" t="s" s="2">
        <v>118</v>
      </c>
      <c r="K187" t="s" s="2">
        <v>119</v>
      </c>
      <c r="L187" t="s" s="2">
        <v>120</v>
      </c>
      <c r="M187" t="s" s="2">
        <v>121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122</v>
      </c>
      <c r="AF187" t="s" s="2">
        <v>41</v>
      </c>
      <c r="AG187" t="s" s="2">
        <v>42</v>
      </c>
      <c r="AH187" t="s" s="2">
        <v>40</v>
      </c>
      <c r="AI187" t="s" s="2">
        <v>123</v>
      </c>
      <c r="AJ187" t="s" s="2">
        <v>40</v>
      </c>
      <c r="AK187" t="s" s="2">
        <v>115</v>
      </c>
      <c r="AL187" t="s" s="2">
        <v>40</v>
      </c>
      <c r="AM187" t="s" s="2">
        <v>40</v>
      </c>
    </row>
    <row r="188" hidden="true">
      <c r="A188" t="s" s="2">
        <v>208</v>
      </c>
      <c r="B188" s="2"/>
      <c r="C188" t="s" s="2">
        <v>125</v>
      </c>
      <c r="D188" s="2"/>
      <c r="E188" t="s" s="2">
        <v>41</v>
      </c>
      <c r="F188" t="s" s="2">
        <v>42</v>
      </c>
      <c r="G188" t="s" s="2">
        <v>40</v>
      </c>
      <c r="H188" t="s" s="2">
        <v>50</v>
      </c>
      <c r="I188" t="s" s="2">
        <v>50</v>
      </c>
      <c r="J188" t="s" s="2">
        <v>118</v>
      </c>
      <c r="K188" t="s" s="2">
        <v>126</v>
      </c>
      <c r="L188" t="s" s="2">
        <v>127</v>
      </c>
      <c r="M188" t="s" s="2">
        <v>121</v>
      </c>
      <c r="N188" t="s" s="2">
        <v>128</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129</v>
      </c>
      <c r="AF188" t="s" s="2">
        <v>41</v>
      </c>
      <c r="AG188" t="s" s="2">
        <v>42</v>
      </c>
      <c r="AH188" t="s" s="2">
        <v>40</v>
      </c>
      <c r="AI188" t="s" s="2">
        <v>123</v>
      </c>
      <c r="AJ188" t="s" s="2">
        <v>40</v>
      </c>
      <c r="AK188" t="s" s="2">
        <v>46</v>
      </c>
      <c r="AL188" t="s" s="2">
        <v>40</v>
      </c>
      <c r="AM188" t="s" s="2">
        <v>40</v>
      </c>
    </row>
    <row r="189" hidden="true">
      <c r="A189" t="s" s="2">
        <v>209</v>
      </c>
      <c r="B189" s="2"/>
      <c r="C189" t="s" s="2">
        <v>40</v>
      </c>
      <c r="D189" s="2"/>
      <c r="E189" t="s" s="2">
        <v>49</v>
      </c>
      <c r="F189" t="s" s="2">
        <v>49</v>
      </c>
      <c r="G189" t="s" s="2">
        <v>40</v>
      </c>
      <c r="H189" t="s" s="2">
        <v>40</v>
      </c>
      <c r="I189" t="s" s="2">
        <v>50</v>
      </c>
      <c r="J189" t="s" s="2">
        <v>51</v>
      </c>
      <c r="K189" t="s" s="2">
        <v>210</v>
      </c>
      <c r="L189" t="s" s="2">
        <v>211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209</v>
      </c>
      <c r="AF189" t="s" s="2">
        <v>49</v>
      </c>
      <c r="AG189" t="s" s="2">
        <v>49</v>
      </c>
      <c r="AH189" t="s" s="2">
        <v>40</v>
      </c>
      <c r="AI189" t="s" s="2">
        <v>61</v>
      </c>
      <c r="AJ189" t="s" s="2">
        <v>40</v>
      </c>
      <c r="AK189" t="s" s="2">
        <v>40</v>
      </c>
      <c r="AL189" t="s" s="2">
        <v>40</v>
      </c>
      <c r="AM189" t="s" s="2">
        <v>40</v>
      </c>
    </row>
    <row r="190" hidden="true">
      <c r="A190" t="s" s="2">
        <v>212</v>
      </c>
      <c r="B190" s="2"/>
      <c r="C190" t="s" s="2">
        <v>40</v>
      </c>
      <c r="D190" s="2"/>
      <c r="E190" t="s" s="2">
        <v>41</v>
      </c>
      <c r="F190" t="s" s="2">
        <v>49</v>
      </c>
      <c r="G190" t="s" s="2">
        <v>40</v>
      </c>
      <c r="H190" t="s" s="2">
        <v>40</v>
      </c>
      <c r="I190" t="s" s="2">
        <v>50</v>
      </c>
      <c r="J190" t="s" s="2">
        <v>63</v>
      </c>
      <c r="K190" t="s" s="2">
        <v>213</v>
      </c>
      <c r="L190" t="s" s="2">
        <v>214</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212</v>
      </c>
      <c r="AF190" t="s" s="2">
        <v>41</v>
      </c>
      <c r="AG190" t="s" s="2">
        <v>49</v>
      </c>
      <c r="AH190" t="s" s="2">
        <v>40</v>
      </c>
      <c r="AI190" t="s" s="2">
        <v>61</v>
      </c>
      <c r="AJ190" t="s" s="2">
        <v>40</v>
      </c>
      <c r="AK190" t="s" s="2">
        <v>40</v>
      </c>
      <c r="AL190" t="s" s="2">
        <v>40</v>
      </c>
      <c r="AM190" t="s" s="2">
        <v>40</v>
      </c>
    </row>
    <row r="191" hidden="true">
      <c r="A191" t="s" s="2">
        <v>215</v>
      </c>
      <c r="B191" s="2"/>
      <c r="C191" t="s" s="2">
        <v>40</v>
      </c>
      <c r="D191" s="2"/>
      <c r="E191" t="s" s="2">
        <v>41</v>
      </c>
      <c r="F191" t="s" s="2">
        <v>49</v>
      </c>
      <c r="G191" t="s" s="2">
        <v>40</v>
      </c>
      <c r="H191" t="s" s="2">
        <v>40</v>
      </c>
      <c r="I191" t="s" s="2">
        <v>50</v>
      </c>
      <c r="J191" t="s" s="2">
        <v>51</v>
      </c>
      <c r="K191" t="s" s="2">
        <v>216</v>
      </c>
      <c r="L191" t="s" s="2">
        <v>217</v>
      </c>
      <c r="M191" t="s" s="2">
        <v>218</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215</v>
      </c>
      <c r="AF191" t="s" s="2">
        <v>41</v>
      </c>
      <c r="AG191" t="s" s="2">
        <v>49</v>
      </c>
      <c r="AH191" t="s" s="2">
        <v>40</v>
      </c>
      <c r="AI191" t="s" s="2">
        <v>61</v>
      </c>
      <c r="AJ191" t="s" s="2">
        <v>40</v>
      </c>
      <c r="AK191" t="s" s="2">
        <v>40</v>
      </c>
      <c r="AL191" t="s" s="2">
        <v>40</v>
      </c>
      <c r="AM191" t="s" s="2">
        <v>40</v>
      </c>
    </row>
    <row r="192" hidden="true">
      <c r="A192" t="s" s="2">
        <v>219</v>
      </c>
      <c r="B192" s="2"/>
      <c r="C192" t="s" s="2">
        <v>40</v>
      </c>
      <c r="D192" s="2"/>
      <c r="E192" t="s" s="2">
        <v>41</v>
      </c>
      <c r="F192" t="s" s="2">
        <v>49</v>
      </c>
      <c r="G192" t="s" s="2">
        <v>40</v>
      </c>
      <c r="H192" t="s" s="2">
        <v>40</v>
      </c>
      <c r="I192" t="s" s="2">
        <v>50</v>
      </c>
      <c r="J192" t="s" s="2">
        <v>94</v>
      </c>
      <c r="K192" t="s" s="2">
        <v>220</v>
      </c>
      <c r="L192" t="s" s="2">
        <v>221</v>
      </c>
      <c r="M192" t="s" s="2">
        <v>222</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219</v>
      </c>
      <c r="AF192" t="s" s="2">
        <v>41</v>
      </c>
      <c r="AG192" t="s" s="2">
        <v>49</v>
      </c>
      <c r="AH192" t="s" s="2">
        <v>40</v>
      </c>
      <c r="AI192" t="s" s="2">
        <v>61</v>
      </c>
      <c r="AJ192" t="s" s="2">
        <v>40</v>
      </c>
      <c r="AK192" t="s" s="2">
        <v>40</v>
      </c>
      <c r="AL192" t="s" s="2">
        <v>40</v>
      </c>
      <c r="AM192" t="s" s="2">
        <v>40</v>
      </c>
    </row>
    <row r="193" hidden="true">
      <c r="A193" t="s" s="2">
        <v>223</v>
      </c>
      <c r="B193" s="2"/>
      <c r="C193" t="s" s="2">
        <v>40</v>
      </c>
      <c r="D193" s="2"/>
      <c r="E193" t="s" s="2">
        <v>41</v>
      </c>
      <c r="F193" t="s" s="2">
        <v>49</v>
      </c>
      <c r="G193" t="s" s="2">
        <v>40</v>
      </c>
      <c r="H193" t="s" s="2">
        <v>40</v>
      </c>
      <c r="I193" t="s" s="2">
        <v>50</v>
      </c>
      <c r="J193" t="s" s="2">
        <v>154</v>
      </c>
      <c r="K193" t="s" s="2">
        <v>224</v>
      </c>
      <c r="L193" t="s" s="2">
        <v>225</v>
      </c>
      <c r="M193" t="s" s="2">
        <v>226</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223</v>
      </c>
      <c r="AF193" t="s" s="2">
        <v>41</v>
      </c>
      <c r="AG193" t="s" s="2">
        <v>49</v>
      </c>
      <c r="AH193" t="s" s="2">
        <v>40</v>
      </c>
      <c r="AI193" t="s" s="2">
        <v>40</v>
      </c>
      <c r="AJ193" t="s" s="2">
        <v>40</v>
      </c>
      <c r="AK193" t="s" s="2">
        <v>40</v>
      </c>
      <c r="AL193" t="s" s="2">
        <v>40</v>
      </c>
      <c r="AM193" t="s" s="2">
        <v>40</v>
      </c>
    </row>
    <row r="194" hidden="true">
      <c r="A194" t="s" s="2">
        <v>495</v>
      </c>
      <c r="B194" s="2"/>
      <c r="C194" t="s" s="2">
        <v>40</v>
      </c>
      <c r="D194" s="2"/>
      <c r="E194" t="s" s="2">
        <v>41</v>
      </c>
      <c r="F194" t="s" s="2">
        <v>49</v>
      </c>
      <c r="G194" t="s" s="2">
        <v>40</v>
      </c>
      <c r="H194" t="s" s="2">
        <v>40</v>
      </c>
      <c r="I194" t="s" s="2">
        <v>50</v>
      </c>
      <c r="J194" t="s" s="2">
        <v>482</v>
      </c>
      <c r="K194" t="s" s="2">
        <v>496</v>
      </c>
      <c r="L194" t="s" s="2">
        <v>497</v>
      </c>
      <c r="M194" t="s" s="2">
        <v>498</v>
      </c>
      <c r="N194" t="s" s="2">
        <v>499</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495</v>
      </c>
      <c r="AF194" t="s" s="2">
        <v>41</v>
      </c>
      <c r="AG194" t="s" s="2">
        <v>49</v>
      </c>
      <c r="AH194" t="s" s="2">
        <v>40</v>
      </c>
      <c r="AI194" t="s" s="2">
        <v>61</v>
      </c>
      <c r="AJ194" t="s" s="2">
        <v>40</v>
      </c>
      <c r="AK194" t="s" s="2">
        <v>40</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2021-01-22T09:17:08Z</dcterms:created>
  <dc:creator>Apache POI</dc:creator>
</cp:coreProperties>
</file>