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.mcilvenna\Code\trifolia-on-fhir\docs\"/>
    </mc:Choice>
  </mc:AlternateContent>
  <xr:revisionPtr revIDLastSave="0" documentId="8_{8860F0E1-7DD6-45C2-95B7-F7C6B50B7AFE}" xr6:coauthVersionLast="45" xr6:coauthVersionMax="45" xr10:uidLastSave="{00000000-0000-0000-0000-000000000000}"/>
  <bookViews>
    <workbookView xWindow="28680" yWindow="-120" windowWidth="29040" windowHeight="15840" xr2:uid="{EBCE2398-E59B-4BA1-9316-1B52CE284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<sst xmlns="http://schemas.openxmlformats.org/spreadsheetml/2006/main" count="129" uniqueCount="36">
  <si>
    <t>StructureDefinition</t>
  </si>
  <si>
    <t>https://hapi3.lantanagroup.com/baseDstu3</t>
  </si>
  <si>
    <t>everyone</t>
  </si>
  <si>
    <t>write</t>
  </si>
  <si>
    <t>SomeId1</t>
  </si>
  <si>
    <t>SomeId2</t>
  </si>
  <si>
    <t>SomeId3</t>
  </si>
  <si>
    <t>SomeId4</t>
  </si>
  <si>
    <t>SomeId5</t>
  </si>
  <si>
    <t>SomeId6</t>
  </si>
  <si>
    <t>SomeId7</t>
  </si>
  <si>
    <t>SomeId8</t>
  </si>
  <si>
    <t>SomeId9</t>
  </si>
  <si>
    <t>SomeId10</t>
  </si>
  <si>
    <t>SomeId11</t>
  </si>
  <si>
    <t>SomeId12</t>
  </si>
  <si>
    <t>SomeId13</t>
  </si>
  <si>
    <t>SomeId14</t>
  </si>
  <si>
    <t>SomeId15</t>
  </si>
  <si>
    <t>SomeId16</t>
  </si>
  <si>
    <t>SomeId17</t>
  </si>
  <si>
    <t>SomeId18</t>
  </si>
  <si>
    <t>SomeId19</t>
  </si>
  <si>
    <t>SomeId20</t>
  </si>
  <si>
    <t>SomeId21</t>
  </si>
  <si>
    <t>SomeId22</t>
  </si>
  <si>
    <t>SomeId23</t>
  </si>
  <si>
    <t>SomeId24</t>
  </si>
  <si>
    <t>SomeId25</t>
  </si>
  <si>
    <t>SomeId26</t>
  </si>
  <si>
    <t>SomeId27</t>
  </si>
  <si>
    <t>SomeId28</t>
  </si>
  <si>
    <t>SomeId29</t>
  </si>
  <si>
    <t>SomeId30</t>
  </si>
  <si>
    <t>SomeId31</t>
  </si>
  <si>
    <t>SomeId32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</si>
</sst>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pi3.lantanagroup.com/baseDstu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64EC-F218-4EFC-9084-C5AE4E2089B5}">
  <dimension ref="A1:E34"/>
  <sheetViews>
    <sheetView tabSelected="1" workbookViewId="0">
      <selection activeCell="C13" sqref="C13"/>
    </sheetView>
  </sheetViews>
  <sheetFormatPr defaultRowHeight="15" x14ac:dyDescent="0.25"/>
  <cols>
    <col min="1" max="1" width="18.42578125" bestFit="1" customWidth="1"/>
    <col min="2" max="3" width="27.42578125" customWidth="1"/>
  </cols>
  <sheetData>
    <row r="1" spans="1:5" x14ac:dyDescent="0.25">
      <c r="A1" s="1" t="s">
        <v>1</v>
      </c>
    </row>
    <row r="3" spans="1:5" x14ac:dyDescent="0.25">
      <c r="A3" t="s">
        <v>0</v>
      </c>
      <c r="B3" t="s">
        <v>4</v>
      </c>
      <c r="C3" t="s">
        <v>2</v>
      </c>
      <c r="D3" t="s">
        <v>3</v>
      </c>
      <c r="E3" t="str">
        <f>_xlfn.CONCAT("node main.js modify-permission ", A$1, " add ", C3, " ", D3, " --resourceType ", A3, " --resourceId ", B3)</f>
        <v>node main.js modify-permission https://hapi3.lantanagroup.com/baseDstu3 add everyone write --resourceType StructureDefinition --resourceId SomeId1</v>
      </c>
    </row>
    <row r="4" spans="1:5" x14ac:dyDescent="0.25">
      <c r="A4" t="s">
        <v>0</v>
      </c>
      <c r="B4" t="s">
        <v>5</v>
      </c>
      <c r="C4" t="s">
        <v>2</v>
      </c>
      <c r="D4" t="s">
        <v>3</v>
      </c>
      <c r="E4" t="str">
        <f t="shared" ref="E4:E34" si="0">_xlfn.CONCAT("node main.js modify-permission ", A$1, " add ", C4, " ", D4, " --resourceType ", A4, " --resourceId ", B4)</f>
        <v>node main.js modify-permission https://hapi3.lantanagroup.com/baseDstu3 add everyone write --resourceType StructureDefinition --resourceId SomeId2</v>
      </c>
    </row>
    <row r="5" spans="1:5" x14ac:dyDescent="0.25">
      <c r="A5" t="s">
        <v>0</v>
      </c>
      <c r="B5" t="s">
        <v>6</v>
      </c>
      <c r="C5" t="s">
        <v>2</v>
      </c>
      <c r="D5" t="s">
        <v>3</v>
      </c>
      <c r="E5" t="str">
        <f t="shared" si="0"/>
        <v>node main.js modify-permission https://hapi3.lantanagroup.com/baseDstu3 add everyone write --resourceType StructureDefinition --resourceId SomeId3</v>
      </c>
    </row>
    <row r="6" spans="1:5" x14ac:dyDescent="0.25">
      <c r="A6" t="s">
        <v>0</v>
      </c>
      <c r="B6" t="s">
        <v>7</v>
      </c>
      <c r="C6" t="s">
        <v>2</v>
      </c>
      <c r="D6" t="s">
        <v>3</v>
      </c>
      <c r="E6" t="str">
        <f t="shared" si="0"/>
        <v>node main.js modify-permission https://hapi3.lantanagroup.com/baseDstu3 add everyone write --resourceType StructureDefinition --resourceId SomeId4</v>
      </c>
    </row>
    <row r="7" spans="1:5" x14ac:dyDescent="0.25">
      <c r="A7" t="s">
        <v>0</v>
      </c>
      <c r="B7" t="s">
        <v>8</v>
      </c>
      <c r="C7" t="s">
        <v>2</v>
      </c>
      <c r="D7" t="s">
        <v>3</v>
      </c>
      <c r="E7" t="str">
        <f t="shared" si="0"/>
        <v>node main.js modify-permission https://hapi3.lantanagroup.com/baseDstu3 add everyone write --resourceType StructureDefinition --resourceId SomeId5</v>
      </c>
    </row>
    <row r="8" spans="1:5" x14ac:dyDescent="0.25">
      <c r="A8" t="s">
        <v>0</v>
      </c>
      <c r="B8" t="s">
        <v>9</v>
      </c>
      <c r="C8" t="s">
        <v>2</v>
      </c>
      <c r="D8" t="s">
        <v>3</v>
      </c>
      <c r="E8" t="str">
        <f t="shared" si="0"/>
        <v>node main.js modify-permission https://hapi3.lantanagroup.com/baseDstu3 add everyone write --resourceType StructureDefinition --resourceId SomeId6</v>
      </c>
    </row>
    <row r="9" spans="1:5" x14ac:dyDescent="0.25">
      <c r="A9" t="s">
        <v>0</v>
      </c>
      <c r="B9" t="s">
        <v>10</v>
      </c>
      <c r="C9" t="s">
        <v>2</v>
      </c>
      <c r="D9" t="s">
        <v>3</v>
      </c>
      <c r="E9" t="str">
        <f t="shared" si="0"/>
        <v>node main.js modify-permission https://hapi3.lantanagroup.com/baseDstu3 add everyone write --resourceType StructureDefinition --resourceId SomeId7</v>
      </c>
    </row>
    <row r="10" spans="1:5" x14ac:dyDescent="0.25">
      <c r="A10" t="s">
        <v>0</v>
      </c>
      <c r="B10" t="s">
        <v>11</v>
      </c>
      <c r="C10" t="s">
        <v>2</v>
      </c>
      <c r="D10" t="s">
        <v>3</v>
      </c>
      <c r="E10" t="str">
        <f t="shared" si="0"/>
        <v>node main.js modify-permission https://hapi3.lantanagroup.com/baseDstu3 add everyone write --resourceType StructureDefinition --resourceId SomeId8</v>
      </c>
    </row>
    <row r="11" spans="1:5" x14ac:dyDescent="0.25">
      <c r="A11" t="s">
        <v>0</v>
      </c>
      <c r="B11" t="s">
        <v>12</v>
      </c>
      <c r="C11" t="s">
        <v>2</v>
      </c>
      <c r="D11" t="s">
        <v>3</v>
      </c>
      <c r="E11" t="str">
        <f t="shared" si="0"/>
        <v>node main.js modify-permission https://hapi3.lantanagroup.com/baseDstu3 add everyone write --resourceType StructureDefinition --resourceId SomeId9</v>
      </c>
    </row>
    <row r="12" spans="1:5" x14ac:dyDescent="0.25">
      <c r="A12" t="s">
        <v>0</v>
      </c>
      <c r="B12" t="s">
        <v>13</v>
      </c>
      <c r="C12" t="s">
        <v>2</v>
      </c>
      <c r="D12" t="s">
        <v>3</v>
      </c>
      <c r="E12" t="str">
        <f t="shared" si="0"/>
        <v>node main.js modify-permission https://hapi3.lantanagroup.com/baseDstu3 add everyone write --resourceType StructureDefinition --resourceId SomeId10</v>
      </c>
    </row>
    <row r="13" spans="1:5" x14ac:dyDescent="0.25">
      <c r="A13" t="s">
        <v>0</v>
      </c>
      <c r="B13" t="s">
        <v>14</v>
      </c>
      <c r="C13" t="s">
        <v>2</v>
      </c>
      <c r="D13" t="s">
        <v>3</v>
      </c>
      <c r="E13" t="str">
        <f t="shared" si="0"/>
        <v>node main.js modify-permission https://hapi3.lantanagroup.com/baseDstu3 add everyone write --resourceType StructureDefinition --resourceId SomeId11</v>
      </c>
    </row>
    <row r="14" spans="1:5" x14ac:dyDescent="0.25">
      <c r="A14" t="s">
        <v>0</v>
      </c>
      <c r="B14" t="s">
        <v>15</v>
      </c>
      <c r="C14" t="s">
        <v>2</v>
      </c>
      <c r="D14" t="s">
        <v>3</v>
      </c>
      <c r="E14" t="str">
        <f t="shared" si="0"/>
        <v>node main.js modify-permission https://hapi3.lantanagroup.com/baseDstu3 add everyone write --resourceType StructureDefinition --resourceId SomeId12</v>
      </c>
    </row>
    <row r="15" spans="1:5" x14ac:dyDescent="0.25">
      <c r="A15" t="s">
        <v>0</v>
      </c>
      <c r="B15" t="s">
        <v>16</v>
      </c>
      <c r="C15" t="s">
        <v>2</v>
      </c>
      <c r="D15" t="s">
        <v>3</v>
      </c>
      <c r="E15" t="str">
        <f t="shared" si="0"/>
        <v>node main.js modify-permission https://hapi3.lantanagroup.com/baseDstu3 add everyone write --resourceType StructureDefinition --resourceId SomeId13</v>
      </c>
    </row>
    <row r="16" spans="1:5" x14ac:dyDescent="0.25">
      <c r="A16" t="s">
        <v>0</v>
      </c>
      <c r="B16" t="s">
        <v>17</v>
      </c>
      <c r="C16" t="s">
        <v>2</v>
      </c>
      <c r="D16" t="s">
        <v>3</v>
      </c>
      <c r="E16" t="str">
        <f t="shared" si="0"/>
        <v>node main.js modify-permission https://hapi3.lantanagroup.com/baseDstu3 add everyone write --resourceType StructureDefinition --resourceId SomeId14</v>
      </c>
    </row>
    <row r="17" spans="1:5" x14ac:dyDescent="0.25">
      <c r="A17" t="s">
        <v>0</v>
      </c>
      <c r="B17" t="s">
        <v>18</v>
      </c>
      <c r="C17" t="s">
        <v>2</v>
      </c>
      <c r="D17" t="s">
        <v>3</v>
      </c>
      <c r="E17" t="str">
        <f t="shared" si="0"/>
        <v>node main.js modify-permission https://hapi3.lantanagroup.com/baseDstu3 add everyone write --resourceType StructureDefinition --resourceId SomeId15</v>
      </c>
    </row>
    <row r="18" spans="1:5" x14ac:dyDescent="0.25">
      <c r="A18" t="s">
        <v>0</v>
      </c>
      <c r="B18" t="s">
        <v>19</v>
      </c>
      <c r="C18" t="s">
        <v>2</v>
      </c>
      <c r="D18" t="s">
        <v>3</v>
      </c>
      <c r="E18" t="str">
        <f t="shared" si="0"/>
        <v>node main.js modify-permission https://hapi3.lantanagroup.com/baseDstu3 add everyone write --resourceType StructureDefinition --resourceId SomeId16</v>
      </c>
    </row>
    <row r="19" spans="1:5" x14ac:dyDescent="0.25">
      <c r="A19" t="s">
        <v>0</v>
      </c>
      <c r="B19" t="s">
        <v>20</v>
      </c>
      <c r="C19" t="s">
        <v>2</v>
      </c>
      <c r="D19" t="s">
        <v>3</v>
      </c>
      <c r="E19" t="str">
        <f t="shared" si="0"/>
        <v>node main.js modify-permission https://hapi3.lantanagroup.com/baseDstu3 add everyone write --resourceType StructureDefinition --resourceId SomeId17</v>
      </c>
    </row>
    <row r="20" spans="1:5" x14ac:dyDescent="0.25">
      <c r="A20" t="s">
        <v>0</v>
      </c>
      <c r="B20" t="s">
        <v>21</v>
      </c>
      <c r="C20" t="s">
        <v>2</v>
      </c>
      <c r="D20" t="s">
        <v>3</v>
      </c>
      <c r="E20" t="str">
        <f t="shared" si="0"/>
        <v>node main.js modify-permission https://hapi3.lantanagroup.com/baseDstu3 add everyone write --resourceType StructureDefinition --resourceId SomeId18</v>
      </c>
    </row>
    <row r="21" spans="1:5" x14ac:dyDescent="0.25">
      <c r="A21" t="s">
        <v>0</v>
      </c>
      <c r="B21" t="s">
        <v>22</v>
      </c>
      <c r="C21" t="s">
        <v>2</v>
      </c>
      <c r="D21" t="s">
        <v>3</v>
      </c>
      <c r="E21" t="str">
        <f t="shared" si="0"/>
        <v>node main.js modify-permission https://hapi3.lantanagroup.com/baseDstu3 add everyone write --resourceType StructureDefinition --resourceId SomeId19</v>
      </c>
    </row>
    <row r="22" spans="1:5" x14ac:dyDescent="0.25">
      <c r="A22" t="s">
        <v>0</v>
      </c>
      <c r="B22" t="s">
        <v>23</v>
      </c>
      <c r="C22" t="s">
        <v>2</v>
      </c>
      <c r="D22" t="s">
        <v>3</v>
      </c>
      <c r="E22" t="str">
        <f t="shared" si="0"/>
        <v>node main.js modify-permission https://hapi3.lantanagroup.com/baseDstu3 add everyone write --resourceType StructureDefinition --resourceId SomeId20</v>
      </c>
    </row>
    <row r="23" spans="1:5" x14ac:dyDescent="0.25">
      <c r="A23" t="s">
        <v>0</v>
      </c>
      <c r="B23" t="s">
        <v>24</v>
      </c>
      <c r="C23" t="s">
        <v>2</v>
      </c>
      <c r="D23" t="s">
        <v>3</v>
      </c>
      <c r="E23" t="str">
        <f t="shared" si="0"/>
        <v>node main.js modify-permission https://hapi3.lantanagroup.com/baseDstu3 add everyone write --resourceType StructureDefinition --resourceId SomeId21</v>
      </c>
    </row>
    <row r="24" spans="1:5" x14ac:dyDescent="0.25">
      <c r="A24" t="s">
        <v>0</v>
      </c>
      <c r="B24" t="s">
        <v>25</v>
      </c>
      <c r="C24" t="s">
        <v>2</v>
      </c>
      <c r="D24" t="s">
        <v>3</v>
      </c>
      <c r="E24" t="str">
        <f t="shared" si="0"/>
        <v>node main.js modify-permission https://hapi3.lantanagroup.com/baseDstu3 add everyone write --resourceType StructureDefinition --resourceId SomeId22</v>
      </c>
    </row>
    <row r="25" spans="1:5" x14ac:dyDescent="0.25">
      <c r="A25" t="s">
        <v>0</v>
      </c>
      <c r="B25" t="s">
        <v>26</v>
      </c>
      <c r="C25" t="s">
        <v>2</v>
      </c>
      <c r="D25" t="s">
        <v>3</v>
      </c>
      <c r="E25" t="str">
        <f t="shared" si="0"/>
        <v>node main.js modify-permission https://hapi3.lantanagroup.com/baseDstu3 add everyone write --resourceType StructureDefinition --resourceId SomeId23</v>
      </c>
    </row>
    <row r="26" spans="1:5" x14ac:dyDescent="0.25">
      <c r="A26" t="s">
        <v>0</v>
      </c>
      <c r="B26" t="s">
        <v>27</v>
      </c>
      <c r="C26" t="s">
        <v>2</v>
      </c>
      <c r="D26" t="s">
        <v>3</v>
      </c>
      <c r="E26" t="str">
        <f t="shared" si="0"/>
        <v>node main.js modify-permission https://hapi3.lantanagroup.com/baseDstu3 add everyone write --resourceType StructureDefinition --resourceId SomeId24</v>
      </c>
    </row>
    <row r="27" spans="1:5" x14ac:dyDescent="0.25">
      <c r="A27" t="s">
        <v>0</v>
      </c>
      <c r="B27" t="s">
        <v>28</v>
      </c>
      <c r="C27" t="s">
        <v>2</v>
      </c>
      <c r="D27" t="s">
        <v>3</v>
      </c>
      <c r="E27" t="str">
        <f t="shared" si="0"/>
        <v>node main.js modify-permission https://hapi3.lantanagroup.com/baseDstu3 add everyone write --resourceType StructureDefinition --resourceId SomeId25</v>
      </c>
    </row>
    <row r="28" spans="1:5" x14ac:dyDescent="0.25">
      <c r="A28" t="s">
        <v>0</v>
      </c>
      <c r="B28" t="s">
        <v>29</v>
      </c>
      <c r="C28" t="s">
        <v>2</v>
      </c>
      <c r="D28" t="s">
        <v>3</v>
      </c>
      <c r="E28" t="str">
        <f t="shared" si="0"/>
        <v>node main.js modify-permission https://hapi3.lantanagroup.com/baseDstu3 add everyone write --resourceType StructureDefinition --resourceId SomeId26</v>
      </c>
    </row>
    <row r="29" spans="1:5" x14ac:dyDescent="0.25">
      <c r="A29" t="s">
        <v>0</v>
      </c>
      <c r="B29" t="s">
        <v>30</v>
      </c>
      <c r="C29" t="s">
        <v>2</v>
      </c>
      <c r="D29" t="s">
        <v>3</v>
      </c>
      <c r="E29" t="str">
        <f t="shared" si="0"/>
        <v>node main.js modify-permission https://hapi3.lantanagroup.com/baseDstu3 add everyone write --resourceType StructureDefinition --resourceId SomeId27</v>
      </c>
    </row>
    <row r="30" spans="1:5" x14ac:dyDescent="0.25">
      <c r="A30" t="s">
        <v>0</v>
      </c>
      <c r="B30" t="s">
        <v>31</v>
      </c>
      <c r="C30" t="s">
        <v>2</v>
      </c>
      <c r="D30" t="s">
        <v>3</v>
      </c>
      <c r="E30" t="str">
        <f t="shared" si="0"/>
        <v>node main.js modify-permission https://hapi3.lantanagroup.com/baseDstu3 add everyone write --resourceType StructureDefinition --resourceId SomeId28</v>
      </c>
    </row>
    <row r="31" spans="1:5" x14ac:dyDescent="0.25">
      <c r="A31" t="s">
        <v>0</v>
      </c>
      <c r="B31" t="s">
        <v>32</v>
      </c>
      <c r="C31" t="s">
        <v>2</v>
      </c>
      <c r="D31" t="s">
        <v>3</v>
      </c>
      <c r="E31" t="str">
        <f t="shared" si="0"/>
        <v>node main.js modify-permission https://hapi3.lantanagroup.com/baseDstu3 add everyone write --resourceType StructureDefinition --resourceId SomeId29</v>
      </c>
    </row>
    <row r="32" spans="1:5" x14ac:dyDescent="0.25">
      <c r="A32" t="s">
        <v>0</v>
      </c>
      <c r="B32" t="s">
        <v>33</v>
      </c>
      <c r="C32" t="s">
        <v>2</v>
      </c>
      <c r="D32" t="s">
        <v>3</v>
      </c>
      <c r="E32" t="str">
        <f t="shared" si="0"/>
        <v>node main.js modify-permission https://hapi3.lantanagroup.com/baseDstu3 add everyone write --resourceType StructureDefinition --resourceId SomeId30</v>
      </c>
    </row>
    <row r="33" spans="1:5" x14ac:dyDescent="0.25">
      <c r="A33" t="s">
        <v>0</v>
      </c>
      <c r="B33" t="s">
        <v>34</v>
      </c>
      <c r="C33" t="s">
        <v>2</v>
      </c>
      <c r="D33" t="s">
        <v>3</v>
      </c>
      <c r="E33" t="str">
        <f t="shared" si="0"/>
        <v>node main.js modify-permission https://hapi3.lantanagroup.com/baseDstu3 add everyone write --resourceType StructureDefinition --resourceId SomeId31</v>
      </c>
    </row>
    <row r="34" spans="1:5" x14ac:dyDescent="0.25">
      <c r="A34" t="s">
        <v>0</v>
      </c>
      <c r="B34" t="s">
        <v>35</v>
      </c>
      <c r="C34" t="s">
        <v>2</v>
      </c>
      <c r="D34" t="s">
        <v>3</v>
      </c>
      <c r="E34" t="str">
        <f t="shared" si="0"/>
        <v>node main.js modify-permission https://hapi3.lantanagroup.com/baseDstu3 add everyone write --resourceType StructureDefinition --resourceId SomeId32</v>
      </c>
    </row>
  </sheetData>
  <phoneticPr fontId="2" type="noConversion"/>
  <hyperlinks>
    <hyperlink ref="A1" r:id="rId1" xr:uid="{B03C9859-BD3A-4197-83B5-3F91C48A3D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P. McIlvenna</dc:creator>
  <cp:lastModifiedBy>Sean P. McIlvenna</cp:lastModifiedBy>
  <dcterms:created xsi:type="dcterms:W3CDTF">2019-10-17T15:40:45Z</dcterms:created>
  <dcterms:modified xsi:type="dcterms:W3CDTF">2019-10-17T15:46:27Z</dcterms:modified>
</cp:coreProperties>
</file>