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tsanetaweke/Documents/DataAnalytics/week-01/"/>
    </mc:Choice>
  </mc:AlternateContent>
  <xr:revisionPtr revIDLastSave="0" documentId="13_ncr:9_{CD4D1F61-6B80-8243-89A1-59A7E109D1F4}" xr6:coauthVersionLast="47" xr6:coauthVersionMax="47" xr10:uidLastSave="{00000000-0000-0000-0000-000000000000}"/>
  <bookViews>
    <workbookView xWindow="0" yWindow="780" windowWidth="17780" windowHeight="21320" xr2:uid="{A1FB0544-45E7-F84D-8812-06E2C85D2012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<sst xmlns="http://schemas.openxmlformats.org/spreadsheetml/2006/main" count="57" uniqueCount="57">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</sst>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454-C060-8F48-A458-7FCF5A40972E}">
  <dimension ref="A1:H52"/>
  <sheetViews>
    <sheetView tabSelected="1" zoomScale="75" zoomScaleNormal="75" workbookViewId="0">
      <pane ySplit="1" topLeftCell="A2" activePane="bottomLeft" state="frozen"/>
      <selection pane="bottomLeft" activeCell="B1" sqref="B1"/>
    </sheetView>
  </sheetViews>
  <sheetFormatPr baseColWidth="10" defaultRowHeight="16" x14ac:dyDescent="0.2"/>
  <cols>
    <col min="2" max="2" width="18.33203125" bestFit="1" customWidth="1"/>
    <col min="3" max="3" width="27.5" bestFit="1" customWidth="1"/>
    <col min="4" max="4" width="26.1640625" bestFit="1" customWidth="1"/>
    <col min="5" max="5" width="25" bestFit="1" customWidth="1"/>
    <col min="7" max="7" width="12.83203125" customWidth="1"/>
  </cols>
  <sheetData>
    <row r="1" spans="1:8" x14ac:dyDescent="0.2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8" x14ac:dyDescent="0.2">
      <c r="A3">
        <v>2</v>
      </c>
      <c r="B3" t="s">
        <v>53</v>
      </c>
      <c r="C3" s="1">
        <v>0.71</v>
      </c>
      <c r="D3" s="1">
        <v>0.15</v>
      </c>
      <c r="E3" s="1">
        <v>0.14000000000000001</v>
      </c>
    </row>
    <row r="4" spans="1:8" x14ac:dyDescent="0.2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2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2">
      <c r="A6">
        <v>5</v>
      </c>
      <c r="B6" t="s">
        <v>33</v>
      </c>
      <c r="C6" s="1">
        <v>0.64</v>
      </c>
      <c r="D6" s="1">
        <v>0.2</v>
      </c>
      <c r="E6" s="1">
        <v>0.16</v>
      </c>
    </row>
    <row r="7" spans="1:8" x14ac:dyDescent="0.2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8" x14ac:dyDescent="0.2">
      <c r="A8">
        <v>7</v>
      </c>
      <c r="B8" t="s">
        <v>27</v>
      </c>
      <c r="C8" s="1">
        <v>0.64</v>
      </c>
      <c r="D8" s="1">
        <v>0.21</v>
      </c>
      <c r="E8" s="1">
        <v>0.15</v>
      </c>
    </row>
    <row r="9" spans="1:8" x14ac:dyDescent="0.2">
      <c r="A9">
        <v>8</v>
      </c>
      <c r="B9" t="s">
        <v>16</v>
      </c>
      <c r="C9" s="1">
        <v>0.6</v>
      </c>
      <c r="D9" s="1">
        <v>0.26</v>
      </c>
      <c r="E9" s="1">
        <v>0.14000000000000001</v>
      </c>
    </row>
    <row r="10" spans="1:8" x14ac:dyDescent="0.2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">
      <c r="A11">
        <v>10</v>
      </c>
      <c r="B11" t="s">
        <v>26</v>
      </c>
      <c r="C11" s="1">
        <v>0.63</v>
      </c>
      <c r="D11" s="1">
        <v>0.22</v>
      </c>
      <c r="E11" s="1">
        <v>0.15</v>
      </c>
    </row>
    <row r="12" spans="1:8" x14ac:dyDescent="0.2">
      <c r="A12">
        <v>11</v>
      </c>
      <c r="B12" t="s">
        <v>11</v>
      </c>
      <c r="C12" s="1">
        <v>0.63</v>
      </c>
      <c r="D12" s="1">
        <v>0.23</v>
      </c>
      <c r="E12" s="1">
        <v>0.14000000000000001</v>
      </c>
    </row>
    <row r="13" spans="1:8" x14ac:dyDescent="0.2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2">
      <c r="A14">
        <v>13</v>
      </c>
      <c r="B14" t="s">
        <v>31</v>
      </c>
      <c r="C14" s="1">
        <v>0.68</v>
      </c>
      <c r="D14" s="1">
        <v>0.19</v>
      </c>
      <c r="E14" s="1">
        <v>0.13</v>
      </c>
    </row>
    <row r="15" spans="1:8" x14ac:dyDescent="0.2">
      <c r="A15">
        <v>14</v>
      </c>
      <c r="B15" t="s">
        <v>15</v>
      </c>
      <c r="C15" s="1">
        <v>0.62</v>
      </c>
      <c r="D15" s="1">
        <v>0.23</v>
      </c>
      <c r="E15" s="1">
        <v>0.15</v>
      </c>
    </row>
    <row r="16" spans="1:8" x14ac:dyDescent="0.2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2">
      <c r="A17">
        <v>16</v>
      </c>
      <c r="B17" t="s">
        <v>37</v>
      </c>
      <c r="C17" s="1">
        <v>0.69</v>
      </c>
      <c r="D17" s="1">
        <v>0.19</v>
      </c>
      <c r="E17" s="1">
        <v>0.12</v>
      </c>
    </row>
    <row r="18" spans="1:5" x14ac:dyDescent="0.2">
      <c r="A18">
        <v>17</v>
      </c>
      <c r="B18" t="s">
        <v>20</v>
      </c>
      <c r="C18" s="1">
        <v>0.65</v>
      </c>
      <c r="D18" s="1">
        <v>0.2</v>
      </c>
      <c r="E18" s="1">
        <v>0.15</v>
      </c>
    </row>
    <row r="19" spans="1:5" x14ac:dyDescent="0.2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41</v>
      </c>
      <c r="C20" s="1">
        <v>0.67</v>
      </c>
      <c r="D20" s="1">
        <v>0.19</v>
      </c>
      <c r="E20" s="1">
        <v>0.14000000000000001</v>
      </c>
    </row>
    <row r="21" spans="1:5" x14ac:dyDescent="0.2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2">
      <c r="A22">
        <v>21</v>
      </c>
      <c r="B22" t="s">
        <v>24</v>
      </c>
      <c r="C22" s="1">
        <v>0.62</v>
      </c>
      <c r="D22" s="1">
        <v>0.23</v>
      </c>
      <c r="E22" s="1">
        <v>0.15</v>
      </c>
    </row>
    <row r="23" spans="1:5" x14ac:dyDescent="0.2">
      <c r="A23">
        <v>22</v>
      </c>
      <c r="B23" t="s">
        <v>46</v>
      </c>
      <c r="C23" s="1">
        <v>0.63</v>
      </c>
      <c r="D23" s="1">
        <v>0.2</v>
      </c>
      <c r="E23" s="1">
        <v>0.17</v>
      </c>
    </row>
    <row r="24" spans="1:5" x14ac:dyDescent="0.2">
      <c r="A24">
        <v>23</v>
      </c>
      <c r="B24" t="s">
        <v>21</v>
      </c>
      <c r="C24" s="1">
        <v>0.65</v>
      </c>
      <c r="D24" s="1">
        <v>0.2</v>
      </c>
      <c r="E24" s="1">
        <v>0.15</v>
      </c>
    </row>
    <row r="25" spans="1:5" x14ac:dyDescent="0.2">
      <c r="A25">
        <v>24</v>
      </c>
      <c r="B25" t="s">
        <v>35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32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28</v>
      </c>
      <c r="B29" t="s">
        <v>38</v>
      </c>
      <c r="C29" s="1">
        <v>0.69</v>
      </c>
      <c r="D29" s="1">
        <v>0.18</v>
      </c>
      <c r="E29" s="1">
        <v>0.13</v>
      </c>
    </row>
    <row r="30" spans="1:5" x14ac:dyDescent="0.2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2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29</v>
      </c>
      <c r="C32" s="1">
        <v>0.62</v>
      </c>
      <c r="D32" s="1">
        <v>0.23</v>
      </c>
      <c r="E32" s="1">
        <v>0.15</v>
      </c>
    </row>
    <row r="33" spans="1:5" x14ac:dyDescent="0.2">
      <c r="A33">
        <v>32</v>
      </c>
      <c r="B33" t="s">
        <v>45</v>
      </c>
      <c r="C33" s="1">
        <v>0.67</v>
      </c>
      <c r="D33" s="1">
        <v>0.18</v>
      </c>
      <c r="E33" s="1">
        <v>0.15</v>
      </c>
    </row>
    <row r="34" spans="1:5" x14ac:dyDescent="0.2">
      <c r="A34">
        <v>33</v>
      </c>
      <c r="B34" t="s">
        <v>40</v>
      </c>
      <c r="C34" s="1">
        <v>0.64</v>
      </c>
      <c r="D34" s="1">
        <v>0.2</v>
      </c>
      <c r="E34" s="1">
        <v>0.16</v>
      </c>
    </row>
    <row r="35" spans="1:5" x14ac:dyDescent="0.2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17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42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14</v>
      </c>
      <c r="C40" s="1">
        <v>0.61</v>
      </c>
      <c r="D40" s="1">
        <v>0.24</v>
      </c>
      <c r="E40" s="1">
        <v>0.15</v>
      </c>
    </row>
    <row r="41" spans="1:5" x14ac:dyDescent="0.2">
      <c r="A41">
        <v>40</v>
      </c>
      <c r="B41" t="s">
        <v>23</v>
      </c>
      <c r="C41" s="1">
        <v>0.65</v>
      </c>
      <c r="D41" s="1">
        <v>0.22</v>
      </c>
      <c r="E41" s="1">
        <v>0.13</v>
      </c>
    </row>
    <row r="42" spans="1:5" x14ac:dyDescent="0.2">
      <c r="A42">
        <v>41</v>
      </c>
      <c r="B42" t="s">
        <v>5</v>
      </c>
      <c r="C42" s="1">
        <v>0.67</v>
      </c>
      <c r="D42" s="1">
        <v>0.22</v>
      </c>
      <c r="E42" s="1">
        <v>0.11</v>
      </c>
    </row>
    <row r="43" spans="1:5" x14ac:dyDescent="0.2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30</v>
      </c>
      <c r="C45" s="1">
        <v>0.66</v>
      </c>
      <c r="D45" s="1">
        <v>0.2</v>
      </c>
      <c r="E45" s="1">
        <v>0.14000000000000001</v>
      </c>
    </row>
    <row r="46" spans="1:5" x14ac:dyDescent="0.2">
      <c r="A46">
        <v>45</v>
      </c>
      <c r="B46" t="s">
        <v>13</v>
      </c>
      <c r="C46" s="1">
        <v>0.67</v>
      </c>
      <c r="D46" s="1">
        <v>0.2</v>
      </c>
      <c r="E46" s="1">
        <v>0.13</v>
      </c>
    </row>
    <row r="47" spans="1:5" x14ac:dyDescent="0.2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25</v>
      </c>
      <c r="C48" s="1">
        <v>0.64</v>
      </c>
      <c r="D48" s="1">
        <v>0.22</v>
      </c>
      <c r="E48" s="1">
        <v>0.14000000000000001</v>
      </c>
    </row>
    <row r="49" spans="1:5" x14ac:dyDescent="0.2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12</v>
      </c>
      <c r="C50" s="1">
        <v>0.62</v>
      </c>
      <c r="D50" s="1">
        <v>0.25</v>
      </c>
      <c r="E50" s="1">
        <v>0.13</v>
      </c>
    </row>
    <row r="51" spans="1:5" x14ac:dyDescent="0.2">
      <c r="A51">
        <v>50</v>
      </c>
      <c r="B51" t="s">
        <v>36</v>
      </c>
      <c r="C51" s="1">
        <v>0.66</v>
      </c>
      <c r="D51" s="1">
        <v>0.19</v>
      </c>
      <c r="E51" s="1">
        <v>0.15</v>
      </c>
    </row>
    <row r="52" spans="1:5" x14ac:dyDescent="0.2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61685454-C060-8F48-A458-7FCF5A40972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Netsanet Aweke</dc:creator>
  <cp:lastModifiedBy>Netsanet Aweke</cp:lastModifiedBy>
  <dcterms:created xsi:type="dcterms:W3CDTF">2026-10-17T02:19:52Z</dcterms:created>
  <dcterms:modified xsi:type="dcterms:W3CDTF">2026-10-17T11:40:06Z</dcterms:modified>
</cp:coreProperties>
</file>