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<sst xmlns="http://schemas.openxmlformats.org/spreadsheetml/2006/main" count="565">
  <si>
    <t>姓名</t>
  </si>
  <si>
    <t>电话</t>
  </si>
  <si>
    <t>邮箱</t>
  </si>
  <si>
    <t>医院</t>
  </si>
  <si>
    <t>蔡波</t>
  </si>
  <si>
    <t>345157364@qq.com</t>
  </si>
  <si>
    <t>阿坝藏族羌族自治州人民医院</t>
  </si>
  <si>
    <t>郝世国</t>
  </si>
  <si>
    <t>13947493302</t>
  </si>
  <si>
    <t>hsg228@163.com</t>
  </si>
  <si>
    <t>阿拉善盟中心医院</t>
  </si>
  <si>
    <t>肖瑞</t>
  </si>
  <si>
    <t>anshanxiaorui@163.com</t>
  </si>
  <si>
    <t>鞍山市双山医院</t>
  </si>
  <si>
    <t>金湘</t>
  </si>
  <si>
    <t>apple19801205@sina.com</t>
  </si>
  <si>
    <t>鞍山市长大医院</t>
  </si>
  <si>
    <t>张亚忱</t>
  </si>
  <si>
    <t>拜泉县人民医院</t>
  </si>
  <si>
    <t>张宝红</t>
  </si>
  <si>
    <t xml:space="preserve"> btdsyyxn@126.com</t>
  </si>
  <si>
    <t>包头市第四医院</t>
  </si>
  <si>
    <t>马光</t>
  </si>
  <si>
    <t>suopuxia@163.com</t>
  </si>
  <si>
    <t>保定市第二中心医院</t>
  </si>
  <si>
    <t>孙凤</t>
  </si>
  <si>
    <t>fsxnsf@aliyun.com</t>
  </si>
  <si>
    <t>北华大学附属医院</t>
  </si>
  <si>
    <t>吴淳</t>
  </si>
  <si>
    <t>wuchun1000@medmail.com.cn</t>
  </si>
  <si>
    <t>北京大学深圳医院</t>
  </si>
  <si>
    <t>商丽华</t>
  </si>
  <si>
    <t>bjslh@sohu.com</t>
  </si>
  <si>
    <t>北京华信医院</t>
  </si>
  <si>
    <t>于晗</t>
  </si>
  <si>
    <t>yudi1525@163.com</t>
  </si>
  <si>
    <t>北票市人民医院</t>
  </si>
  <si>
    <t>陈平</t>
  </si>
  <si>
    <t>skyboy512@163.com</t>
  </si>
  <si>
    <t>博尔塔拉蒙古自治州人民医院</t>
  </si>
  <si>
    <t>孙明宝</t>
  </si>
  <si>
    <t>15164116005</t>
  </si>
  <si>
    <t>sunmingbao720629@163.com</t>
  </si>
  <si>
    <t>昌图县第一医院</t>
  </si>
  <si>
    <t>袁春</t>
  </si>
  <si>
    <t>280276362@qq.com</t>
  </si>
  <si>
    <t>崇仁县人民医院</t>
  </si>
  <si>
    <t>于勤</t>
  </si>
  <si>
    <t>yuqin060621@126.com</t>
  </si>
  <si>
    <t>大连大学附属中山医院</t>
  </si>
  <si>
    <t>智永超</t>
  </si>
  <si>
    <t>royzhi2000@163.com</t>
  </si>
  <si>
    <t>大连市中心医院</t>
  </si>
  <si>
    <t>黄娟</t>
  </si>
  <si>
    <t>15041774736</t>
  </si>
  <si>
    <t>huangjuan20080411@126.com</t>
  </si>
  <si>
    <t>大石桥市中心医院</t>
  </si>
  <si>
    <t>马新明</t>
  </si>
  <si>
    <t xml:space="preserve">13505503833 </t>
  </si>
  <si>
    <t>maxinmin0550@163.com</t>
  </si>
  <si>
    <t>定远县总医院</t>
  </si>
  <si>
    <t>卢亮</t>
  </si>
  <si>
    <t>dy-lu@163.com</t>
  </si>
  <si>
    <t>东阳市人民医院</t>
  </si>
  <si>
    <t>孟繁菊</t>
  </si>
  <si>
    <t>MFj8331@126.com</t>
  </si>
  <si>
    <t>敦化市医院</t>
  </si>
  <si>
    <t>龙文</t>
  </si>
  <si>
    <t>15977898968@163.com</t>
  </si>
  <si>
    <t>凤山县人民医院</t>
  </si>
  <si>
    <t>郭延松</t>
  </si>
  <si>
    <t>ysguo1234@163.com</t>
  </si>
  <si>
    <t>福建省立医院</t>
  </si>
  <si>
    <t>张彦</t>
  </si>
  <si>
    <t>18558750600</t>
  </si>
  <si>
    <t>18558750600@163.com</t>
  </si>
  <si>
    <t>福州市第一医院</t>
  </si>
  <si>
    <t>郝瑞军</t>
  </si>
  <si>
    <t>157681318@qq.com</t>
  </si>
  <si>
    <t>陕西省府谷县人民医院</t>
  </si>
  <si>
    <t>陈梅</t>
  </si>
  <si>
    <t>gnxrmyy309@163.com</t>
  </si>
  <si>
    <t>甘南县人民医院</t>
  </si>
  <si>
    <t>俸明芳</t>
  </si>
  <si>
    <t>13457350890</t>
  </si>
  <si>
    <t>FMF1976@163.com</t>
  </si>
  <si>
    <t>恭城瑶族自治县人民医院</t>
  </si>
  <si>
    <t>吴小平</t>
  </si>
  <si>
    <t>18608869992</t>
  </si>
  <si>
    <t>wxphlm354@yeah.net</t>
  </si>
  <si>
    <t>贡山独龙族怒族自治县人民医院</t>
  </si>
  <si>
    <t>高小平</t>
  </si>
  <si>
    <t>13007959509</t>
  </si>
  <si>
    <t>gxp671025@126.com</t>
  </si>
  <si>
    <t>固原市原州区人民医院</t>
  </si>
  <si>
    <t>符翔</t>
  </si>
  <si>
    <t>13879453469</t>
  </si>
  <si>
    <t>jianer1993@163.com</t>
  </si>
  <si>
    <t>广昌县人民医院</t>
  </si>
  <si>
    <t>陈光</t>
  </si>
  <si>
    <t>13977558589</t>
  </si>
  <si>
    <t>0775-3373382</t>
  </si>
  <si>
    <t>桂平市人民医院</t>
  </si>
  <si>
    <t>王天勋</t>
  </si>
  <si>
    <t>1339321178@qq.com</t>
  </si>
  <si>
    <t>广元市第一人民医院</t>
  </si>
  <si>
    <t>潘宜智</t>
  </si>
  <si>
    <t>pzy28@163.com</t>
  </si>
  <si>
    <t>广州市第一人民医院</t>
  </si>
  <si>
    <t>吴立荣</t>
  </si>
  <si>
    <t>wlr@medmail.com.cn</t>
  </si>
  <si>
    <t>贵阳医学院附属医院</t>
  </si>
  <si>
    <t>潘迪光</t>
  </si>
  <si>
    <t>pdg5696@126.com</t>
  </si>
  <si>
    <t>桂林市人民医院</t>
  </si>
  <si>
    <t>孙久滨</t>
  </si>
  <si>
    <t>joe6890@163.com</t>
  </si>
  <si>
    <t>哈尔滨二四二医院</t>
  </si>
  <si>
    <t>于波</t>
  </si>
  <si>
    <t>yubodr@163.com</t>
  </si>
  <si>
    <t>哈尔滨医科大学附属第二医院</t>
  </si>
  <si>
    <t>吴杰</t>
  </si>
  <si>
    <t>13862902848</t>
  </si>
  <si>
    <t>wujie3688@sina.com</t>
  </si>
  <si>
    <t>海门市人民医院</t>
  </si>
  <si>
    <t>吴钟伟</t>
  </si>
  <si>
    <t>18689560402</t>
  </si>
  <si>
    <t>15008048241@163.com</t>
  </si>
  <si>
    <t>儋州市第一人民医院</t>
  </si>
  <si>
    <t>孔月琼</t>
  </si>
  <si>
    <t>13976388166</t>
  </si>
  <si>
    <t>kongyueqiong@medmail.com.cn</t>
  </si>
  <si>
    <t>海南医学院附属医院</t>
  </si>
  <si>
    <t>肖春晖/陆志华</t>
  </si>
  <si>
    <t>jxxch007@163.com</t>
  </si>
  <si>
    <t>海盐县人民医院</t>
  </si>
  <si>
    <t>武永拴</t>
  </si>
  <si>
    <t>wudafu108@sohu.com</t>
  </si>
  <si>
    <t>和林格尔县人民医院</t>
  </si>
  <si>
    <t>崔英林</t>
  </si>
  <si>
    <t>cuiyinglin8051@163.com</t>
  </si>
  <si>
    <t>和龙市人民医院</t>
  </si>
  <si>
    <t>李方江</t>
  </si>
  <si>
    <t>lfj6789@163.com</t>
  </si>
  <si>
    <t>河北北方学院附属第一医院</t>
  </si>
  <si>
    <t>董平栓</t>
  </si>
  <si>
    <t>dongpingshuan@163.com</t>
  </si>
  <si>
    <t>河南科技大学第一附属医院</t>
  </si>
  <si>
    <t>高传玉</t>
  </si>
  <si>
    <t>gaocy6802@163.com</t>
  </si>
  <si>
    <t>河南省人民医院</t>
  </si>
  <si>
    <t>牛文堂</t>
  </si>
  <si>
    <t>niuwentang@163.com</t>
  </si>
  <si>
    <t>菏泽市立医院</t>
  </si>
  <si>
    <t>潘晓文</t>
  </si>
  <si>
    <t>hgpanxiaowen@163.com</t>
  </si>
  <si>
    <t>鹤岗矿业集团有限责任公司总医院</t>
  </si>
  <si>
    <t>何学进</t>
  </si>
  <si>
    <t>ss9969@sina.com</t>
  </si>
  <si>
    <t>辰溪县人民医院</t>
  </si>
  <si>
    <t>周生成</t>
  </si>
  <si>
    <t>zsc166gmy@163.com</t>
  </si>
  <si>
    <t>道县人民医院</t>
  </si>
  <si>
    <t>万荣军</t>
  </si>
  <si>
    <t xml:space="preserve"> JHYY480@163.com</t>
  </si>
  <si>
    <t>江华瑶族自治县人民医院</t>
  </si>
  <si>
    <t>容志毅</t>
  </si>
  <si>
    <t>rzhiyi@126.com</t>
  </si>
  <si>
    <t>湖南省马王堆医院</t>
  </si>
  <si>
    <t>王星</t>
  </si>
  <si>
    <t>cswx888@163.com</t>
  </si>
  <si>
    <t>湖南省人民医院</t>
  </si>
  <si>
    <t>梁洋洲</t>
  </si>
  <si>
    <t>461239880@qq.com</t>
  </si>
  <si>
    <t>溆浦县人民医院</t>
  </si>
  <si>
    <t>刘彬</t>
  </si>
  <si>
    <t>18674602345</t>
  </si>
  <si>
    <t>18674602345@163.com</t>
  </si>
  <si>
    <t>湖南省永州市中心医院</t>
  </si>
  <si>
    <t>蔡蓉</t>
  </si>
  <si>
    <t>renyicr@sina.cn</t>
  </si>
  <si>
    <t>沅陵县人民医院</t>
  </si>
  <si>
    <t>王爱萍</t>
  </si>
  <si>
    <t>750522852@qq.com</t>
  </si>
  <si>
    <t>华阴市人民医院</t>
  </si>
  <si>
    <t>张志鸿</t>
  </si>
  <si>
    <t>395067375@qq.com</t>
  </si>
  <si>
    <t>华蓥市人民医院</t>
  </si>
  <si>
    <t>于丽军</t>
  </si>
  <si>
    <t>hcyulijun@126.com</t>
  </si>
  <si>
    <t>珲春市医院</t>
  </si>
  <si>
    <t>申源生</t>
  </si>
  <si>
    <t>shenyuansheng@medmail.com.cn</t>
  </si>
  <si>
    <t>惠州市中心人民医院</t>
  </si>
  <si>
    <t>王佳</t>
  </si>
  <si>
    <t>453467968@qq.COM</t>
  </si>
  <si>
    <t>鸡西市人民医院医疗集团鸡西市人民医院</t>
  </si>
  <si>
    <t>郭秋娥</t>
  </si>
  <si>
    <t>gqe56823@163.com</t>
  </si>
  <si>
    <t>鸡泽县医院</t>
  </si>
  <si>
    <t xml:space="preserve">王雪樵 </t>
  </si>
  <si>
    <t>w-x-q1234@163.com</t>
  </si>
  <si>
    <t>吉安市中心人民医院</t>
  </si>
  <si>
    <t>史建平</t>
  </si>
  <si>
    <t>18904327116@189.cn</t>
  </si>
  <si>
    <t>吉林省吉林中西医结合医院</t>
  </si>
  <si>
    <t>林宇辉</t>
  </si>
  <si>
    <t>jyrcsc@163.com</t>
  </si>
  <si>
    <t>靖宇县人民医院</t>
  </si>
  <si>
    <t>杜玉茗</t>
  </si>
  <si>
    <t>duyuming1964@sina.com</t>
  </si>
  <si>
    <t>吉林省人民医院</t>
  </si>
  <si>
    <t>贺兆发</t>
  </si>
  <si>
    <t>hzf555888@163.com</t>
  </si>
  <si>
    <t>佳木斯大学附属第一医院</t>
  </si>
  <si>
    <t>黄清</t>
  </si>
  <si>
    <t>HG6897700@163.com</t>
  </si>
  <si>
    <t>江西省人民医院</t>
  </si>
  <si>
    <t>谷丽华</t>
  </si>
  <si>
    <t>fk201@sina.com</t>
  </si>
  <si>
    <t>晋宁县人民医院</t>
  </si>
  <si>
    <t>谢进</t>
  </si>
  <si>
    <t>18107168180</t>
  </si>
  <si>
    <t>3117780@QQ.com</t>
  </si>
  <si>
    <t>荆州市中心医院</t>
  </si>
  <si>
    <t>赵振海</t>
  </si>
  <si>
    <t>zhaozhenhai8@sina.com</t>
  </si>
  <si>
    <t>井陉县医院</t>
  </si>
  <si>
    <t>梁文</t>
  </si>
  <si>
    <t>18978618055</t>
  </si>
  <si>
    <t>793352350@qq.om</t>
  </si>
  <si>
    <t>靖西县人民医院</t>
  </si>
  <si>
    <t>袁耀峰</t>
  </si>
  <si>
    <t>13830738108@163.com</t>
  </si>
  <si>
    <t>酒泉市人民医院</t>
  </si>
  <si>
    <t>赵瑞清</t>
  </si>
  <si>
    <t>sgj5514167@sina.com</t>
  </si>
  <si>
    <t>康保县人民医院</t>
  </si>
  <si>
    <t>王力泽</t>
  </si>
  <si>
    <t>wanglize0528@163.com</t>
  </si>
  <si>
    <t>赤峰市克什克腾旗医院</t>
  </si>
  <si>
    <t>白文伟</t>
  </si>
  <si>
    <t>bwwzhanghui@126.com</t>
  </si>
  <si>
    <t>昆明医科大学第二附属医院</t>
  </si>
  <si>
    <t>和润祥</t>
  </si>
  <si>
    <t>13988687190</t>
  </si>
  <si>
    <t>942145394@QQ.com</t>
  </si>
  <si>
    <t>兰坪白族普米族自治县人民医院</t>
  </si>
  <si>
    <t>虞旭东</t>
  </si>
  <si>
    <t>13806603008</t>
  </si>
  <si>
    <t>YXD3008@139.com</t>
  </si>
  <si>
    <t>乐清市人民医院</t>
  </si>
  <si>
    <t>商克勇</t>
  </si>
  <si>
    <t xml:space="preserve"> snake680@sohu.com</t>
  </si>
  <si>
    <t>乐亭县医院</t>
  </si>
  <si>
    <t>张爱民</t>
  </si>
  <si>
    <t xml:space="preserve"> LYSEY0437@126.com</t>
  </si>
  <si>
    <t>辽源市第二人民医院</t>
  </si>
  <si>
    <t>吴凤华</t>
  </si>
  <si>
    <t>2810502268@qq.com</t>
  </si>
  <si>
    <t>辽源市中心医院</t>
  </si>
  <si>
    <t>李文洲</t>
  </si>
  <si>
    <t>lwz0459@126.com</t>
  </si>
  <si>
    <t>林甸县医院</t>
  </si>
  <si>
    <t>赵细元</t>
  </si>
  <si>
    <t xml:space="preserve"> 413865429@qq.com</t>
  </si>
  <si>
    <t>临湘市人民医院</t>
  </si>
  <si>
    <t>韦美发</t>
  </si>
  <si>
    <t>wmf226@sina.cn</t>
  </si>
  <si>
    <t>柳江县人民医院</t>
  </si>
  <si>
    <t>张敏</t>
  </si>
  <si>
    <t>710392065@qq.com</t>
  </si>
  <si>
    <t>首钢水城钢铁（集团）有限责任公司总医院</t>
  </si>
  <si>
    <t>段飞龙</t>
  </si>
  <si>
    <t>58427931@qq.com</t>
  </si>
  <si>
    <t>芦溪县人民医院</t>
  </si>
  <si>
    <t>冯敏</t>
  </si>
  <si>
    <t>13978529186</t>
  </si>
  <si>
    <t>lcnsfm@163.com</t>
  </si>
  <si>
    <t>陆川县人民医院</t>
  </si>
  <si>
    <t>许元勋</t>
  </si>
  <si>
    <t xml:space="preserve"> a76223514@163.com</t>
  </si>
  <si>
    <t>鹿邑县人民医院</t>
  </si>
  <si>
    <t>赵瑞刚</t>
  </si>
  <si>
    <t>zrgon@sohu.com</t>
  </si>
  <si>
    <t>河北省栾城县医院</t>
  </si>
  <si>
    <t>蔡红专</t>
  </si>
  <si>
    <t>13581239084</t>
  </si>
  <si>
    <t>610400723@qq.com</t>
  </si>
  <si>
    <t>麻城市人民医院</t>
  </si>
  <si>
    <t>过高峰</t>
  </si>
  <si>
    <t>13966511973@163.com</t>
  </si>
  <si>
    <t>安徽省蒙城县第一人民医院</t>
  </si>
  <si>
    <t>李祥</t>
  </si>
  <si>
    <t>552577570@qq.com</t>
  </si>
  <si>
    <t>孟连傣族拉祜族佤族自治县人民医院</t>
  </si>
  <si>
    <t>周伟娟</t>
  </si>
  <si>
    <t xml:space="preserve"> 13949599363@163.com</t>
  </si>
  <si>
    <t>泌阳县人民医院</t>
  </si>
  <si>
    <t>刘雨虹</t>
  </si>
  <si>
    <t>13309321686</t>
  </si>
  <si>
    <t>375558897@qq.com</t>
  </si>
  <si>
    <t>甘肃省岷县人民医院</t>
  </si>
  <si>
    <t>彭辉</t>
  </si>
  <si>
    <t>461421639@qq.com</t>
  </si>
  <si>
    <t>木里藏族自治县人民医院</t>
  </si>
  <si>
    <t>戴端平</t>
  </si>
  <si>
    <t>daiduanping@sina.com</t>
  </si>
  <si>
    <t>南安市医院</t>
  </si>
  <si>
    <t>陈绍良</t>
  </si>
  <si>
    <t>chmengx@126.com</t>
  </si>
  <si>
    <t>南京市第一医院</t>
  </si>
  <si>
    <t>陈松</t>
  </si>
  <si>
    <t>chensongntsy@126.com</t>
  </si>
  <si>
    <t>南通市第三人民医院</t>
  </si>
  <si>
    <t>杨守忠</t>
  </si>
  <si>
    <t>s.z.yang@163.com</t>
  </si>
  <si>
    <t>南阳市中心医院</t>
  </si>
  <si>
    <t>安俊虎</t>
  </si>
  <si>
    <t>18634508101</t>
  </si>
  <si>
    <t>anjunhu168@yahoo.cn</t>
  </si>
  <si>
    <t>宁武县人民医院</t>
  </si>
  <si>
    <t>焦劲松</t>
  </si>
  <si>
    <t>jjs711121@163.com</t>
  </si>
  <si>
    <t>山西省偏关县人民医院</t>
  </si>
  <si>
    <t>江玮</t>
  </si>
  <si>
    <t>13885392607</t>
  </si>
  <si>
    <t>599142872@qq.com</t>
  </si>
  <si>
    <t>普定县人民医院</t>
  </si>
  <si>
    <t>张荷花</t>
  </si>
  <si>
    <t>1296455172@qq.com</t>
  </si>
  <si>
    <t>沁水县人民医院</t>
  </si>
  <si>
    <t>马晓文</t>
  </si>
  <si>
    <t>doctormaxiaowen@163.com</t>
  </si>
  <si>
    <t>沁阳市人民医院</t>
  </si>
  <si>
    <t>沈延梅</t>
  </si>
  <si>
    <t>18997287706</t>
  </si>
  <si>
    <t>ym9430@126.com</t>
  </si>
  <si>
    <t>青海红十字医院</t>
  </si>
  <si>
    <t>屠晓鸣</t>
  </si>
  <si>
    <t>13757056882@163.com</t>
  </si>
  <si>
    <t>衢州市人民医院</t>
  </si>
  <si>
    <t>王方宁</t>
  </si>
  <si>
    <t>wangboyang_1998@163.com</t>
  </si>
  <si>
    <t>榕江县人民医院</t>
  </si>
  <si>
    <t>刘东梅</t>
  </si>
  <si>
    <t>13506272800</t>
  </si>
  <si>
    <t>dongmeixiaoren@sina.com</t>
  </si>
  <si>
    <t>如东县人民医院</t>
  </si>
  <si>
    <t>申成宁</t>
  </si>
  <si>
    <t>ryscn@163.com</t>
  </si>
  <si>
    <t>汝阳县人民医院</t>
  </si>
  <si>
    <t>刘凤芹</t>
  </si>
  <si>
    <t>cwyynyk@163.com</t>
  </si>
  <si>
    <t>成武县人民医院</t>
  </si>
  <si>
    <t>周云科</t>
  </si>
  <si>
    <t>2298874423@qq.com</t>
  </si>
  <si>
    <t>山西省潞城市人民医院</t>
  </si>
  <si>
    <t>潘建军</t>
  </si>
  <si>
    <t>13037540686</t>
  </si>
  <si>
    <t>商丘市第四人民医院</t>
  </si>
  <si>
    <t>王倩</t>
  </si>
  <si>
    <t>13462789767</t>
  </si>
  <si>
    <t>sqyzwangqian@163.com</t>
  </si>
  <si>
    <t>商丘市长征人民医院</t>
  </si>
  <si>
    <t>闫小响</t>
  </si>
  <si>
    <t>15721128191</t>
  </si>
  <si>
    <t>cardexyanxx@hotmail.com</t>
  </si>
  <si>
    <t>上海交通大学医学院附属瑞金医院</t>
  </si>
  <si>
    <t>伍开友</t>
  </si>
  <si>
    <t>13975912039/1817599715</t>
  </si>
  <si>
    <t>wky12039@163.com</t>
  </si>
  <si>
    <t>邵阳县人民医院</t>
  </si>
  <si>
    <t>王松国</t>
  </si>
  <si>
    <t>sswjyanghong@163.com</t>
  </si>
  <si>
    <t>嵊泗县人民医院</t>
  </si>
  <si>
    <t>仝凌</t>
  </si>
  <si>
    <t>18503490000</t>
  </si>
  <si>
    <t>怀仁县人民医院</t>
  </si>
  <si>
    <t>赵文兵</t>
  </si>
  <si>
    <t>13734188061</t>
  </si>
  <si>
    <t>370728317@qq.com</t>
  </si>
  <si>
    <t>应县人民医院</t>
  </si>
  <si>
    <t>张宏图</t>
  </si>
  <si>
    <t>zhanghongtu_ok@126.com</t>
  </si>
  <si>
    <t>内蒙古四子王旗人民医院</t>
  </si>
  <si>
    <t>巴占生</t>
  </si>
  <si>
    <t>bazhansheng@126.com</t>
  </si>
  <si>
    <t>肃南裕固族自治县人民医院</t>
  </si>
  <si>
    <t>赵培华</t>
  </si>
  <si>
    <t>zhaopeihua_z@163.com</t>
  </si>
  <si>
    <t>天津市静海县医院</t>
  </si>
  <si>
    <t>孙跃民</t>
  </si>
  <si>
    <t>zyysunyueminzr@126.com</t>
  </si>
  <si>
    <t>天津医科大学总医院</t>
  </si>
  <si>
    <t>方俊平</t>
  </si>
  <si>
    <t>tlfjp@163.com</t>
  </si>
  <si>
    <t>通辽市科尔沁区第一人民医院</t>
  </si>
  <si>
    <t>郏国炯</t>
  </si>
  <si>
    <t>JGJ2100346@163.com</t>
  </si>
  <si>
    <t>铜川矿务局中心医院</t>
  </si>
  <si>
    <t>李国富</t>
  </si>
  <si>
    <t>liguofu2188@163.com</t>
  </si>
  <si>
    <t>铜梁县人民医院</t>
  </si>
  <si>
    <t>王均炉</t>
  </si>
  <si>
    <t>浙江省文成县人民医院</t>
  </si>
  <si>
    <t>周兆海</t>
  </si>
  <si>
    <t>whszzh2009@sohu.com</t>
  </si>
  <si>
    <t>乌海市人民医院</t>
  </si>
  <si>
    <t>徐金兰</t>
  </si>
  <si>
    <t xml:space="preserve"> 597225269@qq.com</t>
  </si>
  <si>
    <t>乌拉特前旗人民医院</t>
  </si>
  <si>
    <t>刘大钧</t>
  </si>
  <si>
    <t>ldj1968@163.com</t>
  </si>
  <si>
    <t>乌兰察布市中心医院</t>
  </si>
  <si>
    <t>易远明</t>
  </si>
  <si>
    <t xml:space="preserve"> 835332592@qq.com</t>
  </si>
  <si>
    <t>吴川市人民医院</t>
  </si>
  <si>
    <t>刘炳路</t>
  </si>
  <si>
    <t>wqxyyynk@126.com</t>
  </si>
  <si>
    <t>河北省武强县人民医院</t>
  </si>
  <si>
    <t>林清飞</t>
  </si>
  <si>
    <t>916028975@qq.com</t>
  </si>
  <si>
    <t>福建省武夷山市立医院</t>
  </si>
  <si>
    <t>纪玉强</t>
  </si>
  <si>
    <t>18092073866</t>
  </si>
  <si>
    <t>jiyuqiang112299@126.com</t>
  </si>
  <si>
    <t>西安市第一医院</t>
  </si>
  <si>
    <t>杨小珊</t>
  </si>
  <si>
    <t>1193934606@qq.com</t>
  </si>
  <si>
    <t>湘潭县人民医院</t>
  </si>
  <si>
    <t>旦增欧珠</t>
  </si>
  <si>
    <t>13989027877</t>
  </si>
  <si>
    <t>13989027877@163.com</t>
  </si>
  <si>
    <t>江孜县人民医院</t>
  </si>
  <si>
    <t>窦洁</t>
  </si>
  <si>
    <t>13203883333</t>
  </si>
  <si>
    <t>1002304724@qq.com</t>
  </si>
  <si>
    <t>新密市第一人民医院</t>
  </si>
  <si>
    <t>王金堂</t>
  </si>
  <si>
    <t>18907396832</t>
  </si>
  <si>
    <t>rq100@163.com</t>
  </si>
  <si>
    <t>新邵县人民医院</t>
  </si>
  <si>
    <t>吴述兵</t>
  </si>
  <si>
    <t>15171887999</t>
  </si>
  <si>
    <t>497614978@qq.com</t>
  </si>
  <si>
    <t>兴山县人民医院</t>
  </si>
  <si>
    <t>吕爱萍</t>
  </si>
  <si>
    <t>18334816288</t>
  </si>
  <si>
    <t>1115215682@qq.com</t>
  </si>
  <si>
    <t>兴县人民医院</t>
  </si>
  <si>
    <t>常建保</t>
  </si>
  <si>
    <t>362566839@qq.com</t>
  </si>
  <si>
    <t>修武县人民医院</t>
  </si>
  <si>
    <t>马轩</t>
  </si>
  <si>
    <t>maxuan_2001@163.com</t>
  </si>
  <si>
    <t>宣汉县人民医院</t>
  </si>
  <si>
    <t>杨丽</t>
  </si>
  <si>
    <t>sailing4523@sohu.com</t>
  </si>
  <si>
    <t>延庆县医院</t>
  </si>
  <si>
    <t>彭志茹</t>
  </si>
  <si>
    <t>554137592@qq.com</t>
  </si>
  <si>
    <t>山西省阳高县人民医院</t>
  </si>
  <si>
    <t>王海峰</t>
  </si>
  <si>
    <t>65087841@qq.com</t>
  </si>
  <si>
    <t>伊通满族自治县第一人民医院</t>
  </si>
  <si>
    <t>陈莲</t>
  </si>
  <si>
    <t>15906571549</t>
  </si>
  <si>
    <t>61046304@qq.com</t>
  </si>
  <si>
    <t>余姚市人民医院</t>
  </si>
  <si>
    <t>杨建勋</t>
  </si>
  <si>
    <t>13987284646</t>
  </si>
  <si>
    <t>yangjianx2006@163.com</t>
  </si>
  <si>
    <t>云龙县人民医院</t>
  </si>
  <si>
    <t>尼玛才仁</t>
  </si>
  <si>
    <t>14797066665</t>
  </si>
  <si>
    <t>2718901251@qq.com</t>
  </si>
  <si>
    <t>杂多县人民医院</t>
  </si>
  <si>
    <t>高世堂</t>
  </si>
  <si>
    <t>13830871289</t>
  </si>
  <si>
    <t>QQ:798216632</t>
  </si>
  <si>
    <t>张家川回族自治县第一人民医院</t>
  </si>
  <si>
    <t>李秀琪</t>
  </si>
  <si>
    <t>lixiuqi0604@163.com</t>
  </si>
  <si>
    <t>长江航运总医院</t>
  </si>
  <si>
    <t>米亚非</t>
  </si>
  <si>
    <t>15867635899</t>
  </si>
  <si>
    <t>miyafei301@126.com</t>
  </si>
  <si>
    <t>浙江省台州医院</t>
  </si>
  <si>
    <t>张兵</t>
  </si>
  <si>
    <t>yxy3399858@sohu.com</t>
  </si>
  <si>
    <t>枝江市人民医院</t>
  </si>
  <si>
    <t>向立权</t>
  </si>
  <si>
    <t>xiangliquan@126.com</t>
  </si>
  <si>
    <t>重庆市涪陵中心医院</t>
  </si>
  <si>
    <t>何帮华</t>
  </si>
  <si>
    <t>13905931946@139.com</t>
  </si>
  <si>
    <t>福建省周宁县医院</t>
  </si>
  <si>
    <t>李宏</t>
  </si>
  <si>
    <t>453239363@qq.com</t>
  </si>
  <si>
    <t>卓尼县人民医院</t>
  </si>
  <si>
    <t>郝巨龙</t>
  </si>
  <si>
    <t>1938643458@qq.com</t>
  </si>
  <si>
    <t>卓资县人民医院</t>
  </si>
  <si>
    <t>易勇</t>
  </si>
  <si>
    <t>y_y721105@163.com</t>
  </si>
  <si>
    <t>自贡市第四人民医院</t>
  </si>
  <si>
    <t>段儒</t>
  </si>
  <si>
    <t xml:space="preserve"> duanrudr@163.com</t>
  </si>
  <si>
    <t>山西省左云县人民医院</t>
  </si>
  <si>
    <t>吕滨</t>
  </si>
  <si>
    <t>blu@vip.sina.com</t>
  </si>
  <si>
    <t>中国医学科学院阜外医院</t>
  </si>
  <si>
    <t>蒋涛</t>
  </si>
  <si>
    <t>mzhh1166@hotmail.com</t>
  </si>
  <si>
    <t>首都医科大学附属北京朝阳医院</t>
  </si>
  <si>
    <t>王霄英</t>
  </si>
  <si>
    <t>cjr.wangxiaoying@vip.163.com</t>
  </si>
  <si>
    <t>北京大学第一医院</t>
  </si>
  <si>
    <t>刘辉</t>
  </si>
  <si>
    <t>13580352002@139.com</t>
  </si>
  <si>
    <t>广东省人民医院</t>
  </si>
  <si>
    <t>王锡明</t>
  </si>
  <si>
    <t>wxming369@163.com</t>
  </si>
  <si>
    <t>山东省医学影像学研究所</t>
  </si>
  <si>
    <t>夏黎明</t>
  </si>
  <si>
    <t>cjr.xialiming@vip.163.com</t>
  </si>
  <si>
    <t>华中科技大学同济医学院附属同济医院</t>
  </si>
  <si>
    <t>余建群</t>
  </si>
  <si>
    <t>cjr.yujianqun@vip.163.com</t>
  </si>
  <si>
    <t>四川大学华西医院</t>
  </si>
  <si>
    <t>郑敏文</t>
  </si>
  <si>
    <t>zhengmw2007@163.com</t>
  </si>
  <si>
    <t>中国人民解放军第四军医大学第一附属医院</t>
  </si>
  <si>
    <t>梁立华</t>
  </si>
  <si>
    <t>2290692609@qq.com</t>
  </si>
  <si>
    <t>深圳市福田区人民医院</t>
  </si>
  <si>
    <t>王怡宁</t>
  </si>
  <si>
    <t>yiningpumc@163.com</t>
  </si>
  <si>
    <t>中国医学科学院北京协和医院</t>
  </si>
  <si>
    <t>赵迎新</t>
  </si>
  <si>
    <t>zyingxinmi@163.com</t>
  </si>
  <si>
    <t>首都医科大学附属北京安贞医院</t>
  </si>
  <si>
    <t>张瑞岩</t>
  </si>
  <si>
    <t>zhangruiyan@263.net</t>
  </si>
  <si>
    <t>张佳胤</t>
  </si>
  <si>
    <t>andrewssmu@msn.com</t>
  </si>
  <si>
    <t>上海交通大学附属第六人民医院</t>
  </si>
  <si>
    <t>吴轶喆</t>
  </si>
  <si>
    <t>yzhewu@outlook.com</t>
  </si>
  <si>
    <t>复旦大学附属中山医院</t>
  </si>
  <si>
    <t>李东</t>
  </si>
  <si>
    <t>dr_lidong@163.com</t>
  </si>
  <si>
    <t>陈文强</t>
  </si>
  <si>
    <t>chenwenqiang33@sina.com</t>
  </si>
  <si>
    <t>山东大学齐鲁医院</t>
  </si>
  <si>
    <t>戴旭</t>
  </si>
  <si>
    <t>daixudex@vip.sina.com</t>
  </si>
  <si>
    <t>中国医科大学附属第一医院</t>
  </si>
  <si>
    <t>侯阳</t>
  </si>
  <si>
    <t>houyang1973@163.com</t>
  </si>
  <si>
    <t>中国医科大学附属盛京医院</t>
  </si>
  <si>
    <t>孙凯</t>
  </si>
  <si>
    <t>henrysk@163.com</t>
  </si>
  <si>
    <t>包头市中心医院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</si>
</sst>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dd\-mmm\-yy;@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2" borderId="9" applyNumberFormat="0" applyAlignment="0" applyProtection="0">
      <alignment vertical="center"/>
    </xf>
    <xf numFmtId="0" fontId="10" fillId="2" borderId="3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0" borderId="0"/>
  </cellStyleXfs>
  <cellXfs count="21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4" fillId="0" borderId="1" xfId="49" applyFont="1" applyFill="1" applyBorder="1" applyAlignment="1">
      <alignment horizontal="center" vertical="center"/>
    </xf>
    <xf numFmtId="176" fontId="4" fillId="0" borderId="1" xfId="49" applyNumberFormat="1" applyFont="1" applyFill="1" applyBorder="1" applyAlignment="1">
      <alignment horizontal="center" vertical="center"/>
    </xf>
    <xf numFmtId="0" fontId="5" fillId="0" borderId="1" xfId="1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1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royzhi2000@163.com" TargetMode="External"/><Relationship Id="rId81" Type="http://schemas.openxmlformats.org/officeDocument/2006/relationships/hyperlink" Target="mailto:13905931946@139.com" TargetMode="External"/><Relationship Id="rId80" Type="http://schemas.openxmlformats.org/officeDocument/2006/relationships/hyperlink" Target="mailto:wujie3688@sina.com" TargetMode="External"/><Relationship Id="rId8" Type="http://schemas.openxmlformats.org/officeDocument/2006/relationships/hyperlink" Target="mailto:yuqin060621@126.com" TargetMode="External"/><Relationship Id="rId79" Type="http://schemas.openxmlformats.org/officeDocument/2006/relationships/hyperlink" Target="mailto:1115215682@qq.com" TargetMode="External"/><Relationship Id="rId78" Type="http://schemas.openxmlformats.org/officeDocument/2006/relationships/hyperlink" Target="mailto:2718901251@qq.com" TargetMode="External"/><Relationship Id="rId77" Type="http://schemas.openxmlformats.org/officeDocument/2006/relationships/hyperlink" Target="mailto:2298874423@qq.com" TargetMode="External"/><Relationship Id="rId76" Type="http://schemas.openxmlformats.org/officeDocument/2006/relationships/hyperlink" Target="mailto:jjs711121@163.com" TargetMode="External"/><Relationship Id="rId75" Type="http://schemas.openxmlformats.org/officeDocument/2006/relationships/hyperlink" Target="mailto:453467968@qq.COM" TargetMode="External"/><Relationship Id="rId74" Type="http://schemas.openxmlformats.org/officeDocument/2006/relationships/hyperlink" Target="mailto:cuiyinglin8051@163.com" TargetMode="External"/><Relationship Id="rId73" Type="http://schemas.openxmlformats.org/officeDocument/2006/relationships/hyperlink" Target="mailto:yudi1525@163.com" TargetMode="External"/><Relationship Id="rId72" Type="http://schemas.openxmlformats.org/officeDocument/2006/relationships/hyperlink" Target="mailto:y_y721105@163.com" TargetMode="External"/><Relationship Id="rId71" Type="http://schemas.openxmlformats.org/officeDocument/2006/relationships/hyperlink" Target="mailto:453239363@qq.com" TargetMode="External"/><Relationship Id="rId70" Type="http://schemas.openxmlformats.org/officeDocument/2006/relationships/hyperlink" Target="mailto:xiangliquan@126.com" TargetMode="External"/><Relationship Id="rId7" Type="http://schemas.openxmlformats.org/officeDocument/2006/relationships/hyperlink" Target="mailto:280276362@qq.com" TargetMode="External"/><Relationship Id="rId69" Type="http://schemas.openxmlformats.org/officeDocument/2006/relationships/hyperlink" Target="mailto:yxy3399858@sohu.com" TargetMode="External"/><Relationship Id="rId68" Type="http://schemas.openxmlformats.org/officeDocument/2006/relationships/hyperlink" Target="mailto:lixiuqi0604@163.com" TargetMode="External"/><Relationship Id="rId67" Type="http://schemas.openxmlformats.org/officeDocument/2006/relationships/hyperlink" Target="mailto:yangjianx2006@163.com" TargetMode="External"/><Relationship Id="rId66" Type="http://schemas.openxmlformats.org/officeDocument/2006/relationships/hyperlink" Target="mailto:65087841@qq.com" TargetMode="External"/><Relationship Id="rId65" Type="http://schemas.openxmlformats.org/officeDocument/2006/relationships/hyperlink" Target="mailto:554137592@qq.com" TargetMode="External"/><Relationship Id="rId64" Type="http://schemas.openxmlformats.org/officeDocument/2006/relationships/hyperlink" Target="mailto:maxuan_2001@163.com" TargetMode="External"/><Relationship Id="rId63" Type="http://schemas.openxmlformats.org/officeDocument/2006/relationships/hyperlink" Target="mailto:362566839@qq.com" TargetMode="External"/><Relationship Id="rId62" Type="http://schemas.openxmlformats.org/officeDocument/2006/relationships/hyperlink" Target="mailto:916028975@qq.com" TargetMode="External"/><Relationship Id="rId61" Type="http://schemas.openxmlformats.org/officeDocument/2006/relationships/hyperlink" Target="mailto:ldj1968@163.com" TargetMode="External"/><Relationship Id="rId60" Type="http://schemas.openxmlformats.org/officeDocument/2006/relationships/hyperlink" Target="mailto:whszzh2009@sohu.com" TargetMode="External"/><Relationship Id="rId6" Type="http://schemas.openxmlformats.org/officeDocument/2006/relationships/hyperlink" Target="mailto:skyboy512@163.com" TargetMode="External"/><Relationship Id="rId59" Type="http://schemas.openxmlformats.org/officeDocument/2006/relationships/hyperlink" Target="mailto:liguofu2188@163.com" TargetMode="External"/><Relationship Id="rId58" Type="http://schemas.openxmlformats.org/officeDocument/2006/relationships/hyperlink" Target="mailto:JGJ2100346@163.com" TargetMode="External"/><Relationship Id="rId57" Type="http://schemas.openxmlformats.org/officeDocument/2006/relationships/hyperlink" Target="mailto:tlfjp@163.com" TargetMode="External"/><Relationship Id="rId56" Type="http://schemas.openxmlformats.org/officeDocument/2006/relationships/hyperlink" Target="mailto:zyysunyueminzr@126.com" TargetMode="External"/><Relationship Id="rId55" Type="http://schemas.openxmlformats.org/officeDocument/2006/relationships/hyperlink" Target="mailto:zhaopeihua_z@163.com" TargetMode="External"/><Relationship Id="rId54" Type="http://schemas.openxmlformats.org/officeDocument/2006/relationships/hyperlink" Target="mailto:bazhansheng@126.com" TargetMode="External"/><Relationship Id="rId53" Type="http://schemas.openxmlformats.org/officeDocument/2006/relationships/hyperlink" Target="mailto:zhanghongtu_ok@126.com" TargetMode="External"/><Relationship Id="rId52" Type="http://schemas.openxmlformats.org/officeDocument/2006/relationships/hyperlink" Target="mailto:cwyynyk@163.com" TargetMode="External"/><Relationship Id="rId51" Type="http://schemas.openxmlformats.org/officeDocument/2006/relationships/hyperlink" Target="mailto:ryscn@163.com" TargetMode="External"/><Relationship Id="rId50" Type="http://schemas.openxmlformats.org/officeDocument/2006/relationships/hyperlink" Target="mailto:13757056882@163.com" TargetMode="External"/><Relationship Id="rId5" Type="http://schemas.openxmlformats.org/officeDocument/2006/relationships/hyperlink" Target="mailto:suopuxia@163.com" TargetMode="External"/><Relationship Id="rId49" Type="http://schemas.openxmlformats.org/officeDocument/2006/relationships/hyperlink" Target="mailto:1296455172@qq.com" TargetMode="External"/><Relationship Id="rId48" Type="http://schemas.openxmlformats.org/officeDocument/2006/relationships/hyperlink" Target="mailto:doctormaxiaowen@163.com" TargetMode="External"/><Relationship Id="rId47" Type="http://schemas.openxmlformats.org/officeDocument/2006/relationships/hyperlink" Target="mailto:s.z.yang@163.com" TargetMode="External"/><Relationship Id="rId46" Type="http://schemas.openxmlformats.org/officeDocument/2006/relationships/hyperlink" Target="mailto:chmengx@126.com" TargetMode="External"/><Relationship Id="rId45" Type="http://schemas.openxmlformats.org/officeDocument/2006/relationships/hyperlink" Target="mailto:daiduanping@sina.com" TargetMode="External"/><Relationship Id="rId44" Type="http://schemas.openxmlformats.org/officeDocument/2006/relationships/hyperlink" Target="mailto:13966511973@163.com" TargetMode="External"/><Relationship Id="rId43" Type="http://schemas.openxmlformats.org/officeDocument/2006/relationships/hyperlink" Target="mailto:zrgon@sohu.com" TargetMode="External"/><Relationship Id="rId42" Type="http://schemas.openxmlformats.org/officeDocument/2006/relationships/hyperlink" Target="mailto:710392065@qq.com" TargetMode="External"/><Relationship Id="rId41" Type="http://schemas.openxmlformats.org/officeDocument/2006/relationships/hyperlink" Target="mailto:wmf226@sina.cn" TargetMode="External"/><Relationship Id="rId40" Type="http://schemas.openxmlformats.org/officeDocument/2006/relationships/hyperlink" Target="mailto:lwz0459@126.com" TargetMode="External"/><Relationship Id="rId4" Type="http://schemas.openxmlformats.org/officeDocument/2006/relationships/hyperlink" Target="mailto:wuchun1000@medmail.com.cn" TargetMode="External"/><Relationship Id="rId39" Type="http://schemas.openxmlformats.org/officeDocument/2006/relationships/hyperlink" Target="mailto:bwwzhanghui@126.com" TargetMode="External"/><Relationship Id="rId38" Type="http://schemas.openxmlformats.org/officeDocument/2006/relationships/hyperlink" Target="mailto:wanglize0528@163.com" TargetMode="External"/><Relationship Id="rId37" Type="http://schemas.openxmlformats.org/officeDocument/2006/relationships/hyperlink" Target="mailto:13830738108@163.com" TargetMode="External"/><Relationship Id="rId36" Type="http://schemas.openxmlformats.org/officeDocument/2006/relationships/hyperlink" Target="mailto:zhaozhenhai8@sina.com" TargetMode="External"/><Relationship Id="rId35" Type="http://schemas.openxmlformats.org/officeDocument/2006/relationships/hyperlink" Target="mailto:jyrcsc@163.com" TargetMode="External"/><Relationship Id="rId34" Type="http://schemas.openxmlformats.org/officeDocument/2006/relationships/hyperlink" Target="mailto:HG6897700@163.com" TargetMode="External"/><Relationship Id="rId33" Type="http://schemas.openxmlformats.org/officeDocument/2006/relationships/hyperlink" Target="mailto:duyuming1964@sina.com" TargetMode="External"/><Relationship Id="rId32" Type="http://schemas.openxmlformats.org/officeDocument/2006/relationships/hyperlink" Target="mailto:18904327116@189.cn" TargetMode="External"/><Relationship Id="rId31" Type="http://schemas.openxmlformats.org/officeDocument/2006/relationships/hyperlink" Target="mailto:w-x-q1234@163.com" TargetMode="External"/><Relationship Id="rId30" Type="http://schemas.openxmlformats.org/officeDocument/2006/relationships/hyperlink" Target="mailto:gqe56823@163.com" TargetMode="External"/><Relationship Id="rId3" Type="http://schemas.openxmlformats.org/officeDocument/2006/relationships/hyperlink" Target="mailto:fsxnsf@aliyun.com" TargetMode="External"/><Relationship Id="rId29" Type="http://schemas.openxmlformats.org/officeDocument/2006/relationships/hyperlink" Target="mailto:750522852@qq.com" TargetMode="External"/><Relationship Id="rId28" Type="http://schemas.openxmlformats.org/officeDocument/2006/relationships/hyperlink" Target="mailto:hcyulijun@126.com" TargetMode="External"/><Relationship Id="rId27" Type="http://schemas.openxmlformats.org/officeDocument/2006/relationships/hyperlink" Target="mailto:renyicr@sina.cn" TargetMode="External"/><Relationship Id="rId26" Type="http://schemas.openxmlformats.org/officeDocument/2006/relationships/hyperlink" Target="mailto:shenyuansheng@medmail.com.cn" TargetMode="External"/><Relationship Id="rId25" Type="http://schemas.openxmlformats.org/officeDocument/2006/relationships/hyperlink" Target="mailto:395067375@qq.com" TargetMode="External"/><Relationship Id="rId24" Type="http://schemas.openxmlformats.org/officeDocument/2006/relationships/hyperlink" Target="mailto:ss9969@sina.com" TargetMode="External"/><Relationship Id="rId23" Type="http://schemas.openxmlformats.org/officeDocument/2006/relationships/hyperlink" Target="mailto:zsc166gmy@163.com" TargetMode="External"/><Relationship Id="rId22" Type="http://schemas.openxmlformats.org/officeDocument/2006/relationships/hyperlink" Target="mailto:niuwentang@163.com" TargetMode="External"/><Relationship Id="rId21" Type="http://schemas.openxmlformats.org/officeDocument/2006/relationships/hyperlink" Target="mailto:gaocy6802@163.com" TargetMode="External"/><Relationship Id="rId20" Type="http://schemas.openxmlformats.org/officeDocument/2006/relationships/hyperlink" Target="mailto:lfj6789@163.com" TargetMode="External"/><Relationship Id="rId2" Type="http://schemas.openxmlformats.org/officeDocument/2006/relationships/hyperlink" Target="mailto:apple19801205@sina.com" TargetMode="External"/><Relationship Id="rId19" Type="http://schemas.openxmlformats.org/officeDocument/2006/relationships/hyperlink" Target="mailto:wudafu108@sohu.com" TargetMode="External"/><Relationship Id="rId18" Type="http://schemas.openxmlformats.org/officeDocument/2006/relationships/hyperlink" Target="mailto:yubodr@163.com" TargetMode="External"/><Relationship Id="rId17" Type="http://schemas.openxmlformats.org/officeDocument/2006/relationships/hyperlink" Target="mailto:pdg5696@126.com" TargetMode="External"/><Relationship Id="rId16" Type="http://schemas.openxmlformats.org/officeDocument/2006/relationships/hyperlink" Target="mailto:wlr@medmail.com.cn" TargetMode="External"/><Relationship Id="rId15" Type="http://schemas.openxmlformats.org/officeDocument/2006/relationships/hyperlink" Target="mailto:1339321178@qq.com" TargetMode="External"/><Relationship Id="rId14" Type="http://schemas.openxmlformats.org/officeDocument/2006/relationships/hyperlink" Target="mailto:gxp671025@126.com" TargetMode="External"/><Relationship Id="rId13" Type="http://schemas.openxmlformats.org/officeDocument/2006/relationships/hyperlink" Target="mailto:ysguo1234@163.com" TargetMode="External"/><Relationship Id="rId12" Type="http://schemas.openxmlformats.org/officeDocument/2006/relationships/hyperlink" Target="mailto:15977898968@163.com" TargetMode="External"/><Relationship Id="rId11" Type="http://schemas.openxmlformats.org/officeDocument/2006/relationships/hyperlink" Target="mailto:MFj8331@126.com" TargetMode="External"/><Relationship Id="rId10" Type="http://schemas.openxmlformats.org/officeDocument/2006/relationships/hyperlink" Target="mailto:dy-lu@163.com" TargetMode="External"/><Relationship Id="rId1" Type="http://schemas.openxmlformats.org/officeDocument/2006/relationships/hyperlink" Target="mailto:anshanxiaorui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48576"/>
  <sheetViews>
    <sheetView tabSelected="1" workbookViewId="0">
      <selection activeCell="C182" sqref="C182"/>
    </sheetView>
  </sheetViews>
  <sheetFormatPr defaultColWidth="9" defaultRowHeight="16.5" outlineLevelCol="6"/>
  <cols>
    <col min="1" max="1" width="13.75" style="1" customWidth="1"/>
    <col min="2" max="2" width="27.5" style="1" customWidth="1"/>
    <col min="3" max="3" width="34.75" style="1" customWidth="1"/>
    <col min="4" max="4" width="40" style="2" customWidth="1"/>
  </cols>
  <sheetData>
    <row r="1" ht="15" spans="1:4">
      <c r="A1" s="3"/>
      <c r="B1" s="3"/>
      <c r="C1" s="3"/>
      <c r="D1" s="4"/>
    </row>
    <row r="2" ht="15" spans="1:4">
      <c r="A2" s="5" t="s">
        <v>0</v>
      </c>
      <c r="B2" s="5" t="s">
        <v>1</v>
      </c>
      <c r="C2" s="5" t="s">
        <v>2</v>
      </c>
      <c r="D2" s="5" t="s">
        <v>3</v>
      </c>
    </row>
    <row r="3" spans="1:4">
      <c r="A3" s="6" t="s">
        <v>4</v>
      </c>
      <c r="B3" s="6">
        <v>15309046820</v>
      </c>
      <c r="C3" s="6" t="s">
        <v>5</v>
      </c>
      <c r="D3" s="7" t="s">
        <v>6</v>
      </c>
    </row>
    <row r="4" spans="1:4">
      <c r="A4" s="6" t="s">
        <v>7</v>
      </c>
      <c r="B4" s="6" t="s">
        <v>8</v>
      </c>
      <c r="C4" s="6" t="s">
        <v>9</v>
      </c>
      <c r="D4" s="7" t="s">
        <v>10</v>
      </c>
    </row>
    <row r="5" spans="1:4">
      <c r="A5" s="6" t="s">
        <v>11</v>
      </c>
      <c r="B5" s="6">
        <v>13130150416</v>
      </c>
      <c r="C5" s="6" t="s">
        <v>12</v>
      </c>
      <c r="D5" s="7" t="s">
        <v>13</v>
      </c>
    </row>
    <row r="6" spans="1:4">
      <c r="A6" s="6" t="s">
        <v>14</v>
      </c>
      <c r="B6" s="6">
        <v>15841264816</v>
      </c>
      <c r="C6" s="6" t="s">
        <v>15</v>
      </c>
      <c r="D6" s="7" t="s">
        <v>16</v>
      </c>
    </row>
    <row r="7" spans="1:7">
      <c r="A7" s="8" t="s">
        <v>17</v>
      </c>
      <c r="B7" s="6">
        <v>13766573318</v>
      </c>
      <c r="C7" s="6" t="s">
        <v>5</v>
      </c>
      <c r="D7" s="7" t="s">
        <v>18</v>
      </c>
      <c r="G7" s="9"/>
    </row>
    <row r="8" spans="1:4">
      <c r="A8" s="8" t="s">
        <v>19</v>
      </c>
      <c r="B8" s="6">
        <v>13722121112</v>
      </c>
      <c r="C8" s="6" t="s">
        <v>20</v>
      </c>
      <c r="D8" s="7" t="s">
        <v>21</v>
      </c>
    </row>
    <row r="9" spans="1:4">
      <c r="A9" s="6" t="s">
        <v>22</v>
      </c>
      <c r="B9" s="6">
        <v>13933204110</v>
      </c>
      <c r="C9" s="6" t="s">
        <v>23</v>
      </c>
      <c r="D9" s="7" t="s">
        <v>24</v>
      </c>
    </row>
    <row r="10" spans="1:4">
      <c r="A10" s="6" t="s">
        <v>25</v>
      </c>
      <c r="B10" s="6">
        <v>18943209890</v>
      </c>
      <c r="C10" s="6" t="s">
        <v>26</v>
      </c>
      <c r="D10" s="7" t="s">
        <v>27</v>
      </c>
    </row>
    <row r="11" spans="1:4">
      <c r="A11" s="8" t="s">
        <v>28</v>
      </c>
      <c r="B11" s="6">
        <v>13923748673</v>
      </c>
      <c r="C11" s="6" t="s">
        <v>29</v>
      </c>
      <c r="D11" s="7" t="s">
        <v>30</v>
      </c>
    </row>
    <row r="12" spans="1:4">
      <c r="A12" s="6" t="s">
        <v>31</v>
      </c>
      <c r="B12" s="6"/>
      <c r="C12" s="6" t="s">
        <v>32</v>
      </c>
      <c r="D12" s="7" t="s">
        <v>33</v>
      </c>
    </row>
    <row r="13" spans="1:4">
      <c r="A13" s="6" t="s">
        <v>34</v>
      </c>
      <c r="B13" s="6">
        <v>13470251525</v>
      </c>
      <c r="C13" s="6" t="s">
        <v>35</v>
      </c>
      <c r="D13" s="7" t="s">
        <v>36</v>
      </c>
    </row>
    <row r="14" spans="1:4">
      <c r="A14" s="8" t="s">
        <v>37</v>
      </c>
      <c r="B14" s="6">
        <v>18809096871</v>
      </c>
      <c r="C14" s="6" t="s">
        <v>38</v>
      </c>
      <c r="D14" s="7" t="s">
        <v>39</v>
      </c>
    </row>
    <row r="15" spans="1:4">
      <c r="A15" s="8" t="s">
        <v>40</v>
      </c>
      <c r="B15" s="6" t="s">
        <v>41</v>
      </c>
      <c r="C15" s="6" t="s">
        <v>42</v>
      </c>
      <c r="D15" s="7" t="s">
        <v>43</v>
      </c>
    </row>
    <row r="16" spans="1:4">
      <c r="A16" s="8" t="s">
        <v>44</v>
      </c>
      <c r="B16" s="6">
        <v>13807944635</v>
      </c>
      <c r="C16" s="6" t="s">
        <v>45</v>
      </c>
      <c r="D16" s="7" t="s">
        <v>46</v>
      </c>
    </row>
    <row r="17" spans="1:4">
      <c r="A17" s="6" t="s">
        <v>47</v>
      </c>
      <c r="B17" s="6">
        <v>13998551013</v>
      </c>
      <c r="C17" s="6" t="s">
        <v>48</v>
      </c>
      <c r="D17" s="7" t="s">
        <v>49</v>
      </c>
    </row>
    <row r="18" spans="1:4">
      <c r="A18" s="6" t="s">
        <v>50</v>
      </c>
      <c r="B18" s="6">
        <v>13194264085</v>
      </c>
      <c r="C18" s="6" t="s">
        <v>51</v>
      </c>
      <c r="D18" s="7" t="s">
        <v>52</v>
      </c>
    </row>
    <row r="19" spans="1:4">
      <c r="A19" s="8" t="s">
        <v>53</v>
      </c>
      <c r="B19" s="6" t="s">
        <v>54</v>
      </c>
      <c r="C19" s="6" t="s">
        <v>55</v>
      </c>
      <c r="D19" s="7" t="s">
        <v>56</v>
      </c>
    </row>
    <row r="20" spans="1:4">
      <c r="A20" s="8" t="s">
        <v>57</v>
      </c>
      <c r="B20" s="6" t="s">
        <v>58</v>
      </c>
      <c r="C20" s="6" t="s">
        <v>59</v>
      </c>
      <c r="D20" s="7" t="s">
        <v>60</v>
      </c>
    </row>
    <row r="21" spans="1:4">
      <c r="A21" s="10" t="s">
        <v>61</v>
      </c>
      <c r="B21" s="6">
        <v>13858973439</v>
      </c>
      <c r="C21" s="6" t="s">
        <v>62</v>
      </c>
      <c r="D21" s="7" t="s">
        <v>63</v>
      </c>
    </row>
    <row r="22" spans="1:4">
      <c r="A22" s="6" t="s">
        <v>64</v>
      </c>
      <c r="B22" s="6">
        <v>13654488785</v>
      </c>
      <c r="C22" s="6" t="s">
        <v>65</v>
      </c>
      <c r="D22" s="7" t="s">
        <v>66</v>
      </c>
    </row>
    <row r="23" spans="1:4">
      <c r="A23" s="8" t="s">
        <v>67</v>
      </c>
      <c r="B23" s="6">
        <v>15977898968</v>
      </c>
      <c r="C23" s="6" t="s">
        <v>68</v>
      </c>
      <c r="D23" s="7" t="s">
        <v>69</v>
      </c>
    </row>
    <row r="24" spans="1:4">
      <c r="A24" s="8" t="s">
        <v>70</v>
      </c>
      <c r="B24" s="6">
        <v>13509384950</v>
      </c>
      <c r="C24" s="6" t="s">
        <v>71</v>
      </c>
      <c r="D24" s="7" t="s">
        <v>72</v>
      </c>
    </row>
    <row r="25" spans="1:4">
      <c r="A25" s="8" t="s">
        <v>73</v>
      </c>
      <c r="B25" s="6" t="s">
        <v>74</v>
      </c>
      <c r="C25" s="6" t="s">
        <v>75</v>
      </c>
      <c r="D25" s="7" t="s">
        <v>76</v>
      </c>
    </row>
    <row r="26" spans="1:4">
      <c r="A26" s="8" t="s">
        <v>77</v>
      </c>
      <c r="B26" s="6">
        <v>13992258756</v>
      </c>
      <c r="C26" s="6" t="s">
        <v>78</v>
      </c>
      <c r="D26" s="7" t="s">
        <v>79</v>
      </c>
    </row>
    <row r="27" spans="1:4">
      <c r="A27" s="6" t="s">
        <v>80</v>
      </c>
      <c r="B27" s="6">
        <v>13845225303</v>
      </c>
      <c r="C27" s="6" t="s">
        <v>81</v>
      </c>
      <c r="D27" s="7" t="s">
        <v>82</v>
      </c>
    </row>
    <row r="28" spans="1:4">
      <c r="A28" s="8" t="s">
        <v>83</v>
      </c>
      <c r="B28" s="6" t="s">
        <v>84</v>
      </c>
      <c r="C28" s="6" t="s">
        <v>85</v>
      </c>
      <c r="D28" s="7" t="s">
        <v>86</v>
      </c>
    </row>
    <row r="29" spans="1:4">
      <c r="A29" s="8" t="s">
        <v>87</v>
      </c>
      <c r="B29" s="6" t="s">
        <v>88</v>
      </c>
      <c r="C29" s="6" t="s">
        <v>89</v>
      </c>
      <c r="D29" s="7" t="s">
        <v>90</v>
      </c>
    </row>
    <row r="30" spans="1:4">
      <c r="A30" s="8" t="s">
        <v>91</v>
      </c>
      <c r="B30" s="6" t="s">
        <v>92</v>
      </c>
      <c r="C30" s="6" t="s">
        <v>93</v>
      </c>
      <c r="D30" s="11" t="s">
        <v>94</v>
      </c>
    </row>
    <row r="31" spans="1:4">
      <c r="A31" s="8" t="s">
        <v>95</v>
      </c>
      <c r="B31" s="6" t="s">
        <v>96</v>
      </c>
      <c r="C31" s="6" t="s">
        <v>97</v>
      </c>
      <c r="D31" s="7" t="s">
        <v>98</v>
      </c>
    </row>
    <row r="32" spans="1:4">
      <c r="A32" s="8" t="s">
        <v>99</v>
      </c>
      <c r="B32" s="6" t="s">
        <v>100</v>
      </c>
      <c r="C32" s="6" t="s">
        <v>101</v>
      </c>
      <c r="D32" s="7" t="s">
        <v>102</v>
      </c>
    </row>
    <row r="33" spans="1:4">
      <c r="A33" s="8" t="s">
        <v>103</v>
      </c>
      <c r="B33" s="6">
        <v>13981229288</v>
      </c>
      <c r="C33" s="6" t="s">
        <v>104</v>
      </c>
      <c r="D33" s="7" t="s">
        <v>105</v>
      </c>
    </row>
    <row r="34" spans="1:4">
      <c r="A34" s="8" t="s">
        <v>106</v>
      </c>
      <c r="B34" s="6">
        <v>13609033798</v>
      </c>
      <c r="C34" s="6" t="s">
        <v>107</v>
      </c>
      <c r="D34" s="7" t="s">
        <v>108</v>
      </c>
    </row>
    <row r="35" spans="1:4">
      <c r="A35" s="12" t="s">
        <v>109</v>
      </c>
      <c r="B35" s="6">
        <v>13007802774</v>
      </c>
      <c r="C35" s="6" t="s">
        <v>110</v>
      </c>
      <c r="D35" s="7" t="s">
        <v>111</v>
      </c>
    </row>
    <row r="36" spans="1:4">
      <c r="A36" s="8" t="s">
        <v>112</v>
      </c>
      <c r="B36" s="6">
        <v>18978329658</v>
      </c>
      <c r="C36" s="6" t="s">
        <v>113</v>
      </c>
      <c r="D36" s="7" t="s">
        <v>114</v>
      </c>
    </row>
    <row r="37" spans="1:4">
      <c r="A37" s="8" t="s">
        <v>115</v>
      </c>
      <c r="B37" s="6"/>
      <c r="C37" s="6" t="s">
        <v>116</v>
      </c>
      <c r="D37" s="7" t="s">
        <v>117</v>
      </c>
    </row>
    <row r="38" spans="1:4">
      <c r="A38" s="6" t="s">
        <v>118</v>
      </c>
      <c r="B38" s="6">
        <v>13804585601</v>
      </c>
      <c r="C38" s="6" t="s">
        <v>119</v>
      </c>
      <c r="D38" s="7" t="s">
        <v>120</v>
      </c>
    </row>
    <row r="39" spans="1:4">
      <c r="A39" s="8" t="s">
        <v>121</v>
      </c>
      <c r="B39" s="6" t="s">
        <v>122</v>
      </c>
      <c r="C39" s="13" t="s">
        <v>123</v>
      </c>
      <c r="D39" s="7" t="s">
        <v>124</v>
      </c>
    </row>
    <row r="40" spans="1:4">
      <c r="A40" s="8" t="s">
        <v>125</v>
      </c>
      <c r="B40" s="6" t="s">
        <v>126</v>
      </c>
      <c r="C40" s="6" t="s">
        <v>127</v>
      </c>
      <c r="D40" s="7" t="s">
        <v>128</v>
      </c>
    </row>
    <row r="41" spans="1:4">
      <c r="A41" s="8" t="s">
        <v>129</v>
      </c>
      <c r="B41" s="6" t="s">
        <v>130</v>
      </c>
      <c r="C41" s="6" t="s">
        <v>131</v>
      </c>
      <c r="D41" s="7" t="s">
        <v>132</v>
      </c>
    </row>
    <row r="42" spans="1:4">
      <c r="A42" s="10" t="s">
        <v>133</v>
      </c>
      <c r="B42" s="6">
        <v>13906832862</v>
      </c>
      <c r="C42" s="6" t="s">
        <v>134</v>
      </c>
      <c r="D42" s="7" t="s">
        <v>135</v>
      </c>
    </row>
    <row r="43" spans="1:4">
      <c r="A43" s="6" t="s">
        <v>136</v>
      </c>
      <c r="B43" s="6">
        <v>13847177585</v>
      </c>
      <c r="C43" s="6" t="s">
        <v>137</v>
      </c>
      <c r="D43" s="7" t="s">
        <v>138</v>
      </c>
    </row>
    <row r="44" spans="1:4">
      <c r="A44" s="6" t="s">
        <v>139</v>
      </c>
      <c r="B44" s="6">
        <v>13894329588</v>
      </c>
      <c r="C44" s="6" t="s">
        <v>140</v>
      </c>
      <c r="D44" s="7" t="s">
        <v>141</v>
      </c>
    </row>
    <row r="45" spans="1:4">
      <c r="A45" s="6" t="s">
        <v>142</v>
      </c>
      <c r="B45" s="6">
        <v>15530396503</v>
      </c>
      <c r="C45" s="6" t="s">
        <v>143</v>
      </c>
      <c r="D45" s="7" t="s">
        <v>144</v>
      </c>
    </row>
    <row r="46" spans="1:4">
      <c r="A46" s="8" t="s">
        <v>145</v>
      </c>
      <c r="B46" s="6">
        <v>13608650819</v>
      </c>
      <c r="C46" s="6" t="s">
        <v>146</v>
      </c>
      <c r="D46" s="7" t="s">
        <v>147</v>
      </c>
    </row>
    <row r="47" spans="1:4">
      <c r="A47" s="8" t="s">
        <v>148</v>
      </c>
      <c r="B47" s="6">
        <v>13937165590</v>
      </c>
      <c r="C47" s="6" t="s">
        <v>149</v>
      </c>
      <c r="D47" s="7" t="s">
        <v>150</v>
      </c>
    </row>
    <row r="48" spans="1:4">
      <c r="A48" s="6" t="s">
        <v>151</v>
      </c>
      <c r="B48" s="6">
        <v>18753019156</v>
      </c>
      <c r="C48" s="6" t="s">
        <v>152</v>
      </c>
      <c r="D48" s="7" t="s">
        <v>153</v>
      </c>
    </row>
    <row r="49" spans="1:4">
      <c r="A49" s="6" t="s">
        <v>154</v>
      </c>
      <c r="B49" s="6">
        <v>13314680556</v>
      </c>
      <c r="C49" s="6" t="s">
        <v>155</v>
      </c>
      <c r="D49" s="7" t="s">
        <v>156</v>
      </c>
    </row>
    <row r="50" spans="1:4">
      <c r="A50" s="8" t="s">
        <v>157</v>
      </c>
      <c r="B50" s="6">
        <v>15074518883</v>
      </c>
      <c r="C50" s="6" t="s">
        <v>158</v>
      </c>
      <c r="D50" s="7" t="s">
        <v>159</v>
      </c>
    </row>
    <row r="51" spans="1:4">
      <c r="A51" s="8" t="s">
        <v>160</v>
      </c>
      <c r="B51" s="6">
        <v>13707464018</v>
      </c>
      <c r="C51" s="6" t="s">
        <v>161</v>
      </c>
      <c r="D51" s="7" t="s">
        <v>162</v>
      </c>
    </row>
    <row r="52" spans="1:4">
      <c r="A52" s="8" t="s">
        <v>163</v>
      </c>
      <c r="B52" s="6">
        <v>13974688170</v>
      </c>
      <c r="C52" s="6" t="s">
        <v>164</v>
      </c>
      <c r="D52" s="7" t="s">
        <v>165</v>
      </c>
    </row>
    <row r="53" spans="1:4">
      <c r="A53" s="8" t="s">
        <v>166</v>
      </c>
      <c r="B53" s="6">
        <v>13875941224</v>
      </c>
      <c r="C53" s="6" t="s">
        <v>167</v>
      </c>
      <c r="D53" s="7" t="s">
        <v>168</v>
      </c>
    </row>
    <row r="54" spans="1:4">
      <c r="A54" s="10" t="s">
        <v>169</v>
      </c>
      <c r="B54" s="6"/>
      <c r="C54" s="6" t="s">
        <v>170</v>
      </c>
      <c r="D54" s="7" t="s">
        <v>171</v>
      </c>
    </row>
    <row r="55" spans="1:4">
      <c r="A55" s="10" t="s">
        <v>172</v>
      </c>
      <c r="B55" s="6"/>
      <c r="C55" s="6" t="s">
        <v>173</v>
      </c>
      <c r="D55" s="7" t="s">
        <v>174</v>
      </c>
    </row>
    <row r="56" spans="1:4">
      <c r="A56" s="8" t="s">
        <v>175</v>
      </c>
      <c r="B56" s="6" t="s">
        <v>176</v>
      </c>
      <c r="C56" s="6" t="s">
        <v>177</v>
      </c>
      <c r="D56" s="7" t="s">
        <v>178</v>
      </c>
    </row>
    <row r="57" spans="1:4">
      <c r="A57" s="8" t="s">
        <v>179</v>
      </c>
      <c r="B57" s="6">
        <v>13874436409</v>
      </c>
      <c r="C57" s="6" t="s">
        <v>180</v>
      </c>
      <c r="D57" s="7" t="s">
        <v>181</v>
      </c>
    </row>
    <row r="58" spans="1:4">
      <c r="A58" s="8" t="s">
        <v>182</v>
      </c>
      <c r="B58" s="6">
        <v>15929268209</v>
      </c>
      <c r="C58" s="6" t="s">
        <v>183</v>
      </c>
      <c r="D58" s="7" t="s">
        <v>184</v>
      </c>
    </row>
    <row r="59" spans="1:4">
      <c r="A59" s="8" t="s">
        <v>185</v>
      </c>
      <c r="B59" s="6">
        <v>15284915846</v>
      </c>
      <c r="C59" s="6" t="s">
        <v>186</v>
      </c>
      <c r="D59" s="7" t="s">
        <v>187</v>
      </c>
    </row>
    <row r="60" spans="1:4">
      <c r="A60" s="6" t="s">
        <v>188</v>
      </c>
      <c r="B60" s="6">
        <v>13904473810</v>
      </c>
      <c r="C60" s="6" t="s">
        <v>189</v>
      </c>
      <c r="D60" s="7" t="s">
        <v>190</v>
      </c>
    </row>
    <row r="61" spans="1:4">
      <c r="A61" s="8" t="s">
        <v>191</v>
      </c>
      <c r="B61" s="6">
        <v>13809660129</v>
      </c>
      <c r="C61" s="6" t="s">
        <v>192</v>
      </c>
      <c r="D61" s="7" t="s">
        <v>193</v>
      </c>
    </row>
    <row r="62" spans="1:4">
      <c r="A62" s="6" t="s">
        <v>194</v>
      </c>
      <c r="B62" s="6">
        <v>18246768836</v>
      </c>
      <c r="C62" s="6" t="s">
        <v>195</v>
      </c>
      <c r="D62" s="7" t="s">
        <v>196</v>
      </c>
    </row>
    <row r="63" spans="1:4">
      <c r="A63" s="6" t="s">
        <v>197</v>
      </c>
      <c r="B63" s="6">
        <v>13931014218</v>
      </c>
      <c r="C63" s="6" t="s">
        <v>198</v>
      </c>
      <c r="D63" s="7" t="s">
        <v>199</v>
      </c>
    </row>
    <row r="64" spans="1:4">
      <c r="A64" s="8" t="s">
        <v>200</v>
      </c>
      <c r="B64" s="6">
        <v>13879641719</v>
      </c>
      <c r="C64" s="6" t="s">
        <v>201</v>
      </c>
      <c r="D64" s="7" t="s">
        <v>202</v>
      </c>
    </row>
    <row r="65" spans="1:4">
      <c r="A65" s="6" t="s">
        <v>203</v>
      </c>
      <c r="B65" s="6">
        <v>18904327116</v>
      </c>
      <c r="C65" s="6" t="s">
        <v>204</v>
      </c>
      <c r="D65" s="7" t="s">
        <v>205</v>
      </c>
    </row>
    <row r="66" spans="1:4">
      <c r="A66" s="8" t="s">
        <v>206</v>
      </c>
      <c r="B66" s="6">
        <v>13304497958</v>
      </c>
      <c r="C66" s="6" t="s">
        <v>207</v>
      </c>
      <c r="D66" s="7" t="s">
        <v>208</v>
      </c>
    </row>
    <row r="67" spans="1:4">
      <c r="A67" s="6" t="s">
        <v>209</v>
      </c>
      <c r="B67" s="6">
        <v>13944005766</v>
      </c>
      <c r="C67" s="6" t="s">
        <v>210</v>
      </c>
      <c r="D67" s="7" t="s">
        <v>211</v>
      </c>
    </row>
    <row r="68" spans="1:4">
      <c r="A68" s="6" t="s">
        <v>212</v>
      </c>
      <c r="B68" s="6">
        <v>15645498555</v>
      </c>
      <c r="C68" s="6" t="s">
        <v>213</v>
      </c>
      <c r="D68" s="7" t="s">
        <v>214</v>
      </c>
    </row>
    <row r="69" spans="1:4">
      <c r="A69" s="8" t="s">
        <v>215</v>
      </c>
      <c r="B69" s="6">
        <v>13979109811</v>
      </c>
      <c r="C69" s="6" t="s">
        <v>216</v>
      </c>
      <c r="D69" s="7" t="s">
        <v>217</v>
      </c>
    </row>
    <row r="70" spans="1:4">
      <c r="A70" s="14" t="s">
        <v>218</v>
      </c>
      <c r="B70" s="6">
        <v>13759512735</v>
      </c>
      <c r="C70" s="6" t="s">
        <v>219</v>
      </c>
      <c r="D70" s="7" t="s">
        <v>220</v>
      </c>
    </row>
    <row r="71" spans="1:4">
      <c r="A71" s="8" t="s">
        <v>221</v>
      </c>
      <c r="B71" s="6" t="s">
        <v>222</v>
      </c>
      <c r="C71" s="6" t="s">
        <v>223</v>
      </c>
      <c r="D71" s="7" t="s">
        <v>224</v>
      </c>
    </row>
    <row r="72" spans="1:4">
      <c r="A72" s="6" t="s">
        <v>225</v>
      </c>
      <c r="B72" s="6">
        <v>13032601466</v>
      </c>
      <c r="C72" s="6" t="s">
        <v>226</v>
      </c>
      <c r="D72" s="7" t="s">
        <v>227</v>
      </c>
    </row>
    <row r="73" spans="1:4">
      <c r="A73" s="8" t="s">
        <v>228</v>
      </c>
      <c r="B73" s="6" t="s">
        <v>229</v>
      </c>
      <c r="C73" s="6" t="s">
        <v>230</v>
      </c>
      <c r="D73" s="7" t="s">
        <v>231</v>
      </c>
    </row>
    <row r="74" spans="1:4">
      <c r="A74" s="8" t="s">
        <v>232</v>
      </c>
      <c r="B74" s="6">
        <v>13830738108</v>
      </c>
      <c r="C74" s="6" t="s">
        <v>233</v>
      </c>
      <c r="D74" s="7" t="s">
        <v>234</v>
      </c>
    </row>
    <row r="75" spans="1:4">
      <c r="A75" s="8" t="s">
        <v>235</v>
      </c>
      <c r="B75" s="6">
        <v>15932320186</v>
      </c>
      <c r="C75" s="6" t="s">
        <v>236</v>
      </c>
      <c r="D75" s="7" t="s">
        <v>237</v>
      </c>
    </row>
    <row r="76" spans="1:4">
      <c r="A76" s="6" t="s">
        <v>238</v>
      </c>
      <c r="B76" s="6">
        <v>13789635998</v>
      </c>
      <c r="C76" s="6" t="s">
        <v>239</v>
      </c>
      <c r="D76" s="7" t="s">
        <v>240</v>
      </c>
    </row>
    <row r="77" spans="1:4">
      <c r="A77" s="8" t="s">
        <v>241</v>
      </c>
      <c r="B77" s="6">
        <v>13008651819</v>
      </c>
      <c r="C77" s="6" t="s">
        <v>242</v>
      </c>
      <c r="D77" s="7" t="s">
        <v>243</v>
      </c>
    </row>
    <row r="78" spans="1:4">
      <c r="A78" s="8" t="s">
        <v>244</v>
      </c>
      <c r="B78" s="6" t="s">
        <v>245</v>
      </c>
      <c r="C78" s="6" t="s">
        <v>246</v>
      </c>
      <c r="D78" s="7" t="s">
        <v>247</v>
      </c>
    </row>
    <row r="79" spans="1:4">
      <c r="A79" s="8" t="s">
        <v>248</v>
      </c>
      <c r="B79" s="6" t="s">
        <v>249</v>
      </c>
      <c r="C79" s="6" t="s">
        <v>250</v>
      </c>
      <c r="D79" s="7" t="s">
        <v>251</v>
      </c>
    </row>
    <row r="80" spans="1:4">
      <c r="A80" s="6" t="s">
        <v>252</v>
      </c>
      <c r="B80" s="6">
        <v>13832999849</v>
      </c>
      <c r="C80" s="6" t="s">
        <v>253</v>
      </c>
      <c r="D80" s="7" t="s">
        <v>254</v>
      </c>
    </row>
    <row r="81" spans="1:4">
      <c r="A81" s="6" t="s">
        <v>255</v>
      </c>
      <c r="B81" s="6">
        <v>13766065878</v>
      </c>
      <c r="C81" s="6" t="s">
        <v>256</v>
      </c>
      <c r="D81" s="7" t="s">
        <v>257</v>
      </c>
    </row>
    <row r="82" spans="1:4">
      <c r="A82" s="10" t="s">
        <v>258</v>
      </c>
      <c r="B82" s="6"/>
      <c r="C82" s="6" t="s">
        <v>259</v>
      </c>
      <c r="D82" s="7" t="s">
        <v>260</v>
      </c>
    </row>
    <row r="83" spans="1:4">
      <c r="A83" s="8" t="s">
        <v>261</v>
      </c>
      <c r="B83" s="6">
        <v>13836932002</v>
      </c>
      <c r="C83" s="6" t="s">
        <v>262</v>
      </c>
      <c r="D83" s="7" t="s">
        <v>263</v>
      </c>
    </row>
    <row r="84" spans="1:4">
      <c r="A84" s="8" t="s">
        <v>264</v>
      </c>
      <c r="B84" s="6">
        <v>13874036589</v>
      </c>
      <c r="C84" s="6" t="s">
        <v>265</v>
      </c>
      <c r="D84" s="7" t="s">
        <v>266</v>
      </c>
    </row>
    <row r="85" spans="1:4">
      <c r="A85" s="8" t="s">
        <v>267</v>
      </c>
      <c r="B85" s="6">
        <v>13878273164</v>
      </c>
      <c r="C85" s="6" t="s">
        <v>268</v>
      </c>
      <c r="D85" s="7" t="s">
        <v>269</v>
      </c>
    </row>
    <row r="86" spans="1:4">
      <c r="A86" s="8" t="s">
        <v>270</v>
      </c>
      <c r="B86" s="6">
        <v>13312395577</v>
      </c>
      <c r="C86" s="6" t="s">
        <v>271</v>
      </c>
      <c r="D86" s="7" t="s">
        <v>272</v>
      </c>
    </row>
    <row r="87" spans="1:4">
      <c r="A87" s="8" t="s">
        <v>273</v>
      </c>
      <c r="B87" s="6">
        <v>13979950560</v>
      </c>
      <c r="C87" s="6" t="s">
        <v>274</v>
      </c>
      <c r="D87" s="7" t="s">
        <v>275</v>
      </c>
    </row>
    <row r="88" spans="1:4">
      <c r="A88" s="8" t="s">
        <v>276</v>
      </c>
      <c r="B88" s="6" t="s">
        <v>277</v>
      </c>
      <c r="C88" s="6" t="s">
        <v>278</v>
      </c>
      <c r="D88" s="7" t="s">
        <v>279</v>
      </c>
    </row>
    <row r="89" spans="1:4">
      <c r="A89" s="8" t="s">
        <v>280</v>
      </c>
      <c r="B89" s="6">
        <v>13592216782</v>
      </c>
      <c r="C89" s="6" t="s">
        <v>281</v>
      </c>
      <c r="D89" s="7" t="s">
        <v>282</v>
      </c>
    </row>
    <row r="90" spans="1:4">
      <c r="A90" s="6" t="s">
        <v>283</v>
      </c>
      <c r="B90" s="6">
        <v>15533959683</v>
      </c>
      <c r="C90" s="6" t="s">
        <v>284</v>
      </c>
      <c r="D90" s="7" t="s">
        <v>285</v>
      </c>
    </row>
    <row r="91" spans="1:4">
      <c r="A91" s="8" t="s">
        <v>286</v>
      </c>
      <c r="B91" s="6" t="s">
        <v>287</v>
      </c>
      <c r="C91" s="6" t="s">
        <v>288</v>
      </c>
      <c r="D91" s="7" t="s">
        <v>289</v>
      </c>
    </row>
    <row r="92" spans="1:4">
      <c r="A92" s="8" t="s">
        <v>290</v>
      </c>
      <c r="B92" s="6">
        <v>13966511973</v>
      </c>
      <c r="C92" s="6" t="s">
        <v>291</v>
      </c>
      <c r="D92" s="7" t="s">
        <v>292</v>
      </c>
    </row>
    <row r="93" spans="1:4">
      <c r="A93" s="8" t="s">
        <v>293</v>
      </c>
      <c r="B93" s="6">
        <v>13769964038</v>
      </c>
      <c r="C93" s="6" t="s">
        <v>294</v>
      </c>
      <c r="D93" s="7" t="s">
        <v>295</v>
      </c>
    </row>
    <row r="94" spans="1:4">
      <c r="A94" s="8" t="s">
        <v>296</v>
      </c>
      <c r="B94" s="6">
        <v>13949599363</v>
      </c>
      <c r="C94" s="6" t="s">
        <v>297</v>
      </c>
      <c r="D94" s="7" t="s">
        <v>298</v>
      </c>
    </row>
    <row r="95" spans="1:4">
      <c r="A95" s="8" t="s">
        <v>299</v>
      </c>
      <c r="B95" s="6" t="s">
        <v>300</v>
      </c>
      <c r="C95" s="6" t="s">
        <v>301</v>
      </c>
      <c r="D95" s="7" t="s">
        <v>302</v>
      </c>
    </row>
    <row r="96" spans="1:4">
      <c r="A96" s="10" t="s">
        <v>303</v>
      </c>
      <c r="B96" s="6"/>
      <c r="C96" s="6" t="s">
        <v>304</v>
      </c>
      <c r="D96" s="7" t="s">
        <v>305</v>
      </c>
    </row>
    <row r="97" spans="1:4">
      <c r="A97" s="8" t="s">
        <v>306</v>
      </c>
      <c r="B97" s="6">
        <v>18959868729</v>
      </c>
      <c r="C97" s="6" t="s">
        <v>307</v>
      </c>
      <c r="D97" s="7" t="s">
        <v>308</v>
      </c>
    </row>
    <row r="98" spans="1:4">
      <c r="A98" s="8" t="s">
        <v>309</v>
      </c>
      <c r="B98" s="6">
        <v>13605157029</v>
      </c>
      <c r="C98" s="6" t="s">
        <v>310</v>
      </c>
      <c r="D98" s="7" t="s">
        <v>311</v>
      </c>
    </row>
    <row r="99" spans="1:4">
      <c r="A99" s="8" t="s">
        <v>312</v>
      </c>
      <c r="B99" s="6">
        <v>15306290208</v>
      </c>
      <c r="C99" s="6" t="s">
        <v>313</v>
      </c>
      <c r="D99" s="7" t="s">
        <v>314</v>
      </c>
    </row>
    <row r="100" spans="1:4">
      <c r="A100" s="8" t="s">
        <v>315</v>
      </c>
      <c r="B100" s="6">
        <v>13507638908</v>
      </c>
      <c r="C100" s="6" t="s">
        <v>316</v>
      </c>
      <c r="D100" s="7" t="s">
        <v>317</v>
      </c>
    </row>
    <row r="101" spans="1:4">
      <c r="A101" s="8" t="s">
        <v>318</v>
      </c>
      <c r="B101" s="6" t="s">
        <v>319</v>
      </c>
      <c r="C101" s="6" t="s">
        <v>320</v>
      </c>
      <c r="D101" s="7" t="s">
        <v>321</v>
      </c>
    </row>
    <row r="102" spans="1:4">
      <c r="A102" s="6" t="s">
        <v>322</v>
      </c>
      <c r="B102" s="6">
        <v>13835016149</v>
      </c>
      <c r="C102" s="6" t="s">
        <v>323</v>
      </c>
      <c r="D102" s="7" t="s">
        <v>324</v>
      </c>
    </row>
    <row r="103" spans="1:4">
      <c r="A103" s="8" t="s">
        <v>325</v>
      </c>
      <c r="B103" s="6" t="s">
        <v>326</v>
      </c>
      <c r="C103" s="6" t="s">
        <v>327</v>
      </c>
      <c r="D103" s="7" t="s">
        <v>328</v>
      </c>
    </row>
    <row r="104" spans="1:4">
      <c r="A104" s="8" t="s">
        <v>329</v>
      </c>
      <c r="B104" s="6">
        <v>13835697083</v>
      </c>
      <c r="C104" s="6" t="s">
        <v>330</v>
      </c>
      <c r="D104" s="7" t="s">
        <v>331</v>
      </c>
    </row>
    <row r="105" spans="1:4">
      <c r="A105" s="8" t="s">
        <v>332</v>
      </c>
      <c r="B105" s="6">
        <v>13608493744</v>
      </c>
      <c r="C105" s="6" t="s">
        <v>333</v>
      </c>
      <c r="D105" s="7" t="s">
        <v>334</v>
      </c>
    </row>
    <row r="106" spans="1:4">
      <c r="A106" s="8" t="s">
        <v>335</v>
      </c>
      <c r="B106" s="6" t="s">
        <v>336</v>
      </c>
      <c r="C106" s="6" t="s">
        <v>337</v>
      </c>
      <c r="D106" s="7" t="s">
        <v>338</v>
      </c>
    </row>
    <row r="107" spans="1:4">
      <c r="A107" s="8" t="s">
        <v>339</v>
      </c>
      <c r="B107" s="6">
        <v>13757056882</v>
      </c>
      <c r="C107" s="6" t="s">
        <v>340</v>
      </c>
      <c r="D107" s="7" t="s">
        <v>341</v>
      </c>
    </row>
    <row r="108" spans="1:4">
      <c r="A108" s="10" t="s">
        <v>342</v>
      </c>
      <c r="B108" s="6">
        <v>18984618022</v>
      </c>
      <c r="C108" s="6" t="s">
        <v>343</v>
      </c>
      <c r="D108" s="7" t="s">
        <v>344</v>
      </c>
    </row>
    <row r="109" spans="1:4">
      <c r="A109" s="8" t="s">
        <v>345</v>
      </c>
      <c r="B109" s="6" t="s">
        <v>346</v>
      </c>
      <c r="C109" s="6" t="s">
        <v>347</v>
      </c>
      <c r="D109" s="7" t="s">
        <v>348</v>
      </c>
    </row>
    <row r="110" spans="1:4">
      <c r="A110" s="8" t="s">
        <v>349</v>
      </c>
      <c r="B110" s="6">
        <v>15037968128</v>
      </c>
      <c r="C110" s="6" t="s">
        <v>350</v>
      </c>
      <c r="D110" s="7" t="s">
        <v>351</v>
      </c>
    </row>
    <row r="111" spans="1:4">
      <c r="A111" s="6" t="s">
        <v>352</v>
      </c>
      <c r="B111" s="6">
        <v>13505309226</v>
      </c>
      <c r="C111" s="6" t="s">
        <v>353</v>
      </c>
      <c r="D111" s="7" t="s">
        <v>354</v>
      </c>
    </row>
    <row r="112" spans="1:4">
      <c r="A112" s="6" t="s">
        <v>355</v>
      </c>
      <c r="B112" s="6">
        <v>13068063755</v>
      </c>
      <c r="C112" s="6" t="s">
        <v>356</v>
      </c>
      <c r="D112" s="7" t="s">
        <v>357</v>
      </c>
    </row>
    <row r="113" spans="1:4">
      <c r="A113" s="8" t="s">
        <v>358</v>
      </c>
      <c r="B113" s="6" t="s">
        <v>359</v>
      </c>
      <c r="C113" s="6" t="s">
        <v>347</v>
      </c>
      <c r="D113" s="7" t="s">
        <v>360</v>
      </c>
    </row>
    <row r="114" spans="1:4">
      <c r="A114" s="8" t="s">
        <v>361</v>
      </c>
      <c r="B114" s="6" t="s">
        <v>362</v>
      </c>
      <c r="C114" s="6" t="s">
        <v>363</v>
      </c>
      <c r="D114" s="7" t="s">
        <v>364</v>
      </c>
    </row>
    <row r="115" spans="1:4">
      <c r="A115" s="8" t="s">
        <v>365</v>
      </c>
      <c r="B115" s="6" t="s">
        <v>366</v>
      </c>
      <c r="C115" s="6" t="s">
        <v>367</v>
      </c>
      <c r="D115" s="7" t="s">
        <v>368</v>
      </c>
    </row>
    <row r="116" spans="1:4">
      <c r="A116" s="8" t="s">
        <v>369</v>
      </c>
      <c r="B116" s="6" t="s">
        <v>370</v>
      </c>
      <c r="C116" s="6" t="s">
        <v>371</v>
      </c>
      <c r="D116" s="7" t="s">
        <v>372</v>
      </c>
    </row>
    <row r="117" spans="1:4">
      <c r="A117" s="10" t="s">
        <v>373</v>
      </c>
      <c r="B117" s="6">
        <v>13506602988</v>
      </c>
      <c r="C117" s="6" t="s">
        <v>374</v>
      </c>
      <c r="D117" s="7" t="s">
        <v>375</v>
      </c>
    </row>
    <row r="118" spans="1:4">
      <c r="A118" s="8" t="s">
        <v>376</v>
      </c>
      <c r="B118" s="6" t="s">
        <v>377</v>
      </c>
      <c r="C118" s="6" t="s">
        <v>347</v>
      </c>
      <c r="D118" s="7" t="s">
        <v>378</v>
      </c>
    </row>
    <row r="119" spans="1:4">
      <c r="A119" s="6" t="s">
        <v>379</v>
      </c>
      <c r="B119" s="6" t="s">
        <v>380</v>
      </c>
      <c r="C119" s="6" t="s">
        <v>381</v>
      </c>
      <c r="D119" s="7" t="s">
        <v>382</v>
      </c>
    </row>
    <row r="120" spans="1:4">
      <c r="A120" s="8" t="s">
        <v>383</v>
      </c>
      <c r="B120" s="6">
        <v>13947420701</v>
      </c>
      <c r="C120" s="6" t="s">
        <v>384</v>
      </c>
      <c r="D120" s="7" t="s">
        <v>385</v>
      </c>
    </row>
    <row r="121" spans="1:4">
      <c r="A121" s="10" t="s">
        <v>386</v>
      </c>
      <c r="B121" s="6">
        <v>18909365001</v>
      </c>
      <c r="C121" s="6" t="s">
        <v>387</v>
      </c>
      <c r="D121" s="7" t="s">
        <v>388</v>
      </c>
    </row>
    <row r="122" spans="1:4">
      <c r="A122" s="8" t="s">
        <v>389</v>
      </c>
      <c r="B122" s="6">
        <v>13821124331</v>
      </c>
      <c r="C122" s="6" t="s">
        <v>390</v>
      </c>
      <c r="D122" s="7" t="s">
        <v>391</v>
      </c>
    </row>
    <row r="123" spans="1:4">
      <c r="A123" s="6" t="s">
        <v>392</v>
      </c>
      <c r="B123" s="6">
        <v>13902190646</v>
      </c>
      <c r="C123" s="6" t="s">
        <v>393</v>
      </c>
      <c r="D123" s="7" t="s">
        <v>394</v>
      </c>
    </row>
    <row r="124" spans="1:4">
      <c r="A124" s="6" t="s">
        <v>395</v>
      </c>
      <c r="B124" s="6">
        <v>13947529888</v>
      </c>
      <c r="C124" s="6" t="s">
        <v>396</v>
      </c>
      <c r="D124" s="7" t="s">
        <v>397</v>
      </c>
    </row>
    <row r="125" spans="1:4">
      <c r="A125" s="8" t="s">
        <v>398</v>
      </c>
      <c r="B125" s="6">
        <v>13992909203</v>
      </c>
      <c r="C125" s="6" t="s">
        <v>399</v>
      </c>
      <c r="D125" s="7" t="s">
        <v>400</v>
      </c>
    </row>
    <row r="126" spans="1:4">
      <c r="A126" s="8" t="s">
        <v>401</v>
      </c>
      <c r="B126" s="6">
        <v>13500303017</v>
      </c>
      <c r="C126" s="6" t="s">
        <v>402</v>
      </c>
      <c r="D126" s="7" t="s">
        <v>403</v>
      </c>
    </row>
    <row r="127" spans="1:4">
      <c r="A127" s="10" t="s">
        <v>404</v>
      </c>
      <c r="B127" s="6"/>
      <c r="C127" s="6" t="s">
        <v>347</v>
      </c>
      <c r="D127" s="7" t="s">
        <v>405</v>
      </c>
    </row>
    <row r="128" spans="1:4">
      <c r="A128" s="8" t="s">
        <v>406</v>
      </c>
      <c r="B128" s="6">
        <v>13947322597</v>
      </c>
      <c r="C128" s="6" t="s">
        <v>407</v>
      </c>
      <c r="D128" s="7" t="s">
        <v>408</v>
      </c>
    </row>
    <row r="129" spans="1:4">
      <c r="A129" s="15" t="s">
        <v>409</v>
      </c>
      <c r="B129" s="6">
        <v>13134807335</v>
      </c>
      <c r="C129" s="6" t="s">
        <v>410</v>
      </c>
      <c r="D129" s="7" t="s">
        <v>411</v>
      </c>
    </row>
    <row r="130" spans="1:4">
      <c r="A130" s="6" t="s">
        <v>412</v>
      </c>
      <c r="B130" s="6">
        <v>18647408590</v>
      </c>
      <c r="C130" s="6" t="s">
        <v>413</v>
      </c>
      <c r="D130" s="7" t="s">
        <v>414</v>
      </c>
    </row>
    <row r="131" spans="1:4">
      <c r="A131" s="8" t="s">
        <v>415</v>
      </c>
      <c r="B131" s="6">
        <v>13922060338</v>
      </c>
      <c r="C131" s="6" t="s">
        <v>416</v>
      </c>
      <c r="D131" s="7" t="s">
        <v>417</v>
      </c>
    </row>
    <row r="132" spans="1:4">
      <c r="A132" s="6" t="s">
        <v>418</v>
      </c>
      <c r="B132" s="6">
        <v>15033189646</v>
      </c>
      <c r="C132" s="6" t="s">
        <v>419</v>
      </c>
      <c r="D132" s="7" t="s">
        <v>420</v>
      </c>
    </row>
    <row r="133" spans="1:4">
      <c r="A133" s="8" t="s">
        <v>421</v>
      </c>
      <c r="B133" s="6">
        <v>13386993088</v>
      </c>
      <c r="C133" s="6" t="s">
        <v>422</v>
      </c>
      <c r="D133" s="7" t="s">
        <v>423</v>
      </c>
    </row>
    <row r="134" spans="1:4">
      <c r="A134" s="8" t="s">
        <v>424</v>
      </c>
      <c r="B134" s="6" t="s">
        <v>425</v>
      </c>
      <c r="C134" s="6" t="s">
        <v>426</v>
      </c>
      <c r="D134" s="7" t="s">
        <v>427</v>
      </c>
    </row>
    <row r="135" spans="1:4">
      <c r="A135" s="10" t="s">
        <v>428</v>
      </c>
      <c r="B135" s="6"/>
      <c r="C135" s="6" t="s">
        <v>429</v>
      </c>
      <c r="D135" s="7" t="s">
        <v>430</v>
      </c>
    </row>
    <row r="136" spans="1:4">
      <c r="A136" s="8" t="s">
        <v>431</v>
      </c>
      <c r="B136" s="6" t="s">
        <v>432</v>
      </c>
      <c r="C136" s="6" t="s">
        <v>433</v>
      </c>
      <c r="D136" s="7" t="s">
        <v>434</v>
      </c>
    </row>
    <row r="137" spans="1:4">
      <c r="A137" s="8" t="s">
        <v>435</v>
      </c>
      <c r="B137" s="6" t="s">
        <v>436</v>
      </c>
      <c r="C137" s="6" t="s">
        <v>437</v>
      </c>
      <c r="D137" s="7" t="s">
        <v>438</v>
      </c>
    </row>
    <row r="138" spans="1:4">
      <c r="A138" s="8" t="s">
        <v>439</v>
      </c>
      <c r="B138" s="6" t="s">
        <v>440</v>
      </c>
      <c r="C138" s="6" t="s">
        <v>441</v>
      </c>
      <c r="D138" s="7" t="s">
        <v>442</v>
      </c>
    </row>
    <row r="139" spans="1:4">
      <c r="A139" s="8" t="s">
        <v>443</v>
      </c>
      <c r="B139" s="6" t="s">
        <v>444</v>
      </c>
      <c r="C139" s="6" t="s">
        <v>445</v>
      </c>
      <c r="D139" s="7" t="s">
        <v>446</v>
      </c>
    </row>
    <row r="140" spans="1:4">
      <c r="A140" s="8" t="s">
        <v>447</v>
      </c>
      <c r="B140" s="6" t="s">
        <v>448</v>
      </c>
      <c r="C140" s="13" t="s">
        <v>449</v>
      </c>
      <c r="D140" s="7" t="s">
        <v>450</v>
      </c>
    </row>
    <row r="141" spans="1:4">
      <c r="A141" s="8" t="s">
        <v>451</v>
      </c>
      <c r="B141" s="6">
        <v>13569194539</v>
      </c>
      <c r="C141" s="6" t="s">
        <v>452</v>
      </c>
      <c r="D141" s="7" t="s">
        <v>453</v>
      </c>
    </row>
    <row r="142" spans="1:4">
      <c r="A142" s="8" t="s">
        <v>454</v>
      </c>
      <c r="B142" s="6">
        <v>13698115185</v>
      </c>
      <c r="C142" s="6" t="s">
        <v>455</v>
      </c>
      <c r="D142" s="7" t="s">
        <v>456</v>
      </c>
    </row>
    <row r="143" spans="1:4">
      <c r="A143" s="6" t="s">
        <v>457</v>
      </c>
      <c r="B143" s="6">
        <v>13426179917</v>
      </c>
      <c r="C143" s="6" t="s">
        <v>458</v>
      </c>
      <c r="D143" s="7" t="s">
        <v>459</v>
      </c>
    </row>
    <row r="144" spans="1:4">
      <c r="A144" s="6" t="s">
        <v>460</v>
      </c>
      <c r="B144" s="6">
        <v>13513520615</v>
      </c>
      <c r="C144" s="6" t="s">
        <v>461</v>
      </c>
      <c r="D144" s="7" t="s">
        <v>462</v>
      </c>
    </row>
    <row r="145" spans="1:4">
      <c r="A145" s="8" t="s">
        <v>463</v>
      </c>
      <c r="B145" s="6">
        <v>13843481881</v>
      </c>
      <c r="C145" s="6" t="s">
        <v>464</v>
      </c>
      <c r="D145" s="7" t="s">
        <v>465</v>
      </c>
    </row>
    <row r="146" spans="1:4">
      <c r="A146" s="8" t="s">
        <v>466</v>
      </c>
      <c r="B146" s="6" t="s">
        <v>467</v>
      </c>
      <c r="C146" s="6" t="s">
        <v>468</v>
      </c>
      <c r="D146" s="7" t="s">
        <v>469</v>
      </c>
    </row>
    <row r="147" spans="1:4">
      <c r="A147" s="8" t="s">
        <v>470</v>
      </c>
      <c r="B147" s="6" t="s">
        <v>471</v>
      </c>
      <c r="C147" s="6" t="s">
        <v>472</v>
      </c>
      <c r="D147" s="7" t="s">
        <v>473</v>
      </c>
    </row>
    <row r="148" spans="1:4">
      <c r="A148" s="8" t="s">
        <v>474</v>
      </c>
      <c r="B148" s="6" t="s">
        <v>475</v>
      </c>
      <c r="C148" s="6" t="s">
        <v>476</v>
      </c>
      <c r="D148" s="7" t="s">
        <v>477</v>
      </c>
    </row>
    <row r="149" spans="1:4">
      <c r="A149" s="8" t="s">
        <v>478</v>
      </c>
      <c r="B149" s="6" t="s">
        <v>479</v>
      </c>
      <c r="C149" s="6" t="s">
        <v>480</v>
      </c>
      <c r="D149" s="7" t="s">
        <v>481</v>
      </c>
    </row>
    <row r="150" spans="1:4">
      <c r="A150" s="8" t="s">
        <v>482</v>
      </c>
      <c r="B150" s="6">
        <v>13995628605</v>
      </c>
      <c r="C150" s="6" t="s">
        <v>483</v>
      </c>
      <c r="D150" s="7" t="s">
        <v>484</v>
      </c>
    </row>
    <row r="151" spans="1:4">
      <c r="A151" s="8" t="s">
        <v>485</v>
      </c>
      <c r="B151" s="6" t="s">
        <v>486</v>
      </c>
      <c r="C151" s="6" t="s">
        <v>487</v>
      </c>
      <c r="D151" s="7" t="s">
        <v>488</v>
      </c>
    </row>
    <row r="152" spans="1:4">
      <c r="A152" s="8" t="s">
        <v>489</v>
      </c>
      <c r="B152" s="6">
        <v>15972701678</v>
      </c>
      <c r="C152" s="6" t="s">
        <v>490</v>
      </c>
      <c r="D152" s="7" t="s">
        <v>491</v>
      </c>
    </row>
    <row r="153" spans="1:4">
      <c r="A153" s="8" t="s">
        <v>492</v>
      </c>
      <c r="B153" s="6">
        <v>13038358838</v>
      </c>
      <c r="C153" s="6" t="s">
        <v>493</v>
      </c>
      <c r="D153" s="7" t="s">
        <v>494</v>
      </c>
    </row>
    <row r="154" spans="1:4">
      <c r="A154" s="14" t="s">
        <v>495</v>
      </c>
      <c r="B154" s="6">
        <v>13905931946</v>
      </c>
      <c r="C154" s="13" t="s">
        <v>496</v>
      </c>
      <c r="D154" s="7" t="s">
        <v>497</v>
      </c>
    </row>
    <row r="155" spans="1:4">
      <c r="A155" s="6" t="s">
        <v>498</v>
      </c>
      <c r="B155" s="6">
        <v>13893911551</v>
      </c>
      <c r="C155" s="6" t="s">
        <v>499</v>
      </c>
      <c r="D155" s="7" t="s">
        <v>500</v>
      </c>
    </row>
    <row r="156" spans="1:4">
      <c r="A156" s="6" t="s">
        <v>501</v>
      </c>
      <c r="B156" s="6">
        <v>13694737977</v>
      </c>
      <c r="C156" s="6" t="s">
        <v>502</v>
      </c>
      <c r="D156" s="7" t="s">
        <v>503</v>
      </c>
    </row>
    <row r="157" spans="1:4">
      <c r="A157" s="10" t="s">
        <v>504</v>
      </c>
      <c r="B157" s="6">
        <v>13558909018</v>
      </c>
      <c r="C157" s="6" t="s">
        <v>505</v>
      </c>
      <c r="D157" s="7" t="s">
        <v>506</v>
      </c>
    </row>
    <row r="158" spans="1:4">
      <c r="A158" s="16" t="s">
        <v>507</v>
      </c>
      <c r="B158" s="6">
        <v>13994302068</v>
      </c>
      <c r="C158" s="6" t="s">
        <v>508</v>
      </c>
      <c r="D158" s="7" t="s">
        <v>509</v>
      </c>
    </row>
    <row r="159" spans="1:4">
      <c r="A159" s="17" t="s">
        <v>510</v>
      </c>
      <c r="B159" s="18">
        <v>13911285857</v>
      </c>
      <c r="C159" s="19" t="s">
        <v>511</v>
      </c>
      <c r="D159" s="20" t="s">
        <v>512</v>
      </c>
    </row>
    <row r="160" spans="1:4">
      <c r="A160" s="17" t="s">
        <v>513</v>
      </c>
      <c r="B160" s="18">
        <v>13718875778</v>
      </c>
      <c r="C160" s="19" t="s">
        <v>514</v>
      </c>
      <c r="D160" s="20" t="s">
        <v>515</v>
      </c>
    </row>
    <row r="161" spans="1:4">
      <c r="A161" s="17" t="s">
        <v>516</v>
      </c>
      <c r="B161" s="18">
        <v>13511077396</v>
      </c>
      <c r="C161" s="19" t="s">
        <v>517</v>
      </c>
      <c r="D161" s="20" t="s">
        <v>518</v>
      </c>
    </row>
    <row r="162" spans="1:4">
      <c r="A162" s="17" t="s">
        <v>519</v>
      </c>
      <c r="B162" s="17">
        <v>13580352002</v>
      </c>
      <c r="C162" s="19" t="s">
        <v>520</v>
      </c>
      <c r="D162" s="20" t="s">
        <v>521</v>
      </c>
    </row>
    <row r="163" spans="1:4">
      <c r="A163" s="17" t="s">
        <v>522</v>
      </c>
      <c r="B163" s="18">
        <v>15168886672</v>
      </c>
      <c r="C163" s="19" t="s">
        <v>523</v>
      </c>
      <c r="D163" s="20" t="s">
        <v>524</v>
      </c>
    </row>
    <row r="164" spans="1:4">
      <c r="A164" s="17" t="s">
        <v>525</v>
      </c>
      <c r="B164" s="17">
        <v>13607176908</v>
      </c>
      <c r="C164" s="19" t="s">
        <v>526</v>
      </c>
      <c r="D164" s="20" t="s">
        <v>527</v>
      </c>
    </row>
    <row r="165" spans="1:4">
      <c r="A165" s="17" t="s">
        <v>528</v>
      </c>
      <c r="B165" s="18">
        <v>18980601594</v>
      </c>
      <c r="C165" s="19" t="s">
        <v>529</v>
      </c>
      <c r="D165" s="20" t="s">
        <v>530</v>
      </c>
    </row>
    <row r="166" spans="1:4">
      <c r="A166" s="17" t="s">
        <v>531</v>
      </c>
      <c r="B166" s="18">
        <v>13700228067</v>
      </c>
      <c r="C166" s="19" t="s">
        <v>532</v>
      </c>
      <c r="D166" s="20" t="s">
        <v>533</v>
      </c>
    </row>
    <row r="167" spans="1:4">
      <c r="A167" s="17" t="s">
        <v>534</v>
      </c>
      <c r="B167" s="18">
        <v>13714731888</v>
      </c>
      <c r="C167" s="19" t="s">
        <v>535</v>
      </c>
      <c r="D167" s="20" t="s">
        <v>536</v>
      </c>
    </row>
    <row r="168" spans="1:4">
      <c r="A168" s="17" t="s">
        <v>537</v>
      </c>
      <c r="B168" s="17">
        <v>13661003076</v>
      </c>
      <c r="C168" s="19" t="s">
        <v>538</v>
      </c>
      <c r="D168" s="20" t="s">
        <v>539</v>
      </c>
    </row>
    <row r="169" spans="1:4">
      <c r="A169" s="17" t="s">
        <v>540</v>
      </c>
      <c r="B169" s="18">
        <v>13501356887</v>
      </c>
      <c r="C169" s="19" t="s">
        <v>541</v>
      </c>
      <c r="D169" s="20" t="s">
        <v>542</v>
      </c>
    </row>
    <row r="170" spans="1:4">
      <c r="A170" s="17" t="s">
        <v>543</v>
      </c>
      <c r="B170" s="18">
        <v>13601911729</v>
      </c>
      <c r="C170" s="18" t="s">
        <v>544</v>
      </c>
      <c r="D170" s="20" t="s">
        <v>368</v>
      </c>
    </row>
    <row r="171" spans="1:4">
      <c r="A171" s="17" t="s">
        <v>545</v>
      </c>
      <c r="B171" s="17">
        <v>18930173280</v>
      </c>
      <c r="C171" s="17" t="s">
        <v>546</v>
      </c>
      <c r="D171" s="20" t="s">
        <v>547</v>
      </c>
    </row>
    <row r="172" spans="1:4">
      <c r="A172" s="17" t="s">
        <v>548</v>
      </c>
      <c r="B172" s="17">
        <v>13817961130</v>
      </c>
      <c r="C172" s="19" t="s">
        <v>549</v>
      </c>
      <c r="D172" s="20" t="s">
        <v>550</v>
      </c>
    </row>
    <row r="173" spans="1:4">
      <c r="A173" s="17" t="s">
        <v>551</v>
      </c>
      <c r="B173" s="18">
        <v>15222709990</v>
      </c>
      <c r="C173" s="19" t="s">
        <v>552</v>
      </c>
      <c r="D173" s="20" t="s">
        <v>394</v>
      </c>
    </row>
    <row r="174" spans="1:4">
      <c r="A174" s="17" t="s">
        <v>553</v>
      </c>
      <c r="B174" s="17">
        <v>18560086630</v>
      </c>
      <c r="C174" s="19" t="s">
        <v>554</v>
      </c>
      <c r="D174" s="20" t="s">
        <v>555</v>
      </c>
    </row>
    <row r="175" spans="1:4">
      <c r="A175" s="17" t="s">
        <v>556</v>
      </c>
      <c r="B175" s="18">
        <v>18940003566</v>
      </c>
      <c r="C175" s="19" t="s">
        <v>557</v>
      </c>
      <c r="D175" s="20" t="s">
        <v>558</v>
      </c>
    </row>
    <row r="176" spans="1:4">
      <c r="A176" s="17" t="s">
        <v>559</v>
      </c>
      <c r="B176" s="18">
        <v>18940259480</v>
      </c>
      <c r="C176" s="19" t="s">
        <v>560</v>
      </c>
      <c r="D176" s="20" t="s">
        <v>561</v>
      </c>
    </row>
    <row r="177" spans="1:4">
      <c r="A177" s="17" t="s">
        <v>562</v>
      </c>
      <c r="B177" s="18">
        <v>18804723588</v>
      </c>
      <c r="C177" s="19" t="s">
        <v>563</v>
      </c>
      <c r="D177" s="20" t="s">
        <v>564</v>
      </c>
    </row>
    <row r="1048558" ht="13.5" spans="1:4">
      <c r="A1048558"/>
      <c r="B1048558"/>
      <c r="C1048558"/>
      <c r="D1048558"/>
    </row>
    <row r="1048559" ht="13.5" spans="1:4">
      <c r="A1048559"/>
      <c r="B1048559"/>
      <c r="C1048559"/>
      <c r="D1048559"/>
    </row>
    <row r="1048560" ht="13.5" spans="1:4">
      <c r="A1048560"/>
      <c r="B1048560"/>
      <c r="C1048560"/>
      <c r="D1048560"/>
    </row>
    <row r="1048561" ht="13.5" spans="1:4">
      <c r="A1048561"/>
      <c r="B1048561"/>
      <c r="C1048561"/>
      <c r="D1048561"/>
    </row>
    <row r="1048562" ht="13.5" spans="1:4">
      <c r="A1048562"/>
      <c r="B1048562"/>
      <c r="C1048562"/>
      <c r="D1048562"/>
    </row>
    <row r="1048563" ht="13.5" spans="1:4">
      <c r="A1048563"/>
      <c r="B1048563"/>
      <c r="C1048563"/>
      <c r="D1048563"/>
    </row>
    <row r="1048564" ht="13.5" spans="1:4">
      <c r="A1048564"/>
      <c r="B1048564"/>
      <c r="C1048564"/>
      <c r="D1048564"/>
    </row>
    <row r="1048565" ht="13.5" spans="1:4">
      <c r="A1048565"/>
      <c r="B1048565"/>
      <c r="C1048565"/>
      <c r="D1048565"/>
    </row>
    <row r="1048566" ht="13.5" spans="1:4">
      <c r="A1048566"/>
      <c r="B1048566"/>
      <c r="C1048566"/>
      <c r="D1048566"/>
    </row>
    <row r="1048567" ht="13.5" spans="1:4">
      <c r="A1048567"/>
      <c r="B1048567"/>
      <c r="C1048567"/>
      <c r="D1048567"/>
    </row>
    <row r="1048568" ht="13.5" spans="1:4">
      <c r="A1048568"/>
      <c r="B1048568"/>
      <c r="C1048568"/>
      <c r="D1048568"/>
    </row>
    <row r="1048569" ht="13.5" spans="1:4">
      <c r="A1048569"/>
      <c r="B1048569"/>
      <c r="C1048569"/>
      <c r="D1048569"/>
    </row>
    <row r="1048570" ht="13.5" spans="1:4">
      <c r="A1048570"/>
      <c r="B1048570"/>
      <c r="C1048570"/>
      <c r="D1048570"/>
    </row>
    <row r="1048571" ht="13.5" spans="1:4">
      <c r="A1048571"/>
      <c r="B1048571"/>
      <c r="C1048571"/>
      <c r="D1048571"/>
    </row>
    <row r="1048572" ht="13.5" spans="1:4">
      <c r="A1048572"/>
      <c r="B1048572"/>
      <c r="C1048572"/>
      <c r="D1048572"/>
    </row>
    <row r="1048573" ht="13.5" spans="1:4">
      <c r="A1048573"/>
      <c r="B1048573"/>
      <c r="C1048573"/>
      <c r="D1048573"/>
    </row>
    <row r="1048574" ht="13.5" spans="1:4">
      <c r="A1048574"/>
      <c r="B1048574"/>
      <c r="C1048574"/>
      <c r="D1048574"/>
    </row>
    <row r="1048575" ht="13.5" spans="1:4">
      <c r="A1048575"/>
      <c r="B1048575"/>
      <c r="C1048575"/>
      <c r="D1048575"/>
    </row>
    <row r="1048576" ht="13.5" spans="1:4">
      <c r="A1048576"/>
      <c r="B1048576"/>
      <c r="C1048576"/>
      <c r="D1048576"/>
    </row>
  </sheetData>
  <dataValidations count="1">
    <dataValidation type="list" allowBlank="1" showInputMessage="1" showErrorMessage="1" sqref="A67">
      <formula1>"男,女"</formula1>
    </dataValidation>
  </dataValidations>
  <hyperlinks>
    <hyperlink ref="C5" r:id="rId1" display="anshanxiaorui@163.com"/>
    <hyperlink ref="C6" r:id="rId2" display="apple19801205@sina.com"/>
    <hyperlink ref="C10" r:id="rId3" display="fsxnsf@aliyun.com"/>
    <hyperlink ref="C11" r:id="rId4" display="wuchun1000@medmail.com.cn"/>
    <hyperlink ref="C9" r:id="rId5" display="suopuxia@163.com"/>
    <hyperlink ref="C14" r:id="rId6" display="skyboy512@163.com"/>
    <hyperlink ref="C16" r:id="rId7" display="280276362@qq.com"/>
    <hyperlink ref="C17" r:id="rId8" display="yuqin060621@126.com"/>
    <hyperlink ref="C18" r:id="rId9" display="royzhi2000@163.com"/>
    <hyperlink ref="C21" r:id="rId10" display="dy-lu@163.com"/>
    <hyperlink ref="C22" r:id="rId11" display="MFj8331@126.com"/>
    <hyperlink ref="C23" r:id="rId12" display="15977898968@163.com"/>
    <hyperlink ref="C24" r:id="rId13" display="ysguo1234@163.com"/>
    <hyperlink ref="C30" r:id="rId14" display="gxp671025@126.com"/>
    <hyperlink ref="C33" r:id="rId15" display="1339321178@qq.com"/>
    <hyperlink ref="C35" r:id="rId16" display="wlr@medmail.com.cn"/>
    <hyperlink ref="C36" r:id="rId17" display="pdg5696@126.com"/>
    <hyperlink ref="C38" r:id="rId18" display="yubodr@163.com"/>
    <hyperlink ref="C43" r:id="rId19" display="wudafu108@sohu.com"/>
    <hyperlink ref="C45" r:id="rId20" display="lfj6789@163.com"/>
    <hyperlink ref="C47" r:id="rId21" display="gaocy6802@163.com"/>
    <hyperlink ref="C48" r:id="rId22" display="niuwentang@163.com"/>
    <hyperlink ref="C51" r:id="rId23" display="zsc166gmy@163.com"/>
    <hyperlink ref="C50" r:id="rId24" display="ss9969@sina.com"/>
    <hyperlink ref="C59" r:id="rId25" display="395067375@qq.com"/>
    <hyperlink ref="C61" r:id="rId26" display="shenyuansheng@medmail.com.cn"/>
    <hyperlink ref="C57" r:id="rId27" display="renyicr@sina.cn"/>
    <hyperlink ref="C60" r:id="rId28" display="hcyulijun@126.com"/>
    <hyperlink ref="C58" r:id="rId29" display="750522852@qq.com"/>
    <hyperlink ref="C63" r:id="rId30" display="gqe56823@163.com"/>
    <hyperlink ref="C64" r:id="rId31" display="w-x-q1234@163.com"/>
    <hyperlink ref="C65" r:id="rId32" display="18904327116@189.cn"/>
    <hyperlink ref="C67" r:id="rId33" display="duyuming1964@sina.com"/>
    <hyperlink ref="C69" r:id="rId34" display="HG6897700@163.com"/>
    <hyperlink ref="C66" r:id="rId35" display="jyrcsc@163.com"/>
    <hyperlink ref="C72" r:id="rId36" display="zhaozhenhai8@sina.com"/>
    <hyperlink ref="C74" r:id="rId37" display="13830738108@163.com"/>
    <hyperlink ref="C76" r:id="rId38" display="wanglize0528@163.com"/>
    <hyperlink ref="C77" r:id="rId39" display="bwwzhanghui@126.com"/>
    <hyperlink ref="C83" r:id="rId40" display="lwz0459@126.com"/>
    <hyperlink ref="C85" r:id="rId41" display="wmf226@sina.cn"/>
    <hyperlink ref="C86" r:id="rId42" display="710392065@qq.com"/>
    <hyperlink ref="C90" r:id="rId43" display="zrgon@sohu.com"/>
    <hyperlink ref="C92" r:id="rId44" display="13966511973@163.com"/>
    <hyperlink ref="C97" r:id="rId45" display="daiduanping@sina.com"/>
    <hyperlink ref="C98" r:id="rId46" display="chmengx@126.com"/>
    <hyperlink ref="C100" r:id="rId47" display="s.z.yang@163.com"/>
    <hyperlink ref="C105" r:id="rId48" display="doctormaxiaowen@163.com"/>
    <hyperlink ref="C104" r:id="rId49" display="1296455172@qq.com"/>
    <hyperlink ref="C107" r:id="rId50" display="13757056882@163.com"/>
    <hyperlink ref="C110" r:id="rId51" display="ryscn@163.com"/>
    <hyperlink ref="C111" r:id="rId52" display="cwyynyk@163.com"/>
    <hyperlink ref="C120" r:id="rId53" display="zhanghongtu_ok@126.com"/>
    <hyperlink ref="C121" r:id="rId54" display="bazhansheng@126.com"/>
    <hyperlink ref="C122" r:id="rId55" display="zhaopeihua_z@163.com"/>
    <hyperlink ref="C123" r:id="rId56" display="zyysunyueminzr@126.com"/>
    <hyperlink ref="C124" r:id="rId57" display="tlfjp@163.com"/>
    <hyperlink ref="C125" r:id="rId58" display="JGJ2100346@163.com"/>
    <hyperlink ref="C126" r:id="rId59" display="liguofu2188@163.com"/>
    <hyperlink ref="C128" r:id="rId60" display="whszzh2009@sohu.com"/>
    <hyperlink ref="C130" r:id="rId61" display="ldj1968@163.com"/>
    <hyperlink ref="C133" r:id="rId62" display="916028975@qq.com"/>
    <hyperlink ref="C141" r:id="rId63" display="362566839@qq.com"/>
    <hyperlink ref="C142" r:id="rId64" display="maxuan_2001@163.com"/>
    <hyperlink ref="C144" r:id="rId65" display="554137592@qq.com"/>
    <hyperlink ref="C145" r:id="rId66" display="65087841@qq.com"/>
    <hyperlink ref="C147" r:id="rId67" display="yangjianx2006@163.com"/>
    <hyperlink ref="C150" r:id="rId68" display="lixiuqi0604@163.com"/>
    <hyperlink ref="C152" r:id="rId69" display="yxy3399858@sohu.com"/>
    <hyperlink ref="C153" r:id="rId70" display="xiangliquan@126.com"/>
    <hyperlink ref="C155" r:id="rId71" display="453239363@qq.com"/>
    <hyperlink ref="C157" r:id="rId72" display="y_y721105@163.com"/>
    <hyperlink ref="C13" r:id="rId73" display="yudi1525@163.com"/>
    <hyperlink ref="C44" r:id="rId74" display="cuiyinglin8051@163.com"/>
    <hyperlink ref="C62" r:id="rId75" display="453467968@qq.COM"/>
    <hyperlink ref="C102" r:id="rId76" display="jjs711121@163.com"/>
    <hyperlink ref="C112" r:id="rId77" display="2298874423@qq.com"/>
    <hyperlink ref="C148" r:id="rId78" display="2718901251@qq.com"/>
    <hyperlink ref="C140" r:id="rId79" display="1115215682@qq.com"/>
    <hyperlink ref="C39" r:id="rId80" display="wujie3688@sina.com"/>
    <hyperlink ref="C154" r:id="rId81" display="13905931946@139.com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阿帅</cp:lastModifiedBy>
  <dcterms:created xsi:type="dcterms:W3CDTF">2017-12-06T10:34:00Z</dcterms:created>
  <dcterms:modified xsi:type="dcterms:W3CDTF">2017-12-06T10:37:51Z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