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S:\REIMAGINE_STUDY_DATA\PROMIS Back-up\AnonymisedData\PROMIS Open Access\OA_575 complete patients\TPM Data\"/>
    </mc:Choice>
  </mc:AlternateContent>
  <xr:revisionPtr revIDLastSave="0" documentId="13_ncr:1_{ABCB7600-6EAC-4C73-90F4-F3F2B1EE6104}" xr6:coauthVersionLast="36" xr6:coauthVersionMax="36" xr10:uidLastSave="{00000000-0000-0000-0000-000000000000}"/>
  <bookViews>
    <workbookView xWindow="0" yWindow="0" windowWidth="28800" windowHeight="10755" xr2:uid="{00000000-000D-0000-FFFF-FFFF00000000}"/>
  </bookViews>
  <sheets>
    <sheet name="PROMIS_TPM_CoresBb_Downloaded05" sheetId="1" r:id="rId1"/>
    <sheet name="Data Dictionary" sheetId="2" r:id="rId2"/>
    <sheet name="Data Values" sheetId="3" r:id="rId3"/>
  </sheets>
  <calcPr calcId="191029"/>
</workbook>
</file>

<file path=xl/sharedStrings.xml><?xml version="1.0" encoding="utf-8"?>
<sst xmlns="http://schemas.openxmlformats.org/spreadsheetml/2006/main" count="12963" uniqueCount="2320">
  <si>
    <t>Trial</t>
  </si>
  <si>
    <t>Site</t>
  </si>
  <si>
    <t>PersonId</t>
  </si>
  <si>
    <t>VisitCycle</t>
  </si>
  <si>
    <t>FormCycle</t>
  </si>
  <si>
    <t>RepeatNumber</t>
  </si>
  <si>
    <t>d_y</t>
  </si>
  <si>
    <t>d_core</t>
  </si>
  <si>
    <t>d_ptini</t>
  </si>
  <si>
    <t>d_dob</t>
  </si>
  <si>
    <t>d_patid</t>
  </si>
  <si>
    <t>d_hospno</t>
  </si>
  <si>
    <t>d_bio1</t>
  </si>
  <si>
    <t>apexp1</t>
  </si>
  <si>
    <t>corelgth</t>
  </si>
  <si>
    <t>presc1</t>
  </si>
  <si>
    <t>cxcor1</t>
  </si>
  <si>
    <t>cxlgt1</t>
  </si>
  <si>
    <t>distink</t>
  </si>
  <si>
    <t>reaso1</t>
  </si>
  <si>
    <t>primg1</t>
  </si>
  <si>
    <t>secon1</t>
  </si>
  <si>
    <t>tertg1</t>
  </si>
  <si>
    <t>d_ove1</t>
  </si>
  <si>
    <t>d_gle1</t>
  </si>
  <si>
    <t>perin1</t>
  </si>
  <si>
    <t>lvinv1</t>
  </si>
  <si>
    <t>Inflam</t>
  </si>
  <si>
    <t>hgpin</t>
  </si>
  <si>
    <t>asap</t>
  </si>
  <si>
    <t>basep1</t>
  </si>
  <si>
    <t>corel1</t>
  </si>
  <si>
    <t>presc2</t>
  </si>
  <si>
    <t>cxcor2</t>
  </si>
  <si>
    <t>cxlgt2</t>
  </si>
  <si>
    <t>disti1</t>
  </si>
  <si>
    <t>reaso2</t>
  </si>
  <si>
    <t>primg2</t>
  </si>
  <si>
    <t>secon2</t>
  </si>
  <si>
    <t>tertg2</t>
  </si>
  <si>
    <t>d_ove2</t>
  </si>
  <si>
    <t>d_gle2</t>
  </si>
  <si>
    <t>perin2</t>
  </si>
  <si>
    <t>lvinv2</t>
  </si>
  <si>
    <t>Inflam_b</t>
  </si>
  <si>
    <t>hgpin_b</t>
  </si>
  <si>
    <t>asap_b</t>
  </si>
  <si>
    <t>d_y1</t>
  </si>
  <si>
    <t>d_cor1</t>
  </si>
  <si>
    <t>d_pti1</t>
  </si>
  <si>
    <t>d_dob1</t>
  </si>
  <si>
    <t>d_pat1</t>
  </si>
  <si>
    <t>d_hos1</t>
  </si>
  <si>
    <t>d_bio2</t>
  </si>
  <si>
    <t>apexp2</t>
  </si>
  <si>
    <t>corel2</t>
  </si>
  <si>
    <t>presc3</t>
  </si>
  <si>
    <t>cxcor3</t>
  </si>
  <si>
    <t>cxlgt3</t>
  </si>
  <si>
    <t>disti2</t>
  </si>
  <si>
    <t>primg3</t>
  </si>
  <si>
    <t>secon3</t>
  </si>
  <si>
    <t>tertg3</t>
  </si>
  <si>
    <t>d_ove3</t>
  </si>
  <si>
    <t>d_gle3</t>
  </si>
  <si>
    <t>perin3</t>
  </si>
  <si>
    <t>lvinv3</t>
  </si>
  <si>
    <t>Infla1</t>
  </si>
  <si>
    <t>hgpin1</t>
  </si>
  <si>
    <t>asap1</t>
  </si>
  <si>
    <t>basep2</t>
  </si>
  <si>
    <t>corel3</t>
  </si>
  <si>
    <t>presc4</t>
  </si>
  <si>
    <t>cxcor4</t>
  </si>
  <si>
    <t>cxlgt4</t>
  </si>
  <si>
    <t>disti3</t>
  </si>
  <si>
    <t>primg4</t>
  </si>
  <si>
    <t>secon4</t>
  </si>
  <si>
    <t>tertg4</t>
  </si>
  <si>
    <t>d_ove4</t>
  </si>
  <si>
    <t>d_gle4</t>
  </si>
  <si>
    <t>perin4</t>
  </si>
  <si>
    <t>lvinv4</t>
  </si>
  <si>
    <t>Infla2</t>
  </si>
  <si>
    <t>hgpin2</t>
  </si>
  <si>
    <t>asap_1</t>
  </si>
  <si>
    <t>reaso3</t>
  </si>
  <si>
    <t>reaso4</t>
  </si>
  <si>
    <t>d_y2</t>
  </si>
  <si>
    <t>d_cor2</t>
  </si>
  <si>
    <t>d_pti2</t>
  </si>
  <si>
    <t>d_dob2</t>
  </si>
  <si>
    <t>d_pat2</t>
  </si>
  <si>
    <t>d_hos2</t>
  </si>
  <si>
    <t>d_bio3</t>
  </si>
  <si>
    <t>apexp3</t>
  </si>
  <si>
    <t>corel4</t>
  </si>
  <si>
    <t>presc5</t>
  </si>
  <si>
    <t>cxcor5</t>
  </si>
  <si>
    <t>cxlgt5</t>
  </si>
  <si>
    <t>disti4</t>
  </si>
  <si>
    <t>primg5</t>
  </si>
  <si>
    <t>secon5</t>
  </si>
  <si>
    <t>tertg5</t>
  </si>
  <si>
    <t>d_ove5</t>
  </si>
  <si>
    <t>d_gle5</t>
  </si>
  <si>
    <t>perin5</t>
  </si>
  <si>
    <t>lvinv5</t>
  </si>
  <si>
    <t>Infla3</t>
  </si>
  <si>
    <t>hgpin3</t>
  </si>
  <si>
    <t>asap2</t>
  </si>
  <si>
    <t>basep3</t>
  </si>
  <si>
    <t>corel5</t>
  </si>
  <si>
    <t>presc6</t>
  </si>
  <si>
    <t>cxcor6</t>
  </si>
  <si>
    <t>cxlgt6</t>
  </si>
  <si>
    <t>disti5</t>
  </si>
  <si>
    <t>primg6</t>
  </si>
  <si>
    <t>secon6</t>
  </si>
  <si>
    <t>tertg6</t>
  </si>
  <si>
    <t>d_ove6</t>
  </si>
  <si>
    <t>d_gle6</t>
  </si>
  <si>
    <t>perin6</t>
  </si>
  <si>
    <t>lvinv6</t>
  </si>
  <si>
    <t>Infla4</t>
  </si>
  <si>
    <t>hgpin4</t>
  </si>
  <si>
    <t>asap_2</t>
  </si>
  <si>
    <t>reaso5</t>
  </si>
  <si>
    <t>reaso6</t>
  </si>
  <si>
    <t>d_y3</t>
  </si>
  <si>
    <t>d_cor3</t>
  </si>
  <si>
    <t>d_pti3</t>
  </si>
  <si>
    <t>d_dob3</t>
  </si>
  <si>
    <t>d_pat3</t>
  </si>
  <si>
    <t>d_hos3</t>
  </si>
  <si>
    <t>d_bio4</t>
  </si>
  <si>
    <t>apexp4</t>
  </si>
  <si>
    <t>corel6</t>
  </si>
  <si>
    <t>presc7</t>
  </si>
  <si>
    <t>cxcor7</t>
  </si>
  <si>
    <t>cxlgt7</t>
  </si>
  <si>
    <t>disti6</t>
  </si>
  <si>
    <t>primg7</t>
  </si>
  <si>
    <t>secon7</t>
  </si>
  <si>
    <t>tertg7</t>
  </si>
  <si>
    <t>d_ove7</t>
  </si>
  <si>
    <t>d_gle7</t>
  </si>
  <si>
    <t>perin7</t>
  </si>
  <si>
    <t>lvinv7</t>
  </si>
  <si>
    <t>Infla5</t>
  </si>
  <si>
    <t>hgpin5</t>
  </si>
  <si>
    <t>asap3</t>
  </si>
  <si>
    <t>basep4</t>
  </si>
  <si>
    <t>corel7</t>
  </si>
  <si>
    <t>presc8</t>
  </si>
  <si>
    <t>cxcor8</t>
  </si>
  <si>
    <t>cxlgt8</t>
  </si>
  <si>
    <t>disti7</t>
  </si>
  <si>
    <t>primg8</t>
  </si>
  <si>
    <t>secon8</t>
  </si>
  <si>
    <t>tertg8</t>
  </si>
  <si>
    <t>d_ove8</t>
  </si>
  <si>
    <t>d_gle8</t>
  </si>
  <si>
    <t>perin8</t>
  </si>
  <si>
    <t>lvinv8</t>
  </si>
  <si>
    <t>Infla6</t>
  </si>
  <si>
    <t>hgpin6</t>
  </si>
  <si>
    <t>asap_3</t>
  </si>
  <si>
    <t>reaso7</t>
  </si>
  <si>
    <t>reaso8</t>
  </si>
  <si>
    <t>d_y4</t>
  </si>
  <si>
    <t>d_cor4</t>
  </si>
  <si>
    <t>d_pti4</t>
  </si>
  <si>
    <t>d_dob4</t>
  </si>
  <si>
    <t>d_pat4</t>
  </si>
  <si>
    <t>d_hos4</t>
  </si>
  <si>
    <t>d_bio5</t>
  </si>
  <si>
    <t>apexp5</t>
  </si>
  <si>
    <t>corel8</t>
  </si>
  <si>
    <t>presc9</t>
  </si>
  <si>
    <t>cxcor9</t>
  </si>
  <si>
    <t>cxlgt9</t>
  </si>
  <si>
    <t>disti8</t>
  </si>
  <si>
    <t>primg9</t>
  </si>
  <si>
    <t>secon9</t>
  </si>
  <si>
    <t>tertg9</t>
  </si>
  <si>
    <t>d_ove9</t>
  </si>
  <si>
    <t>d_gle9</t>
  </si>
  <si>
    <t>perin9</t>
  </si>
  <si>
    <t>lvinv9</t>
  </si>
  <si>
    <t>Infla7</t>
  </si>
  <si>
    <t>hgpin7</t>
  </si>
  <si>
    <t>asap4</t>
  </si>
  <si>
    <t>basep5</t>
  </si>
  <si>
    <t>corel9</t>
  </si>
  <si>
    <t>presc10</t>
  </si>
  <si>
    <t>cxcor10</t>
  </si>
  <si>
    <t>cxlgt10</t>
  </si>
  <si>
    <t>disti9</t>
  </si>
  <si>
    <t>primg10</t>
  </si>
  <si>
    <t>secon10</t>
  </si>
  <si>
    <t>tertg10</t>
  </si>
  <si>
    <t>d_ove10</t>
  </si>
  <si>
    <t>d_gle10</t>
  </si>
  <si>
    <t>perin10</t>
  </si>
  <si>
    <t>lvinv10</t>
  </si>
  <si>
    <t>Infla8</t>
  </si>
  <si>
    <t>hgpin8</t>
  </si>
  <si>
    <t>asap_4</t>
  </si>
  <si>
    <t>reaso9</t>
  </si>
  <si>
    <t>reaso10</t>
  </si>
  <si>
    <t>d_y5</t>
  </si>
  <si>
    <t>d_cor5</t>
  </si>
  <si>
    <t>d_pti5</t>
  </si>
  <si>
    <t>d_dob5</t>
  </si>
  <si>
    <t>d_pat5</t>
  </si>
  <si>
    <t>d_hos5</t>
  </si>
  <si>
    <t>d_bio6</t>
  </si>
  <si>
    <t>apexp6</t>
  </si>
  <si>
    <t>corel10</t>
  </si>
  <si>
    <t>presc11</t>
  </si>
  <si>
    <t>cxcor11</t>
  </si>
  <si>
    <t>cxlgt11</t>
  </si>
  <si>
    <t>disti10</t>
  </si>
  <si>
    <t>primg11</t>
  </si>
  <si>
    <t>secon11</t>
  </si>
  <si>
    <t>tertg11</t>
  </si>
  <si>
    <t>d_ove11</t>
  </si>
  <si>
    <t>d_gle11</t>
  </si>
  <si>
    <t>perin11</t>
  </si>
  <si>
    <t>lvinv11</t>
  </si>
  <si>
    <t>Infla9</t>
  </si>
  <si>
    <t>hgpin9</t>
  </si>
  <si>
    <t>asap5</t>
  </si>
  <si>
    <t>basep6</t>
  </si>
  <si>
    <t>corel11</t>
  </si>
  <si>
    <t>presc12</t>
  </si>
  <si>
    <t>cxcor12</t>
  </si>
  <si>
    <t>cxlgt12</t>
  </si>
  <si>
    <t>disti11</t>
  </si>
  <si>
    <t>primg12</t>
  </si>
  <si>
    <t>secon12</t>
  </si>
  <si>
    <t>tertg12</t>
  </si>
  <si>
    <t>d_ove12</t>
  </si>
  <si>
    <t>d_gle12</t>
  </si>
  <si>
    <t>perin12</t>
  </si>
  <si>
    <t>lvinv12</t>
  </si>
  <si>
    <t>Infla10</t>
  </si>
  <si>
    <t>hgpin10</t>
  </si>
  <si>
    <t>asap_5</t>
  </si>
  <si>
    <t>reaso11</t>
  </si>
  <si>
    <t>reaso12</t>
  </si>
  <si>
    <t>d_y6</t>
  </si>
  <si>
    <t>d_cor6</t>
  </si>
  <si>
    <t>d_pti6</t>
  </si>
  <si>
    <t>d_dob6</t>
  </si>
  <si>
    <t>d_pat6</t>
  </si>
  <si>
    <t>d_hos6</t>
  </si>
  <si>
    <t>d_bio7</t>
  </si>
  <si>
    <t>apexp7</t>
  </si>
  <si>
    <t>corel12</t>
  </si>
  <si>
    <t>presc13</t>
  </si>
  <si>
    <t>cxcor13</t>
  </si>
  <si>
    <t>cxlgt13</t>
  </si>
  <si>
    <t>disti12</t>
  </si>
  <si>
    <t>primg13</t>
  </si>
  <si>
    <t>secon13</t>
  </si>
  <si>
    <t>tertg13</t>
  </si>
  <si>
    <t>d_ove13</t>
  </si>
  <si>
    <t>d_gle13</t>
  </si>
  <si>
    <t>perin13</t>
  </si>
  <si>
    <t>lvinv13</t>
  </si>
  <si>
    <t>Infla11</t>
  </si>
  <si>
    <t>hgpin11</t>
  </si>
  <si>
    <t>asap6</t>
  </si>
  <si>
    <t>basep7</t>
  </si>
  <si>
    <t>corel13</t>
  </si>
  <si>
    <t>presc14</t>
  </si>
  <si>
    <t>cxcor14</t>
  </si>
  <si>
    <t>cxlgt14</t>
  </si>
  <si>
    <t>disti13</t>
  </si>
  <si>
    <t>primg14</t>
  </si>
  <si>
    <t>secon14</t>
  </si>
  <si>
    <t>tertg14</t>
  </si>
  <si>
    <t>d_ove14</t>
  </si>
  <si>
    <t>d_gle14</t>
  </si>
  <si>
    <t>perin14</t>
  </si>
  <si>
    <t>lvinv14</t>
  </si>
  <si>
    <t>Infla12</t>
  </si>
  <si>
    <t>hgpin12</t>
  </si>
  <si>
    <t>asap_6</t>
  </si>
  <si>
    <t>reaso13</t>
  </si>
  <si>
    <t>reaso14</t>
  </si>
  <si>
    <t>d_y7</t>
  </si>
  <si>
    <t>d_cor7</t>
  </si>
  <si>
    <t>d_pti7</t>
  </si>
  <si>
    <t>d_dob7</t>
  </si>
  <si>
    <t>d_pat7</t>
  </si>
  <si>
    <t>d_hos7</t>
  </si>
  <si>
    <t>d_bio8</t>
  </si>
  <si>
    <t>apexp8</t>
  </si>
  <si>
    <t>corel14</t>
  </si>
  <si>
    <t>presc15</t>
  </si>
  <si>
    <t>cxcor15</t>
  </si>
  <si>
    <t>cxlgt15</t>
  </si>
  <si>
    <t>disti14</t>
  </si>
  <si>
    <t>primg15</t>
  </si>
  <si>
    <t>secon15</t>
  </si>
  <si>
    <t>tertg15</t>
  </si>
  <si>
    <t>d_ove15</t>
  </si>
  <si>
    <t>d_gle15</t>
  </si>
  <si>
    <t>perin15</t>
  </si>
  <si>
    <t>lvinv15</t>
  </si>
  <si>
    <t>Infla13</t>
  </si>
  <si>
    <t>hgpin13</t>
  </si>
  <si>
    <t>asap7</t>
  </si>
  <si>
    <t>basep8</t>
  </si>
  <si>
    <t>corel15</t>
  </si>
  <si>
    <t>presc16</t>
  </si>
  <si>
    <t>cxcor16</t>
  </si>
  <si>
    <t>cxlgt16</t>
  </si>
  <si>
    <t>disti15</t>
  </si>
  <si>
    <t>primg16</t>
  </si>
  <si>
    <t>secon16</t>
  </si>
  <si>
    <t>tertg16</t>
  </si>
  <si>
    <t>d_ove16</t>
  </si>
  <si>
    <t>d_gle16</t>
  </si>
  <si>
    <t>perin16</t>
  </si>
  <si>
    <t>lvinv16</t>
  </si>
  <si>
    <t>Infla14</t>
  </si>
  <si>
    <t>hgpin14</t>
  </si>
  <si>
    <t>asap_7</t>
  </si>
  <si>
    <t>reaso15</t>
  </si>
  <si>
    <t>reaso16</t>
  </si>
  <si>
    <t>d_y8</t>
  </si>
  <si>
    <t>d_cor8</t>
  </si>
  <si>
    <t>d_pti8</t>
  </si>
  <si>
    <t>d_dob8</t>
  </si>
  <si>
    <t>d_pat8</t>
  </si>
  <si>
    <t>d_hos8</t>
  </si>
  <si>
    <t>d_bio9</t>
  </si>
  <si>
    <t>apexp9</t>
  </si>
  <si>
    <t>corel16</t>
  </si>
  <si>
    <t>presc17</t>
  </si>
  <si>
    <t>cxcor17</t>
  </si>
  <si>
    <t>cxlgt17</t>
  </si>
  <si>
    <t>disti16</t>
  </si>
  <si>
    <t>primg17</t>
  </si>
  <si>
    <t>secon17</t>
  </si>
  <si>
    <t>tertg17</t>
  </si>
  <si>
    <t>d_ove17</t>
  </si>
  <si>
    <t>d_gle17</t>
  </si>
  <si>
    <t>perin17</t>
  </si>
  <si>
    <t>lvinv17</t>
  </si>
  <si>
    <t>Infla15</t>
  </si>
  <si>
    <t>hgpin15</t>
  </si>
  <si>
    <t>asap8</t>
  </si>
  <si>
    <t>basep9</t>
  </si>
  <si>
    <t>corel17</t>
  </si>
  <si>
    <t>presc18</t>
  </si>
  <si>
    <t>cxcor18</t>
  </si>
  <si>
    <t>cxlgt18</t>
  </si>
  <si>
    <t>disti17</t>
  </si>
  <si>
    <t>primg18</t>
  </si>
  <si>
    <t>secon18</t>
  </si>
  <si>
    <t>tertg18</t>
  </si>
  <si>
    <t>d_ove18</t>
  </si>
  <si>
    <t>d_gle18</t>
  </si>
  <si>
    <t>perin18</t>
  </si>
  <si>
    <t>lvinv18</t>
  </si>
  <si>
    <t>Infla16</t>
  </si>
  <si>
    <t>hgpin16</t>
  </si>
  <si>
    <t>asap_8</t>
  </si>
  <si>
    <t>reaso17</t>
  </si>
  <si>
    <t>reaso18</t>
  </si>
  <si>
    <t>d_y9</t>
  </si>
  <si>
    <t>d_cor9</t>
  </si>
  <si>
    <t>d_pti9</t>
  </si>
  <si>
    <t>d_dob9</t>
  </si>
  <si>
    <t>d_pat9</t>
  </si>
  <si>
    <t>d_hos9</t>
  </si>
  <si>
    <t>d_bio10</t>
  </si>
  <si>
    <t>apexp10</t>
  </si>
  <si>
    <t>corel18</t>
  </si>
  <si>
    <t>presc19</t>
  </si>
  <si>
    <t>cxcor19</t>
  </si>
  <si>
    <t>cxlgt19</t>
  </si>
  <si>
    <t>disti18</t>
  </si>
  <si>
    <t>primg19</t>
  </si>
  <si>
    <t>secon19</t>
  </si>
  <si>
    <t>tertg19</t>
  </si>
  <si>
    <t>d_ove19</t>
  </si>
  <si>
    <t>d_gle19</t>
  </si>
  <si>
    <t>perin19</t>
  </si>
  <si>
    <t>lvinv19</t>
  </si>
  <si>
    <t>Infla17</t>
  </si>
  <si>
    <t>hgpin17</t>
  </si>
  <si>
    <t>asap9</t>
  </si>
  <si>
    <t>basep10</t>
  </si>
  <si>
    <t>corel19</t>
  </si>
  <si>
    <t>presc20</t>
  </si>
  <si>
    <t>cxcor20</t>
  </si>
  <si>
    <t>cxlgt20</t>
  </si>
  <si>
    <t>disti19</t>
  </si>
  <si>
    <t>primg20</t>
  </si>
  <si>
    <t>secon20</t>
  </si>
  <si>
    <t>tertg20</t>
  </si>
  <si>
    <t>d_ove20</t>
  </si>
  <si>
    <t>d_gle20</t>
  </si>
  <si>
    <t>perin20</t>
  </si>
  <si>
    <t>lvinv20</t>
  </si>
  <si>
    <t>Infla18</t>
  </si>
  <si>
    <t>hgpin18</t>
  </si>
  <si>
    <t>asap_9</t>
  </si>
  <si>
    <t>reaso19</t>
  </si>
  <si>
    <t>reaso20</t>
  </si>
  <si>
    <t>d_y10</t>
  </si>
  <si>
    <t>d_cor10</t>
  </si>
  <si>
    <t>d_pti10</t>
  </si>
  <si>
    <t>d_dob10</t>
  </si>
  <si>
    <t>d_pat10</t>
  </si>
  <si>
    <t>d_hos10</t>
  </si>
  <si>
    <t>d_bio11</t>
  </si>
  <si>
    <t>apexp11</t>
  </si>
  <si>
    <t>corel20</t>
  </si>
  <si>
    <t>presc21</t>
  </si>
  <si>
    <t>cxcor21</t>
  </si>
  <si>
    <t>cxlgt21</t>
  </si>
  <si>
    <t>disti20</t>
  </si>
  <si>
    <t>primg21</t>
  </si>
  <si>
    <t>secon21</t>
  </si>
  <si>
    <t>tertg21</t>
  </si>
  <si>
    <t>d_ove21</t>
  </si>
  <si>
    <t>d_gle21</t>
  </si>
  <si>
    <t>perin21</t>
  </si>
  <si>
    <t>lvinv21</t>
  </si>
  <si>
    <t>Infla19</t>
  </si>
  <si>
    <t>hgpin19</t>
  </si>
  <si>
    <t>asap10</t>
  </si>
  <si>
    <t>basep11</t>
  </si>
  <si>
    <t>corel21</t>
  </si>
  <si>
    <t>presc22</t>
  </si>
  <si>
    <t>cxcor22</t>
  </si>
  <si>
    <t>cxlgt22</t>
  </si>
  <si>
    <t>disti21</t>
  </si>
  <si>
    <t>primg22</t>
  </si>
  <si>
    <t>secon22</t>
  </si>
  <si>
    <t>tertg22</t>
  </si>
  <si>
    <t>d_ove22</t>
  </si>
  <si>
    <t>d_gle22</t>
  </si>
  <si>
    <t>perin22</t>
  </si>
  <si>
    <t>lvinv22</t>
  </si>
  <si>
    <t>Infla20</t>
  </si>
  <si>
    <t>hgpin20</t>
  </si>
  <si>
    <t>asap_10</t>
  </si>
  <si>
    <t>reaso21</t>
  </si>
  <si>
    <t>reaso22</t>
  </si>
  <si>
    <t>d_y11</t>
  </si>
  <si>
    <t>d_cor11</t>
  </si>
  <si>
    <t>d_pti11</t>
  </si>
  <si>
    <t>d_dob11</t>
  </si>
  <si>
    <t>d_pat11</t>
  </si>
  <si>
    <t>d_hos11</t>
  </si>
  <si>
    <t>d_bio12</t>
  </si>
  <si>
    <t>apexp12</t>
  </si>
  <si>
    <t>corel22</t>
  </si>
  <si>
    <t>presc23</t>
  </si>
  <si>
    <t>cxcor23</t>
  </si>
  <si>
    <t>cxlgt23</t>
  </si>
  <si>
    <t>disti22</t>
  </si>
  <si>
    <t>primg23</t>
  </si>
  <si>
    <t>secon23</t>
  </si>
  <si>
    <t>tertg23</t>
  </si>
  <si>
    <t>d_ove23</t>
  </si>
  <si>
    <t>d_gle23</t>
  </si>
  <si>
    <t>perin23</t>
  </si>
  <si>
    <t>lvinv23</t>
  </si>
  <si>
    <t>Infla21</t>
  </si>
  <si>
    <t>hgpin21</t>
  </si>
  <si>
    <t>asap11</t>
  </si>
  <si>
    <t>basep12</t>
  </si>
  <si>
    <t>corel23</t>
  </si>
  <si>
    <t>presc24</t>
  </si>
  <si>
    <t>cxcor24</t>
  </si>
  <si>
    <t>cxlgt24</t>
  </si>
  <si>
    <t>disti23</t>
  </si>
  <si>
    <t>primg24</t>
  </si>
  <si>
    <t>secon24</t>
  </si>
  <si>
    <t>tertg24</t>
  </si>
  <si>
    <t>d_ove24</t>
  </si>
  <si>
    <t>d_gle24</t>
  </si>
  <si>
    <t>perin24</t>
  </si>
  <si>
    <t>lvinv24</t>
  </si>
  <si>
    <t>Infla22</t>
  </si>
  <si>
    <t>hgpin22</t>
  </si>
  <si>
    <t>asap_11</t>
  </si>
  <si>
    <t>reaso23</t>
  </si>
  <si>
    <t>reaso24</t>
  </si>
  <si>
    <t>d_y12</t>
  </si>
  <si>
    <t>d_cor12</t>
  </si>
  <si>
    <t>d_pti12</t>
  </si>
  <si>
    <t>d_dob12</t>
  </si>
  <si>
    <t>d_pat12</t>
  </si>
  <si>
    <t>d_hos12</t>
  </si>
  <si>
    <t>d_bio13</t>
  </si>
  <si>
    <t>apexp13</t>
  </si>
  <si>
    <t>corel24</t>
  </si>
  <si>
    <t>presc25</t>
  </si>
  <si>
    <t>cxcor25</t>
  </si>
  <si>
    <t>cxlgt25</t>
  </si>
  <si>
    <t>disti24</t>
  </si>
  <si>
    <t>primg25</t>
  </si>
  <si>
    <t>secon25</t>
  </si>
  <si>
    <t>tertg25</t>
  </si>
  <si>
    <t>d_ove25</t>
  </si>
  <si>
    <t>d_gle25</t>
  </si>
  <si>
    <t>perin25</t>
  </si>
  <si>
    <t>lvinv25</t>
  </si>
  <si>
    <t>Infla23</t>
  </si>
  <si>
    <t>hgpin23</t>
  </si>
  <si>
    <t>asap12</t>
  </si>
  <si>
    <t>basep13</t>
  </si>
  <si>
    <t>corel25</t>
  </si>
  <si>
    <t>presc26</t>
  </si>
  <si>
    <t>cxcor26</t>
  </si>
  <si>
    <t>cxlgt26</t>
  </si>
  <si>
    <t>disti25</t>
  </si>
  <si>
    <t>primg26</t>
  </si>
  <si>
    <t>secon26</t>
  </si>
  <si>
    <t>tertg26</t>
  </si>
  <si>
    <t>d_ove26</t>
  </si>
  <si>
    <t>d_gle26</t>
  </si>
  <si>
    <t>perin26</t>
  </si>
  <si>
    <t>lvinv26</t>
  </si>
  <si>
    <t>Infla24</t>
  </si>
  <si>
    <t>hgpin24</t>
  </si>
  <si>
    <t>asap_12</t>
  </si>
  <si>
    <t>reaso25</t>
  </si>
  <si>
    <t>reaso26</t>
  </si>
  <si>
    <t>d_y13</t>
  </si>
  <si>
    <t>d_cor13</t>
  </si>
  <si>
    <t>d_pti13</t>
  </si>
  <si>
    <t>d_dob13</t>
  </si>
  <si>
    <t>d_pat13</t>
  </si>
  <si>
    <t>d_hos13</t>
  </si>
  <si>
    <t>d_bio14</t>
  </si>
  <si>
    <t>apexp14</t>
  </si>
  <si>
    <t>corel26</t>
  </si>
  <si>
    <t>presc27</t>
  </si>
  <si>
    <t>cxcor27</t>
  </si>
  <si>
    <t>cxlgt27</t>
  </si>
  <si>
    <t>disti26</t>
  </si>
  <si>
    <t>reaso27</t>
  </si>
  <si>
    <t>primg27</t>
  </si>
  <si>
    <t>secon27</t>
  </si>
  <si>
    <t>tertg27</t>
  </si>
  <si>
    <t>d_ove27</t>
  </si>
  <si>
    <t>d_gle27</t>
  </si>
  <si>
    <t>perin27</t>
  </si>
  <si>
    <t>lvinv27</t>
  </si>
  <si>
    <t>Infla25</t>
  </si>
  <si>
    <t>hgpin25</t>
  </si>
  <si>
    <t>asap13</t>
  </si>
  <si>
    <t>basep14</t>
  </si>
  <si>
    <t>corel27</t>
  </si>
  <si>
    <t>presc28</t>
  </si>
  <si>
    <t>cxcor28</t>
  </si>
  <si>
    <t>cxlgt28</t>
  </si>
  <si>
    <t>disti27</t>
  </si>
  <si>
    <t>reaso28</t>
  </si>
  <si>
    <t>primg28</t>
  </si>
  <si>
    <t>secon28</t>
  </si>
  <si>
    <t>tertg28</t>
  </si>
  <si>
    <t>d_ove28</t>
  </si>
  <si>
    <t>d_gle28</t>
  </si>
  <si>
    <t>perin28</t>
  </si>
  <si>
    <t>lvinv28</t>
  </si>
  <si>
    <t>Infla26</t>
  </si>
  <si>
    <t>hgpin26</t>
  </si>
  <si>
    <t>asap_13</t>
  </si>
  <si>
    <t>d_y14</t>
  </si>
  <si>
    <t>d_cor14</t>
  </si>
  <si>
    <t>d_pti14</t>
  </si>
  <si>
    <t>d_dob14</t>
  </si>
  <si>
    <t>d_pat14</t>
  </si>
  <si>
    <t>d_hos14</t>
  </si>
  <si>
    <t>d_bio15</t>
  </si>
  <si>
    <t>apexp15</t>
  </si>
  <si>
    <t>corel28</t>
  </si>
  <si>
    <t>presc29</t>
  </si>
  <si>
    <t>cxcor29</t>
  </si>
  <si>
    <t>cxlgt29</t>
  </si>
  <si>
    <t>disti28</t>
  </si>
  <si>
    <t>primg29</t>
  </si>
  <si>
    <t>secon29</t>
  </si>
  <si>
    <t>tertg29</t>
  </si>
  <si>
    <t>d_ove29</t>
  </si>
  <si>
    <t>d_gle29</t>
  </si>
  <si>
    <t>perin29</t>
  </si>
  <si>
    <t>lvinv29</t>
  </si>
  <si>
    <t>Infla27</t>
  </si>
  <si>
    <t>hgpin27</t>
  </si>
  <si>
    <t>asap14</t>
  </si>
  <si>
    <t>basep15</t>
  </si>
  <si>
    <t>corel29</t>
  </si>
  <si>
    <t>presc30</t>
  </si>
  <si>
    <t>cxcor30</t>
  </si>
  <si>
    <t>cxlgt30</t>
  </si>
  <si>
    <t>disti29</t>
  </si>
  <si>
    <t>primg30</t>
  </si>
  <si>
    <t>secon30</t>
  </si>
  <si>
    <t>tertg30</t>
  </si>
  <si>
    <t>d_ove30</t>
  </si>
  <si>
    <t>d_gle30</t>
  </si>
  <si>
    <t>perin30</t>
  </si>
  <si>
    <t>lvinv30</t>
  </si>
  <si>
    <t>Infla28</t>
  </si>
  <si>
    <t>hgpin28</t>
  </si>
  <si>
    <t>asap_14</t>
  </si>
  <si>
    <t>reaso29</t>
  </si>
  <si>
    <t>reaso30</t>
  </si>
  <si>
    <t>d_y15</t>
  </si>
  <si>
    <t>d_cor15</t>
  </si>
  <si>
    <t>d_pti15</t>
  </si>
  <si>
    <t>d_dob15</t>
  </si>
  <si>
    <t>d_pat15</t>
  </si>
  <si>
    <t>d_hos15</t>
  </si>
  <si>
    <t>d_bio16</t>
  </si>
  <si>
    <t>apexp16</t>
  </si>
  <si>
    <t>corel30</t>
  </si>
  <si>
    <t>presc31</t>
  </si>
  <si>
    <t>cxcor31</t>
  </si>
  <si>
    <t>cxlgt31</t>
  </si>
  <si>
    <t>disti30</t>
  </si>
  <si>
    <t>primg31</t>
  </si>
  <si>
    <t>secon31</t>
  </si>
  <si>
    <t>tertg31</t>
  </si>
  <si>
    <t>d_ove31</t>
  </si>
  <si>
    <t>d_gle31</t>
  </si>
  <si>
    <t>perin31</t>
  </si>
  <si>
    <t>lvinv31</t>
  </si>
  <si>
    <t>Infla29</t>
  </si>
  <si>
    <t>hgpin29</t>
  </si>
  <si>
    <t>asap15</t>
  </si>
  <si>
    <t>basep16</t>
  </si>
  <si>
    <t>corel31</t>
  </si>
  <si>
    <t>presc32</t>
  </si>
  <si>
    <t>cxcor32</t>
  </si>
  <si>
    <t>cxlgt32</t>
  </si>
  <si>
    <t>disti31</t>
  </si>
  <si>
    <t>primg32</t>
  </si>
  <si>
    <t>secon32</t>
  </si>
  <si>
    <t>tertg32</t>
  </si>
  <si>
    <t>d_ove32</t>
  </si>
  <si>
    <t>d_gle32</t>
  </si>
  <si>
    <t>perin32</t>
  </si>
  <si>
    <t>lvinv32</t>
  </si>
  <si>
    <t>Infla30</t>
  </si>
  <si>
    <t>hgpin30</t>
  </si>
  <si>
    <t>asap_15</t>
  </si>
  <si>
    <t>reaso31</t>
  </si>
  <si>
    <t>reaso32</t>
  </si>
  <si>
    <t>d_y16</t>
  </si>
  <si>
    <t>d_cor16</t>
  </si>
  <si>
    <t>d_pti16</t>
  </si>
  <si>
    <t>d_dob16</t>
  </si>
  <si>
    <t>d_pat16</t>
  </si>
  <si>
    <t>d_hos16</t>
  </si>
  <si>
    <t>d_bio17</t>
  </si>
  <si>
    <t>apexp17</t>
  </si>
  <si>
    <t>corel32</t>
  </si>
  <si>
    <t>presc33</t>
  </si>
  <si>
    <t>cxcor33</t>
  </si>
  <si>
    <t>cxlgt33</t>
  </si>
  <si>
    <t>disti32</t>
  </si>
  <si>
    <t>primg33</t>
  </si>
  <si>
    <t>secon33</t>
  </si>
  <si>
    <t>tertg33</t>
  </si>
  <si>
    <t>d_ove33</t>
  </si>
  <si>
    <t>d_gle33</t>
  </si>
  <si>
    <t>perin33</t>
  </si>
  <si>
    <t>lvinv33</t>
  </si>
  <si>
    <t>Infla31</t>
  </si>
  <si>
    <t>hgpin31</t>
  </si>
  <si>
    <t>asap16</t>
  </si>
  <si>
    <t>basep17</t>
  </si>
  <si>
    <t>corel33</t>
  </si>
  <si>
    <t>presc34</t>
  </si>
  <si>
    <t>cxcor34</t>
  </si>
  <si>
    <t>cxlgt34</t>
  </si>
  <si>
    <t>disti33</t>
  </si>
  <si>
    <t>primg34</t>
  </si>
  <si>
    <t>secon34</t>
  </si>
  <si>
    <t>tertg34</t>
  </si>
  <si>
    <t>d_ove34</t>
  </si>
  <si>
    <t>d_gle34</t>
  </si>
  <si>
    <t>perin34</t>
  </si>
  <si>
    <t>lvinv34</t>
  </si>
  <si>
    <t>Infla32</t>
  </si>
  <si>
    <t>hgpin32</t>
  </si>
  <si>
    <t>asap_16</t>
  </si>
  <si>
    <t>reaso33</t>
  </si>
  <si>
    <t>reaso34</t>
  </si>
  <si>
    <t>d_y17</t>
  </si>
  <si>
    <t>d_cor17</t>
  </si>
  <si>
    <t>d_pti17</t>
  </si>
  <si>
    <t>d_dob17</t>
  </si>
  <si>
    <t>d_pat17</t>
  </si>
  <si>
    <t>d_hos17</t>
  </si>
  <si>
    <t>d_bio18</t>
  </si>
  <si>
    <t>apexp18</t>
  </si>
  <si>
    <t>corel34</t>
  </si>
  <si>
    <t>presc35</t>
  </si>
  <si>
    <t>cxcor35</t>
  </si>
  <si>
    <t>cxlgt35</t>
  </si>
  <si>
    <t>disti34</t>
  </si>
  <si>
    <t>primg35</t>
  </si>
  <si>
    <t>secon35</t>
  </si>
  <si>
    <t>tertg35</t>
  </si>
  <si>
    <t>d_ove35</t>
  </si>
  <si>
    <t>d_gle35</t>
  </si>
  <si>
    <t>perin35</t>
  </si>
  <si>
    <t>lvinv35</t>
  </si>
  <si>
    <t>Infla33</t>
  </si>
  <si>
    <t>hgpin33</t>
  </si>
  <si>
    <t>asap17</t>
  </si>
  <si>
    <t>basep18</t>
  </si>
  <si>
    <t>corel35</t>
  </si>
  <si>
    <t>presc36</t>
  </si>
  <si>
    <t>cxcor36</t>
  </si>
  <si>
    <t>cxlgt36</t>
  </si>
  <si>
    <t>disti35</t>
  </si>
  <si>
    <t>primg36</t>
  </si>
  <si>
    <t>secon36</t>
  </si>
  <si>
    <t>tertg36</t>
  </si>
  <si>
    <t>d_ove36</t>
  </si>
  <si>
    <t>d_gle36</t>
  </si>
  <si>
    <t>perin36</t>
  </si>
  <si>
    <t>lvinv36</t>
  </si>
  <si>
    <t>Infla34</t>
  </si>
  <si>
    <t>hgpin34</t>
  </si>
  <si>
    <t>asap_17</t>
  </si>
  <si>
    <t>reaso35</t>
  </si>
  <si>
    <t>reaso36</t>
  </si>
  <si>
    <t>d_y18</t>
  </si>
  <si>
    <t>d_cor18</t>
  </si>
  <si>
    <t>d_pti18</t>
  </si>
  <si>
    <t>d_dob18</t>
  </si>
  <si>
    <t>d_pat18</t>
  </si>
  <si>
    <t>d_hos18</t>
  </si>
  <si>
    <t>d_bio19</t>
  </si>
  <si>
    <t>apexp19</t>
  </si>
  <si>
    <t>corel36</t>
  </si>
  <si>
    <t>presc37</t>
  </si>
  <si>
    <t>cxcor37</t>
  </si>
  <si>
    <t>cxlgt37</t>
  </si>
  <si>
    <t>disti36</t>
  </si>
  <si>
    <t>primg37</t>
  </si>
  <si>
    <t>secon37</t>
  </si>
  <si>
    <t>tertg37</t>
  </si>
  <si>
    <t>d_ove37</t>
  </si>
  <si>
    <t>d_gle37</t>
  </si>
  <si>
    <t>perin37</t>
  </si>
  <si>
    <t>lvinv37</t>
  </si>
  <si>
    <t>Infla35</t>
  </si>
  <si>
    <t>hgpin35</t>
  </si>
  <si>
    <t>asap18</t>
  </si>
  <si>
    <t>basep19</t>
  </si>
  <si>
    <t>corel37</t>
  </si>
  <si>
    <t>presc38</t>
  </si>
  <si>
    <t>cxcor38</t>
  </si>
  <si>
    <t>cxlgt38</t>
  </si>
  <si>
    <t>disti37</t>
  </si>
  <si>
    <t>primg38</t>
  </si>
  <si>
    <t>secon38</t>
  </si>
  <si>
    <t>tertg38</t>
  </si>
  <si>
    <t>d_ove38</t>
  </si>
  <si>
    <t>d_gle38</t>
  </si>
  <si>
    <t>perin38</t>
  </si>
  <si>
    <t>lvinv38</t>
  </si>
  <si>
    <t>Infla36</t>
  </si>
  <si>
    <t>hgpin36</t>
  </si>
  <si>
    <t>asap_18</t>
  </si>
  <si>
    <t>reaso37</t>
  </si>
  <si>
    <t>reaso38</t>
  </si>
  <si>
    <t>d_y19</t>
  </si>
  <si>
    <t>d_cor19</t>
  </si>
  <si>
    <t>d_pti19</t>
  </si>
  <si>
    <t>d_dob19</t>
  </si>
  <si>
    <t>d_pat19</t>
  </si>
  <si>
    <t>d_hos19</t>
  </si>
  <si>
    <t>d_bio20</t>
  </si>
  <si>
    <t>apexp20</t>
  </si>
  <si>
    <t>corel38</t>
  </si>
  <si>
    <t>presc39</t>
  </si>
  <si>
    <t>cxcor39</t>
  </si>
  <si>
    <t>cxlgt39</t>
  </si>
  <si>
    <t>disti38</t>
  </si>
  <si>
    <t>primg39</t>
  </si>
  <si>
    <t>secon39</t>
  </si>
  <si>
    <t>tertg39</t>
  </si>
  <si>
    <t>d_ove39</t>
  </si>
  <si>
    <t>d_gle39</t>
  </si>
  <si>
    <t>perin39</t>
  </si>
  <si>
    <t>lvinv39</t>
  </si>
  <si>
    <t>Infla37</t>
  </si>
  <si>
    <t>hgpin37</t>
  </si>
  <si>
    <t>asap19</t>
  </si>
  <si>
    <t>basep20</t>
  </si>
  <si>
    <t>corel39</t>
  </si>
  <si>
    <t>presc40</t>
  </si>
  <si>
    <t>cxcor40</t>
  </si>
  <si>
    <t>cxlgt40</t>
  </si>
  <si>
    <t>disti39</t>
  </si>
  <si>
    <t>primg40</t>
  </si>
  <si>
    <t>secon40</t>
  </si>
  <si>
    <t>tertg40</t>
  </si>
  <si>
    <t>d_ove40</t>
  </si>
  <si>
    <t>d_gle40</t>
  </si>
  <si>
    <t>perin40</t>
  </si>
  <si>
    <t>lvinv40</t>
  </si>
  <si>
    <t>Infla38</t>
  </si>
  <si>
    <t>hgpin38</t>
  </si>
  <si>
    <t>asap_19</t>
  </si>
  <si>
    <t>reaso39</t>
  </si>
  <si>
    <t>reaso40</t>
  </si>
  <si>
    <t>d_y20</t>
  </si>
  <si>
    <t>d_cor20</t>
  </si>
  <si>
    <t>d_pti20</t>
  </si>
  <si>
    <t>d_dob20</t>
  </si>
  <si>
    <t>d_pat20</t>
  </si>
  <si>
    <t>d_hos20</t>
  </si>
  <si>
    <t>d_bio21</t>
  </si>
  <si>
    <t>apexp21</t>
  </si>
  <si>
    <t>corel40</t>
  </si>
  <si>
    <t>presc41</t>
  </si>
  <si>
    <t>cxcor41</t>
  </si>
  <si>
    <t>cxlgt41</t>
  </si>
  <si>
    <t>disti40</t>
  </si>
  <si>
    <t>primg41</t>
  </si>
  <si>
    <t>secon41</t>
  </si>
  <si>
    <t>tertg41</t>
  </si>
  <si>
    <t>d_ove41</t>
  </si>
  <si>
    <t>d_gle41</t>
  </si>
  <si>
    <t>perin41</t>
  </si>
  <si>
    <t>lvinv41</t>
  </si>
  <si>
    <t>Infla39</t>
  </si>
  <si>
    <t>hgpin39</t>
  </si>
  <si>
    <t>asap20</t>
  </si>
  <si>
    <t>basep21</t>
  </si>
  <si>
    <t>corel41</t>
  </si>
  <si>
    <t>presc42</t>
  </si>
  <si>
    <t>cxcor42</t>
  </si>
  <si>
    <t>cxlgt42</t>
  </si>
  <si>
    <t>disti41</t>
  </si>
  <si>
    <t>primg42</t>
  </si>
  <si>
    <t>secon42</t>
  </si>
  <si>
    <t>tertg42</t>
  </si>
  <si>
    <t>d_ove42</t>
  </si>
  <si>
    <t>d_gle42</t>
  </si>
  <si>
    <t>perin42</t>
  </si>
  <si>
    <t>lvinv42</t>
  </si>
  <si>
    <t>Infla40</t>
  </si>
  <si>
    <t>hgpin40</t>
  </si>
  <si>
    <t>asap_20</t>
  </si>
  <si>
    <t>reaso41</t>
  </si>
  <si>
    <t>reaso42</t>
  </si>
  <si>
    <t>d_y21</t>
  </si>
  <si>
    <t>d_cor21</t>
  </si>
  <si>
    <t>d_pti21</t>
  </si>
  <si>
    <t>d_dob21</t>
  </si>
  <si>
    <t>d_pat21</t>
  </si>
  <si>
    <t>d_hos21</t>
  </si>
  <si>
    <t>d_bio22</t>
  </si>
  <si>
    <t>apexp22</t>
  </si>
  <si>
    <t>corel42</t>
  </si>
  <si>
    <t>presc43</t>
  </si>
  <si>
    <t>cxcor43</t>
  </si>
  <si>
    <t>cxlgt43</t>
  </si>
  <si>
    <t>disti42</t>
  </si>
  <si>
    <t>primg43</t>
  </si>
  <si>
    <t>secon43</t>
  </si>
  <si>
    <t>tertg43</t>
  </si>
  <si>
    <t>d_ove43</t>
  </si>
  <si>
    <t>d_gle43</t>
  </si>
  <si>
    <t>perin43</t>
  </si>
  <si>
    <t>lvinv43</t>
  </si>
  <si>
    <t>Infla41</t>
  </si>
  <si>
    <t>hgpin41</t>
  </si>
  <si>
    <t>asap21</t>
  </si>
  <si>
    <t>basep22</t>
  </si>
  <si>
    <t>corel43</t>
  </si>
  <si>
    <t>presc44</t>
  </si>
  <si>
    <t>cxcor44</t>
  </si>
  <si>
    <t>cxlgt44</t>
  </si>
  <si>
    <t>disti43</t>
  </si>
  <si>
    <t>primg44</t>
  </si>
  <si>
    <t>secon44</t>
  </si>
  <si>
    <t>tertg44</t>
  </si>
  <si>
    <t>d_ove44</t>
  </si>
  <si>
    <t>d_gle44</t>
  </si>
  <si>
    <t>perin44</t>
  </si>
  <si>
    <t>lvinv44</t>
  </si>
  <si>
    <t>Infla42</t>
  </si>
  <si>
    <t>hgpin42</t>
  </si>
  <si>
    <t>asap_21</t>
  </si>
  <si>
    <t>reaso43</t>
  </si>
  <si>
    <t>reaso44</t>
  </si>
  <si>
    <t>d_y22</t>
  </si>
  <si>
    <t>d_cor22</t>
  </si>
  <si>
    <t>d_pti22</t>
  </si>
  <si>
    <t>d_dob22</t>
  </si>
  <si>
    <t>d_pat22</t>
  </si>
  <si>
    <t>d_hos22</t>
  </si>
  <si>
    <t>d_bio23</t>
  </si>
  <si>
    <t>apexp23</t>
  </si>
  <si>
    <t>corel44</t>
  </si>
  <si>
    <t>presc45</t>
  </si>
  <si>
    <t>cxcor45</t>
  </si>
  <si>
    <t>cxlgt45</t>
  </si>
  <si>
    <t>disti44</t>
  </si>
  <si>
    <t>primg45</t>
  </si>
  <si>
    <t>secon45</t>
  </si>
  <si>
    <t>tertg45</t>
  </si>
  <si>
    <t>d_ove45</t>
  </si>
  <si>
    <t>d_gle45</t>
  </si>
  <si>
    <t>perin45</t>
  </si>
  <si>
    <t>lvinv45</t>
  </si>
  <si>
    <t>Infla43</t>
  </si>
  <si>
    <t>hgpin43</t>
  </si>
  <si>
    <t>asap22</t>
  </si>
  <si>
    <t>basep23</t>
  </si>
  <si>
    <t>corel45</t>
  </si>
  <si>
    <t>presc46</t>
  </si>
  <si>
    <t>cxcor46</t>
  </si>
  <si>
    <t>cxlgt46</t>
  </si>
  <si>
    <t>disti45</t>
  </si>
  <si>
    <t>primg46</t>
  </si>
  <si>
    <t>secon46</t>
  </si>
  <si>
    <t>tertg46</t>
  </si>
  <si>
    <t>d_ove46</t>
  </si>
  <si>
    <t>d_gle46</t>
  </si>
  <si>
    <t>perin46</t>
  </si>
  <si>
    <t>lvinv46</t>
  </si>
  <si>
    <t>Infla44</t>
  </si>
  <si>
    <t>hgpin44</t>
  </si>
  <si>
    <t>asap_22</t>
  </si>
  <si>
    <t>reaso45</t>
  </si>
  <si>
    <t>reaso46</t>
  </si>
  <si>
    <t>d_y23</t>
  </si>
  <si>
    <t>d_cor23</t>
  </si>
  <si>
    <t>d_pti23</t>
  </si>
  <si>
    <t>d_dob23</t>
  </si>
  <si>
    <t>d_pat23</t>
  </si>
  <si>
    <t>d_hos23</t>
  </si>
  <si>
    <t>d_bio24</t>
  </si>
  <si>
    <t>apexp24</t>
  </si>
  <si>
    <t>corel46</t>
  </si>
  <si>
    <t>presc47</t>
  </si>
  <si>
    <t>cxcor47</t>
  </si>
  <si>
    <t>cxlgt47</t>
  </si>
  <si>
    <t>disti46</t>
  </si>
  <si>
    <t>primg47</t>
  </si>
  <si>
    <t>secon47</t>
  </si>
  <si>
    <t>tertg47</t>
  </si>
  <si>
    <t>d_ove47</t>
  </si>
  <si>
    <t>d_gle47</t>
  </si>
  <si>
    <t>perin47</t>
  </si>
  <si>
    <t>lvinv47</t>
  </si>
  <si>
    <t>Infla45</t>
  </si>
  <si>
    <t>hgpin45</t>
  </si>
  <si>
    <t>asap23</t>
  </si>
  <si>
    <t>basep24</t>
  </si>
  <si>
    <t>corel47</t>
  </si>
  <si>
    <t>presc48</t>
  </si>
  <si>
    <t>cxcor48</t>
  </si>
  <si>
    <t>cxlgt48</t>
  </si>
  <si>
    <t>disti47</t>
  </si>
  <si>
    <t>primg48</t>
  </si>
  <si>
    <t>secon48</t>
  </si>
  <si>
    <t>tertg48</t>
  </si>
  <si>
    <t>d_ove48</t>
  </si>
  <si>
    <t>d_gle48</t>
  </si>
  <si>
    <t>perin48</t>
  </si>
  <si>
    <t>lvinv48</t>
  </si>
  <si>
    <t>Infla46</t>
  </si>
  <si>
    <t>hgpin46</t>
  </si>
  <si>
    <t>asap_23</t>
  </si>
  <si>
    <t>reaso47</t>
  </si>
  <si>
    <t>reaso48</t>
  </si>
  <si>
    <t>d_y24</t>
  </si>
  <si>
    <t>d_cor24</t>
  </si>
  <si>
    <t>d_pti24</t>
  </si>
  <si>
    <t>d_dob24</t>
  </si>
  <si>
    <t>d_pat24</t>
  </si>
  <si>
    <t>d_hos24</t>
  </si>
  <si>
    <t>d_bio25</t>
  </si>
  <si>
    <t>apexp25</t>
  </si>
  <si>
    <t>corel48</t>
  </si>
  <si>
    <t>presc49</t>
  </si>
  <si>
    <t>cxcor49</t>
  </si>
  <si>
    <t>cxlgt49</t>
  </si>
  <si>
    <t>disti48</t>
  </si>
  <si>
    <t>primg49</t>
  </si>
  <si>
    <t>secon49</t>
  </si>
  <si>
    <t>tertg49</t>
  </si>
  <si>
    <t>d_ove49</t>
  </si>
  <si>
    <t>d_gle49</t>
  </si>
  <si>
    <t>perin49</t>
  </si>
  <si>
    <t>lvinv49</t>
  </si>
  <si>
    <t>Infla47</t>
  </si>
  <si>
    <t>hgpin47</t>
  </si>
  <si>
    <t>asap24</t>
  </si>
  <si>
    <t>basep25</t>
  </si>
  <si>
    <t>corel49</t>
  </si>
  <si>
    <t>presc50</t>
  </si>
  <si>
    <t>cxcor50</t>
  </si>
  <si>
    <t>cxlgt50</t>
  </si>
  <si>
    <t>disti49</t>
  </si>
  <si>
    <t>primg50</t>
  </si>
  <si>
    <t>secon50</t>
  </si>
  <si>
    <t>tertg50</t>
  </si>
  <si>
    <t>d_ove50</t>
  </si>
  <si>
    <t>d_gle50</t>
  </si>
  <si>
    <t>perin50</t>
  </si>
  <si>
    <t>lvinv50</t>
  </si>
  <si>
    <t>Infla48</t>
  </si>
  <si>
    <t>hgpin48</t>
  </si>
  <si>
    <t>asap_24</t>
  </si>
  <si>
    <t>reaso49</t>
  </si>
  <si>
    <t>reaso50</t>
  </si>
  <si>
    <t>d_y25</t>
  </si>
  <si>
    <t>d_cor25</t>
  </si>
  <si>
    <t>d_pti25</t>
  </si>
  <si>
    <t>d_dob25</t>
  </si>
  <si>
    <t>d_pat25</t>
  </si>
  <si>
    <t>d_hos25</t>
  </si>
  <si>
    <t>d_bio26</t>
  </si>
  <si>
    <t>apexp26</t>
  </si>
  <si>
    <t>corel50</t>
  </si>
  <si>
    <t>presc51</t>
  </si>
  <si>
    <t>cxcor51</t>
  </si>
  <si>
    <t>cxlgt51</t>
  </si>
  <si>
    <t>disti50</t>
  </si>
  <si>
    <t>primg51</t>
  </si>
  <si>
    <t>secon51</t>
  </si>
  <si>
    <t>tertg51</t>
  </si>
  <si>
    <t>d_ove51</t>
  </si>
  <si>
    <t>d_gle51</t>
  </si>
  <si>
    <t>perin51</t>
  </si>
  <si>
    <t>lvinv51</t>
  </si>
  <si>
    <t>Infla49</t>
  </si>
  <si>
    <t>hgpin49</t>
  </si>
  <si>
    <t>asap25</t>
  </si>
  <si>
    <t>basep26</t>
  </si>
  <si>
    <t>corel51</t>
  </si>
  <si>
    <t>presc52</t>
  </si>
  <si>
    <t>cxcor52</t>
  </si>
  <si>
    <t>cxlgt52</t>
  </si>
  <si>
    <t>disti51</t>
  </si>
  <si>
    <t>primg52</t>
  </si>
  <si>
    <t>secon52</t>
  </si>
  <si>
    <t>tertg52</t>
  </si>
  <si>
    <t>d_ove52</t>
  </si>
  <si>
    <t>d_gle52</t>
  </si>
  <si>
    <t>perin52</t>
  </si>
  <si>
    <t>lvinv52</t>
  </si>
  <si>
    <t>Infla50</t>
  </si>
  <si>
    <t>hgpin50</t>
  </si>
  <si>
    <t>asap_25</t>
  </si>
  <si>
    <t>reaso51</t>
  </si>
  <si>
    <t>reaso52</t>
  </si>
  <si>
    <t>PromisTPM</t>
  </si>
  <si>
    <t>B</t>
  </si>
  <si>
    <t>B 2.5</t>
  </si>
  <si>
    <t>B 2</t>
  </si>
  <si>
    <t>B 1.5</t>
  </si>
  <si>
    <t>B 1</t>
  </si>
  <si>
    <t>b</t>
  </si>
  <si>
    <t>b 3.5</t>
  </si>
  <si>
    <t>b 2.5</t>
  </si>
  <si>
    <t>3 + 3</t>
  </si>
  <si>
    <t>b 2</t>
  </si>
  <si>
    <t>b 1.5</t>
  </si>
  <si>
    <t>b 1</t>
  </si>
  <si>
    <t>B 3</t>
  </si>
  <si>
    <t>b 4.5</t>
  </si>
  <si>
    <t>b 4</t>
  </si>
  <si>
    <t>b 3</t>
  </si>
  <si>
    <t>3 + 4</t>
  </si>
  <si>
    <t>B 4</t>
  </si>
  <si>
    <t>B 3.5</t>
  </si>
  <si>
    <t>B 4.5</t>
  </si>
  <si>
    <t>B 5</t>
  </si>
  <si>
    <t>4 + 4</t>
  </si>
  <si>
    <t>4 + 3</t>
  </si>
  <si>
    <t>b 5</t>
  </si>
  <si>
    <t>B 5.5</t>
  </si>
  <si>
    <t>b 5.5</t>
  </si>
  <si>
    <t>ShortCode</t>
  </si>
  <si>
    <t>Visit/Form/Question</t>
  </si>
  <si>
    <t>Description</t>
  </si>
  <si>
    <t>Type</t>
  </si>
  <si>
    <t>x_B/y_7/d_y</t>
  </si>
  <si>
    <t>Y coordiante</t>
  </si>
  <si>
    <t>Text</t>
  </si>
  <si>
    <t>x_B/y_7/d_core</t>
  </si>
  <si>
    <t>Core</t>
  </si>
  <si>
    <t>x_B/y_7/d_ptini</t>
  </si>
  <si>
    <t>Patient Initials</t>
  </si>
  <si>
    <t>x_B/y_7/d_dob</t>
  </si>
  <si>
    <t>Date of Birth</t>
  </si>
  <si>
    <t>Date</t>
  </si>
  <si>
    <t>x_B/y_7/d_patid</t>
  </si>
  <si>
    <t>Trial Number</t>
  </si>
  <si>
    <t>x_B/y_7/d_hospno</t>
  </si>
  <si>
    <t>Hospital Number</t>
  </si>
  <si>
    <t>x_B/y_7/d_biopathid</t>
  </si>
  <si>
    <t>Biopsy pathology ID number?</t>
  </si>
  <si>
    <t>x_B/y_7/apexpresent</t>
  </si>
  <si>
    <t>Apex Sample present?</t>
  </si>
  <si>
    <t>Category</t>
  </si>
  <si>
    <t>x_B/y_7/corelgth</t>
  </si>
  <si>
    <t>Core Length (Apex)</t>
  </si>
  <si>
    <t>IntegerData</t>
  </si>
  <si>
    <t>x_B/y_7/prescancer</t>
  </si>
  <si>
    <t>Presence of cancer (Apex)</t>
  </si>
  <si>
    <t>x_B/y_7/cxcorelgth</t>
  </si>
  <si>
    <t>Cancer core length UK (Apex)</t>
  </si>
  <si>
    <t>x_B/y_7/cxlgthisup</t>
  </si>
  <si>
    <t>Cancer core length ISUP (Apex)</t>
  </si>
  <si>
    <t>x_B/y_7/distink</t>
  </si>
  <si>
    <t>Distance from ink to nearest cancer (Apex)</t>
  </si>
  <si>
    <t>x_B/y_7/reasonnot</t>
  </si>
  <si>
    <t>Reason not assessed (Apex)</t>
  </si>
  <si>
    <t>x_B/y_7/primgleason</t>
  </si>
  <si>
    <t>Primary gleason grade (Apex)</t>
  </si>
  <si>
    <t>x_B/y_7/secondgleason</t>
  </si>
  <si>
    <t>Secondary gleason grade (Apex)</t>
  </si>
  <si>
    <t>x_B/y_7/tertgleason</t>
  </si>
  <si>
    <t>Tertiary gleason grade (Apex)</t>
  </si>
  <si>
    <t>x_B/y_7/d_overgleason</t>
  </si>
  <si>
    <t>Overall gleason grade (Apex)</t>
  </si>
  <si>
    <t>x_B/y_7/d_gleascore</t>
  </si>
  <si>
    <t>Gleason Score (Apex)</t>
  </si>
  <si>
    <t>x_B/y_7/perinvasion</t>
  </si>
  <si>
    <t>Perineural invasion (Apex)</t>
  </si>
  <si>
    <t>x_B/y_7/lvinvasion</t>
  </si>
  <si>
    <t>Lymphovascular invasion (Apex)</t>
  </si>
  <si>
    <t>x_B/y_7/Inflam</t>
  </si>
  <si>
    <t>Presence of inflammation (Apex)</t>
  </si>
  <si>
    <t>x_B/y_7/hgpin</t>
  </si>
  <si>
    <t>High grade prostate intraepithelial neoplas (Apex)</t>
  </si>
  <si>
    <t>x_B/y_7/asap</t>
  </si>
  <si>
    <t>Atypical small acinar proliferation (Apex)</t>
  </si>
  <si>
    <t>x_B/y_7/basepresent</t>
  </si>
  <si>
    <t>Base Sample present?</t>
  </si>
  <si>
    <t>x_B/y_7/corelgth_b</t>
  </si>
  <si>
    <t>Core Length (Base)</t>
  </si>
  <si>
    <t>x_B/y_7/prescancer_b</t>
  </si>
  <si>
    <t>Presence of cancer (Base)</t>
  </si>
  <si>
    <t>x_B/y_7/cxcorelgth_b</t>
  </si>
  <si>
    <t>Cancer core length UK (Base)</t>
  </si>
  <si>
    <t>x_B/y_7/cxlgthisup_b</t>
  </si>
  <si>
    <t>Cancer core length ISUP (Base)</t>
  </si>
  <si>
    <t>x_B/y_7/distink_b</t>
  </si>
  <si>
    <t>Distance from ink to nearest cancer (Base)</t>
  </si>
  <si>
    <t>x_B/y_7/reasonnot_b</t>
  </si>
  <si>
    <t>Reason not assessed (Base)</t>
  </si>
  <si>
    <t>x_B/y_7/primgleason_b</t>
  </si>
  <si>
    <t>Primary gleason grade (Base)</t>
  </si>
  <si>
    <t>x_B/y_7/secondgleason_b</t>
  </si>
  <si>
    <t>Secondary gleason grade (Base)</t>
  </si>
  <si>
    <t>x_B/y_7/tertgleason_b</t>
  </si>
  <si>
    <t>Tertiary gleason grade (Base)</t>
  </si>
  <si>
    <t>x_B/y_7/d_overgleason_b</t>
  </si>
  <si>
    <t>Overall gleason grade (Base)</t>
  </si>
  <si>
    <t>x_B/y_7/d_gleascore_b</t>
  </si>
  <si>
    <t>Gleason Score (Base)</t>
  </si>
  <si>
    <t>x_B/y_7/perinvasion_b</t>
  </si>
  <si>
    <t>Perineural invasion (Base)</t>
  </si>
  <si>
    <t>x_B/y_7/lvinvasion_b</t>
  </si>
  <si>
    <t>Lymphovascular invasion (Base)</t>
  </si>
  <si>
    <t>x_B/y_7/Inflam_b</t>
  </si>
  <si>
    <t>Presence of inflammation (Base)</t>
  </si>
  <si>
    <t>x_B/y_7/hgpin_b</t>
  </si>
  <si>
    <t>High grade prostate intraepithelial neoplas (Base)</t>
  </si>
  <si>
    <t>x_B/y_7/asap_b</t>
  </si>
  <si>
    <t>Atypical small acinar proliferation (Base)</t>
  </si>
  <si>
    <t>x_B/y_6_5/d_y</t>
  </si>
  <si>
    <t>x_B/y_6_5/d_core</t>
  </si>
  <si>
    <t>x_B/y_6_5/d_ptini</t>
  </si>
  <si>
    <t>x_B/y_6_5/d_dob</t>
  </si>
  <si>
    <t>x_B/y_6_5/d_patid</t>
  </si>
  <si>
    <t>x_B/y_6_5/d_hospno</t>
  </si>
  <si>
    <t>x_B/y_6_5/d_biopathid</t>
  </si>
  <si>
    <t>x_B/y_6_5/apexpresent</t>
  </si>
  <si>
    <t>x_B/y_6_5/corelgth</t>
  </si>
  <si>
    <t>x_B/y_6_5/prescancer</t>
  </si>
  <si>
    <t>x_B/y_6_5/cxcorelgth</t>
  </si>
  <si>
    <t>x_B/y_6_5/cxlgthisup</t>
  </si>
  <si>
    <t>x_B/y_6_5/distink</t>
  </si>
  <si>
    <t>x_B/y_6_5/primgleason</t>
  </si>
  <si>
    <t>x_B/y_6_5/secondgleason</t>
  </si>
  <si>
    <t>x_B/y_6_5/tertgleason</t>
  </si>
  <si>
    <t>x_B/y_6_5/d_overgleason</t>
  </si>
  <si>
    <t>x_B/y_6_5/d_gleascore</t>
  </si>
  <si>
    <t>x_B/y_6_5/perinvasion</t>
  </si>
  <si>
    <t>x_B/y_6_5/lvinvasion</t>
  </si>
  <si>
    <t>x_B/y_6_5/Inflam</t>
  </si>
  <si>
    <t>x_B/y_6_5/hgpin</t>
  </si>
  <si>
    <t>x_B/y_6_5/asap</t>
  </si>
  <si>
    <t>x_B/y_6_5/basepresent</t>
  </si>
  <si>
    <t>x_B/y_6_5/corelgth_b</t>
  </si>
  <si>
    <t>x_B/y_6_5/prescancer_b</t>
  </si>
  <si>
    <t>x_B/y_6_5/cxcorelgth_b</t>
  </si>
  <si>
    <t>x_B/y_6_5/cxlgthisup_b</t>
  </si>
  <si>
    <t>x_B/y_6_5/distink_b</t>
  </si>
  <si>
    <t>x_B/y_6_5/primgleason_b</t>
  </si>
  <si>
    <t>x_B/y_6_5/secondgleason_b</t>
  </si>
  <si>
    <t>x_B/y_6_5/tertgleason_b</t>
  </si>
  <si>
    <t>x_B/y_6_5/d_overgleason_b</t>
  </si>
  <si>
    <t>x_B/y_6_5/d_gleascore_b</t>
  </si>
  <si>
    <t>x_B/y_6_5/perinvasion_b</t>
  </si>
  <si>
    <t>x_B/y_6_5/lvinvasion_b</t>
  </si>
  <si>
    <t>x_B/y_6_5/Inflam_b</t>
  </si>
  <si>
    <t>x_B/y_6_5/hgpin_b</t>
  </si>
  <si>
    <t>x_B/y_6_5/asap_b</t>
  </si>
  <si>
    <t>x_B/y_6_5/reasonnot</t>
  </si>
  <si>
    <t>x_B/y_6_5/reasonnot_b</t>
  </si>
  <si>
    <t>x_B/y_6/d_y</t>
  </si>
  <si>
    <t>x_B/y_6/d_core</t>
  </si>
  <si>
    <t>x_B/y_6/d_ptini</t>
  </si>
  <si>
    <t>x_B/y_6/d_dob</t>
  </si>
  <si>
    <t>x_B/y_6/d_patid</t>
  </si>
  <si>
    <t>x_B/y_6/d_hospno</t>
  </si>
  <si>
    <t>x_B/y_6/d_biopathid</t>
  </si>
  <si>
    <t>x_B/y_6/apexpresent</t>
  </si>
  <si>
    <t>x_B/y_6/corelgth</t>
  </si>
  <si>
    <t>x_B/y_6/prescancer</t>
  </si>
  <si>
    <t>x_B/y_6/cxcorelgth</t>
  </si>
  <si>
    <t>x_B/y_6/cxlgthisup</t>
  </si>
  <si>
    <t>x_B/y_6/distink</t>
  </si>
  <si>
    <t>x_B/y_6/primgleason</t>
  </si>
  <si>
    <t>x_B/y_6/secondgleason</t>
  </si>
  <si>
    <t>x_B/y_6/tertgleason</t>
  </si>
  <si>
    <t>x_B/y_6/d_overgleason</t>
  </si>
  <si>
    <t>x_B/y_6/d_gleascore</t>
  </si>
  <si>
    <t>x_B/y_6/perinvasion</t>
  </si>
  <si>
    <t>x_B/y_6/lvinvasion</t>
  </si>
  <si>
    <t>x_B/y_6/Inflam</t>
  </si>
  <si>
    <t>x_B/y_6/hgpin</t>
  </si>
  <si>
    <t>x_B/y_6/asap</t>
  </si>
  <si>
    <t>x_B/y_6/basepresent</t>
  </si>
  <si>
    <t>x_B/y_6/corelgth_b</t>
  </si>
  <si>
    <t>x_B/y_6/prescancer_b</t>
  </si>
  <si>
    <t>x_B/y_6/cxcorelgth_b</t>
  </si>
  <si>
    <t>x_B/y_6/cxlgthisup_b</t>
  </si>
  <si>
    <t>x_B/y_6/distink_b</t>
  </si>
  <si>
    <t>x_B/y_6/primgleason_b</t>
  </si>
  <si>
    <t>x_B/y_6/secondgleason_b</t>
  </si>
  <si>
    <t>x_B/y_6/tertgleason_b</t>
  </si>
  <si>
    <t>x_B/y_6/d_overgleason_b</t>
  </si>
  <si>
    <t>x_B/y_6/d_gleascore_b</t>
  </si>
  <si>
    <t>x_B/y_6/perinvasion_b</t>
  </si>
  <si>
    <t>x_B/y_6/lvinvasion_b</t>
  </si>
  <si>
    <t>x_B/y_6/Inflam_b</t>
  </si>
  <si>
    <t>x_B/y_6/hgpin_b</t>
  </si>
  <si>
    <t>x_B/y_6/asap_b</t>
  </si>
  <si>
    <t>x_B/y_6/reasonnot</t>
  </si>
  <si>
    <t>x_B/y_6/reasonnot_b</t>
  </si>
  <si>
    <t>x_B/y_5_5/d_y</t>
  </si>
  <si>
    <t>x_B/y_5_5/d_core</t>
  </si>
  <si>
    <t>x_B/y_5_5/d_ptini</t>
  </si>
  <si>
    <t>x_B/y_5_5/d_dob</t>
  </si>
  <si>
    <t>x_B/y_5_5/d_patid</t>
  </si>
  <si>
    <t>x_B/y_5_5/d_hospno</t>
  </si>
  <si>
    <t>x_B/y_5_5/d_biopathid</t>
  </si>
  <si>
    <t>x_B/y_5_5/apexpresent</t>
  </si>
  <si>
    <t>x_B/y_5_5/corelgth</t>
  </si>
  <si>
    <t>x_B/y_5_5/prescancer</t>
  </si>
  <si>
    <t>x_B/y_5_5/cxcorelgth</t>
  </si>
  <si>
    <t>x_B/y_5_5/cxlgthisup</t>
  </si>
  <si>
    <t>x_B/y_5_5/distink</t>
  </si>
  <si>
    <t>x_B/y_5_5/primgleason</t>
  </si>
  <si>
    <t>x_B/y_5_5/secondgleason</t>
  </si>
  <si>
    <t>x_B/y_5_5/tertgleason</t>
  </si>
  <si>
    <t>x_B/y_5_5/d_overgleason</t>
  </si>
  <si>
    <t>x_B/y_5_5/d_gleascore</t>
  </si>
  <si>
    <t>x_B/y_5_5/perinvasion</t>
  </si>
  <si>
    <t>x_B/y_5_5/lvinvasion</t>
  </si>
  <si>
    <t>x_B/y_5_5/Inflam</t>
  </si>
  <si>
    <t>x_B/y_5_5/hgpin</t>
  </si>
  <si>
    <t>x_B/y_5_5/asap</t>
  </si>
  <si>
    <t>x_B/y_5_5/basepresent</t>
  </si>
  <si>
    <t>x_B/y_5_5/corelgth_b</t>
  </si>
  <si>
    <t>x_B/y_5_5/prescancer_b</t>
  </si>
  <si>
    <t>x_B/y_5_5/cxcorelgth_b</t>
  </si>
  <si>
    <t>x_B/y_5_5/cxlgthisup_b</t>
  </si>
  <si>
    <t>x_B/y_5_5/distink_b</t>
  </si>
  <si>
    <t>x_B/y_5_5/primgleason_b</t>
  </si>
  <si>
    <t>x_B/y_5_5/secondgleason_b</t>
  </si>
  <si>
    <t>x_B/y_5_5/tertgleason_b</t>
  </si>
  <si>
    <t>x_B/y_5_5/d_overgleason_b</t>
  </si>
  <si>
    <t>x_B/y_5_5/d_gleascore_b</t>
  </si>
  <si>
    <t>x_B/y_5_5/perinvasion_b</t>
  </si>
  <si>
    <t>x_B/y_5_5/lvinvasion_b</t>
  </si>
  <si>
    <t>x_B/y_5_5/Inflam_b</t>
  </si>
  <si>
    <t>x_B/y_5_5/hgpin_b</t>
  </si>
  <si>
    <t>x_B/y_5_5/asap_b</t>
  </si>
  <si>
    <t>x_B/y_5_5/reasonnot</t>
  </si>
  <si>
    <t>x_B/y_5_5/reasonnot_b</t>
  </si>
  <si>
    <t>x_B/y_5/d_y</t>
  </si>
  <si>
    <t>x_B/y_5/d_core</t>
  </si>
  <si>
    <t>x_B/y_5/d_ptini</t>
  </si>
  <si>
    <t>x_B/y_5/d_dob</t>
  </si>
  <si>
    <t>x_B/y_5/d_patid</t>
  </si>
  <si>
    <t>x_B/y_5/d_hospno</t>
  </si>
  <si>
    <t>x_B/y_5/d_biopathid</t>
  </si>
  <si>
    <t>x_B/y_5/apexpresent</t>
  </si>
  <si>
    <t>x_B/y_5/corelgth</t>
  </si>
  <si>
    <t>x_B/y_5/prescancer</t>
  </si>
  <si>
    <t>x_B/y_5/cxcorelgth</t>
  </si>
  <si>
    <t>x_B/y_5/cxlgthisup</t>
  </si>
  <si>
    <t>x_B/y_5/distink</t>
  </si>
  <si>
    <t>x_B/y_5/primgleason</t>
  </si>
  <si>
    <t>x_B/y_5/secondgleason</t>
  </si>
  <si>
    <t>x_B/y_5/tertgleason</t>
  </si>
  <si>
    <t>x_B/y_5/d_overgleason</t>
  </si>
  <si>
    <t>x_B/y_5/d_gleascore</t>
  </si>
  <si>
    <t>x_B/y_5/perinvasion</t>
  </si>
  <si>
    <t>x_B/y_5/lvinvasion</t>
  </si>
  <si>
    <t>x_B/y_5/Inflam</t>
  </si>
  <si>
    <t>x_B/y_5/hgpin</t>
  </si>
  <si>
    <t>x_B/y_5/asap</t>
  </si>
  <si>
    <t>x_B/y_5/basepresent</t>
  </si>
  <si>
    <t>x_B/y_5/corelgth_b</t>
  </si>
  <si>
    <t>x_B/y_5/prescancer_b</t>
  </si>
  <si>
    <t>x_B/y_5/cxcorelgth_b</t>
  </si>
  <si>
    <t>x_B/y_5/cxlgthisup_b</t>
  </si>
  <si>
    <t>x_B/y_5/distink_b</t>
  </si>
  <si>
    <t>x_B/y_5/primgleason_b</t>
  </si>
  <si>
    <t>x_B/y_5/secondgleason_b</t>
  </si>
  <si>
    <t>x_B/y_5/tertgleason_b</t>
  </si>
  <si>
    <t>x_B/y_5/d_overgleason_b</t>
  </si>
  <si>
    <t>x_B/y_5/d_gleascore_b</t>
  </si>
  <si>
    <t>x_B/y_5/perinvasion_b</t>
  </si>
  <si>
    <t>x_B/y_5/lvinvasion_b</t>
  </si>
  <si>
    <t>x_B/y_5/Inflam_b</t>
  </si>
  <si>
    <t>x_B/y_5/hgpin_b</t>
  </si>
  <si>
    <t>x_B/y_5/asap_b</t>
  </si>
  <si>
    <t>x_B/y_5/reasonnot</t>
  </si>
  <si>
    <t>x_B/y_5/reasonnot_b</t>
  </si>
  <si>
    <t>x_B/y_4_5/d_y</t>
  </si>
  <si>
    <t>x_B/y_4_5/d_core</t>
  </si>
  <si>
    <t>x_B/y_4_5/d_ptini</t>
  </si>
  <si>
    <t>x_B/y_4_5/d_dob</t>
  </si>
  <si>
    <t>x_B/y_4_5/d_patid</t>
  </si>
  <si>
    <t>x_B/y_4_5/d_hospno</t>
  </si>
  <si>
    <t>x_B/y_4_5/d_biopathid</t>
  </si>
  <si>
    <t>x_B/y_4_5/apexpresent</t>
  </si>
  <si>
    <t>x_B/y_4_5/corelgth</t>
  </si>
  <si>
    <t>x_B/y_4_5/prescancer</t>
  </si>
  <si>
    <t>x_B/y_4_5/cxcorelgth</t>
  </si>
  <si>
    <t>x_B/y_4_5/cxlgthisup</t>
  </si>
  <si>
    <t>x_B/y_4_5/distink</t>
  </si>
  <si>
    <t>x_B/y_4_5/primgleason</t>
  </si>
  <si>
    <t>x_B/y_4_5/secondgleason</t>
  </si>
  <si>
    <t>x_B/y_4_5/tertgleason</t>
  </si>
  <si>
    <t>x_B/y_4_5/d_overgleason</t>
  </si>
  <si>
    <t>x_B/y_4_5/d_gleascore</t>
  </si>
  <si>
    <t>x_B/y_4_5/perinvasion</t>
  </si>
  <si>
    <t>x_B/y_4_5/lvinvasion</t>
  </si>
  <si>
    <t>x_B/y_4_5/Inflam</t>
  </si>
  <si>
    <t>x_B/y_4_5/hgpin</t>
  </si>
  <si>
    <t>x_B/y_4_5/asap</t>
  </si>
  <si>
    <t>x_B/y_4_5/basepresent</t>
  </si>
  <si>
    <t>x_B/y_4_5/corelgth_b</t>
  </si>
  <si>
    <t>x_B/y_4_5/prescancer_b</t>
  </si>
  <si>
    <t>x_B/y_4_5/cxcorelgth_b</t>
  </si>
  <si>
    <t>x_B/y_4_5/cxlgthisup_b</t>
  </si>
  <si>
    <t>x_B/y_4_5/distink_b</t>
  </si>
  <si>
    <t>x_B/y_4_5/primgleason_b</t>
  </si>
  <si>
    <t>x_B/y_4_5/secondgleason_b</t>
  </si>
  <si>
    <t>x_B/y_4_5/tertgleason_b</t>
  </si>
  <si>
    <t>x_B/y_4_5/d_overgleason_b</t>
  </si>
  <si>
    <t>x_B/y_4_5/d_gleascore_b</t>
  </si>
  <si>
    <t>x_B/y_4_5/perinvasion_b</t>
  </si>
  <si>
    <t>x_B/y_4_5/lvinvasion_b</t>
  </si>
  <si>
    <t>x_B/y_4_5/Inflam_b</t>
  </si>
  <si>
    <t>x_B/y_4_5/hgpin_b</t>
  </si>
  <si>
    <t>x_B/y_4_5/asap_b</t>
  </si>
  <si>
    <t>x_B/y_4_5/reasonnot</t>
  </si>
  <si>
    <t>x_B/y_4_5/reasonnot_b</t>
  </si>
  <si>
    <t>x_B/y_4/d_y</t>
  </si>
  <si>
    <t>x_B/y_4/d_core</t>
  </si>
  <si>
    <t>x_B/y_4/d_ptini</t>
  </si>
  <si>
    <t>x_B/y_4/d_dob</t>
  </si>
  <si>
    <t>x_B/y_4/d_patid</t>
  </si>
  <si>
    <t>x_B/y_4/d_hospno</t>
  </si>
  <si>
    <t>x_B/y_4/d_biopathid</t>
  </si>
  <si>
    <t>x_B/y_4/apexpresent</t>
  </si>
  <si>
    <t>x_B/y_4/corelgth</t>
  </si>
  <si>
    <t>x_B/y_4/prescancer</t>
  </si>
  <si>
    <t>x_B/y_4/cxcorelgth</t>
  </si>
  <si>
    <t>x_B/y_4/cxlgthisup</t>
  </si>
  <si>
    <t>x_B/y_4/distink</t>
  </si>
  <si>
    <t>x_B/y_4/primgleason</t>
  </si>
  <si>
    <t>x_B/y_4/secondgleason</t>
  </si>
  <si>
    <t>x_B/y_4/tertgleason</t>
  </si>
  <si>
    <t>x_B/y_4/d_overgleason</t>
  </si>
  <si>
    <t>x_B/y_4/d_gleascore</t>
  </si>
  <si>
    <t>x_B/y_4/perinvasion</t>
  </si>
  <si>
    <t>x_B/y_4/lvinvasion</t>
  </si>
  <si>
    <t>x_B/y_4/Inflam</t>
  </si>
  <si>
    <t>x_B/y_4/hgpin</t>
  </si>
  <si>
    <t>x_B/y_4/asap</t>
  </si>
  <si>
    <t>x_B/y_4/basepresent</t>
  </si>
  <si>
    <t>x_B/y_4/corelgth_b</t>
  </si>
  <si>
    <t>x_B/y_4/prescancer_b</t>
  </si>
  <si>
    <t>x_B/y_4/cxcorelgth_b</t>
  </si>
  <si>
    <t>x_B/y_4/cxlgthisup_b</t>
  </si>
  <si>
    <t>x_B/y_4/distink_b</t>
  </si>
  <si>
    <t>x_B/y_4/primgleason_b</t>
  </si>
  <si>
    <t>x_B/y_4/secondgleason_b</t>
  </si>
  <si>
    <t>x_B/y_4/tertgleason_b</t>
  </si>
  <si>
    <t>x_B/y_4/d_overgleason_b</t>
  </si>
  <si>
    <t>x_B/y_4/d_gleascore_b</t>
  </si>
  <si>
    <t>x_B/y_4/perinvasion_b</t>
  </si>
  <si>
    <t>x_B/y_4/lvinvasion_b</t>
  </si>
  <si>
    <t>x_B/y_4/Inflam_b</t>
  </si>
  <si>
    <t>x_B/y_4/hgpin_b</t>
  </si>
  <si>
    <t>x_B/y_4/asap_b</t>
  </si>
  <si>
    <t>x_B/y_4/reasonnot</t>
  </si>
  <si>
    <t>x_B/y_4/reasonnot_b</t>
  </si>
  <si>
    <t>x_B/y_3_5/d_y</t>
  </si>
  <si>
    <t>x_B/y_3_5/d_core</t>
  </si>
  <si>
    <t>x_B/y_3_5/d_ptini</t>
  </si>
  <si>
    <t>x_B/y_3_5/d_dob</t>
  </si>
  <si>
    <t>x_B/y_3_5/d_patid</t>
  </si>
  <si>
    <t>x_B/y_3_5/d_hospno</t>
  </si>
  <si>
    <t>x_B/y_3_5/d_biopathid</t>
  </si>
  <si>
    <t>x_B/y_3_5/apexpresent</t>
  </si>
  <si>
    <t>x_B/y_3_5/corelgth</t>
  </si>
  <si>
    <t>x_B/y_3_5/prescancer</t>
  </si>
  <si>
    <t>x_B/y_3_5/cxcorelgth</t>
  </si>
  <si>
    <t>x_B/y_3_5/cxlgthisup</t>
  </si>
  <si>
    <t>x_B/y_3_5/distink</t>
  </si>
  <si>
    <t>x_B/y_3_5/primgleason</t>
  </si>
  <si>
    <t>x_B/y_3_5/secondgleason</t>
  </si>
  <si>
    <t>x_B/y_3_5/tertgleason</t>
  </si>
  <si>
    <t>x_B/y_3_5/d_overgleason</t>
  </si>
  <si>
    <t>x_B/y_3_5/d_gleascore</t>
  </si>
  <si>
    <t>x_B/y_3_5/perinvasion</t>
  </si>
  <si>
    <t>x_B/y_3_5/lvinvasion</t>
  </si>
  <si>
    <t>x_B/y_3_5/Inflam</t>
  </si>
  <si>
    <t>x_B/y_3_5/hgpin</t>
  </si>
  <si>
    <t>x_B/y_3_5/asap</t>
  </si>
  <si>
    <t>x_B/y_3_5/basepresent</t>
  </si>
  <si>
    <t>x_B/y_3_5/corelgth_b</t>
  </si>
  <si>
    <t>x_B/y_3_5/prescancer_b</t>
  </si>
  <si>
    <t>x_B/y_3_5/cxcorelgth_b</t>
  </si>
  <si>
    <t>x_B/y_3_5/cxlgthisup_b</t>
  </si>
  <si>
    <t>x_B/y_3_5/distink_b</t>
  </si>
  <si>
    <t>x_B/y_3_5/primgleason_b</t>
  </si>
  <si>
    <t>x_B/y_3_5/secondgleason_b</t>
  </si>
  <si>
    <t>x_B/y_3_5/tertgleason_b</t>
  </si>
  <si>
    <t>x_B/y_3_5/d_overgleason_b</t>
  </si>
  <si>
    <t>x_B/y_3_5/d_gleascore_b</t>
  </si>
  <si>
    <t>x_B/y_3_5/perinvasion_b</t>
  </si>
  <si>
    <t>x_B/y_3_5/lvinvasion_b</t>
  </si>
  <si>
    <t>x_B/y_3_5/Inflam_b</t>
  </si>
  <si>
    <t>x_B/y_3_5/hgpin_b</t>
  </si>
  <si>
    <t>x_B/y_3_5/asap_b</t>
  </si>
  <si>
    <t>x_B/y_3_5/reasonnot</t>
  </si>
  <si>
    <t>x_B/y_3_5/reasonnot_b</t>
  </si>
  <si>
    <t>x_B/y_3/d_y</t>
  </si>
  <si>
    <t>x_B/y_3/d_core</t>
  </si>
  <si>
    <t>x_B/y_3/d_ptini</t>
  </si>
  <si>
    <t>x_B/y_3/d_dob</t>
  </si>
  <si>
    <t>x_B/y_3/d_patid</t>
  </si>
  <si>
    <t>x_B/y_3/d_hospno</t>
  </si>
  <si>
    <t>x_B/y_3/d_biopathid</t>
  </si>
  <si>
    <t>x_B/y_3/apexpresent</t>
  </si>
  <si>
    <t>x_B/y_3/corelgth</t>
  </si>
  <si>
    <t>x_B/y_3/prescancer</t>
  </si>
  <si>
    <t>x_B/y_3/cxcorelgth</t>
  </si>
  <si>
    <t>x_B/y_3/cxlgthisup</t>
  </si>
  <si>
    <t>x_B/y_3/distink</t>
  </si>
  <si>
    <t>x_B/y_3/primgleason</t>
  </si>
  <si>
    <t>x_B/y_3/secondgleason</t>
  </si>
  <si>
    <t>x_B/y_3/tertgleason</t>
  </si>
  <si>
    <t>x_B/y_3/d_overgleason</t>
  </si>
  <si>
    <t>x_B/y_3/d_gleascore</t>
  </si>
  <si>
    <t>x_B/y_3/perinvasion</t>
  </si>
  <si>
    <t>x_B/y_3/lvinvasion</t>
  </si>
  <si>
    <t>x_B/y_3/Inflam</t>
  </si>
  <si>
    <t>x_B/y_3/hgpin</t>
  </si>
  <si>
    <t>x_B/y_3/asap</t>
  </si>
  <si>
    <t>x_B/y_3/basepresent</t>
  </si>
  <si>
    <t>x_B/y_3/corelgth_b</t>
  </si>
  <si>
    <t>x_B/y_3/prescancer_b</t>
  </si>
  <si>
    <t>x_B/y_3/cxcorelgth_b</t>
  </si>
  <si>
    <t>x_B/y_3/cxlgthisup_b</t>
  </si>
  <si>
    <t>x_B/y_3/distink_b</t>
  </si>
  <si>
    <t>x_B/y_3/primgleason_b</t>
  </si>
  <si>
    <t>x_B/y_3/secondgleason_b</t>
  </si>
  <si>
    <t>x_B/y_3/tertgleason_b</t>
  </si>
  <si>
    <t>x_B/y_3/d_overgleason_b</t>
  </si>
  <si>
    <t>x_B/y_3/d_gleascore_b</t>
  </si>
  <si>
    <t>x_B/y_3/perinvasion_b</t>
  </si>
  <si>
    <t>x_B/y_3/lvinvasion_b</t>
  </si>
  <si>
    <t>x_B/y_3/Inflam_b</t>
  </si>
  <si>
    <t>x_B/y_3/hgpin_b</t>
  </si>
  <si>
    <t>x_B/y_3/asap_b</t>
  </si>
  <si>
    <t>x_B/y_3/reasonnot</t>
  </si>
  <si>
    <t>x_B/y_3/reasonnot_b</t>
  </si>
  <si>
    <t>x_B/y_2_5/d_y</t>
  </si>
  <si>
    <t>x_B/y_2_5/d_core</t>
  </si>
  <si>
    <t>x_B/y_2_5/d_ptini</t>
  </si>
  <si>
    <t>x_B/y_2_5/d_dob</t>
  </si>
  <si>
    <t>x_B/y_2_5/d_patid</t>
  </si>
  <si>
    <t>x_B/y_2_5/d_hospno</t>
  </si>
  <si>
    <t>x_B/y_2_5/d_biopathid</t>
  </si>
  <si>
    <t>x_B/y_2_5/apexpresent</t>
  </si>
  <si>
    <t>x_B/y_2_5/corelgth</t>
  </si>
  <si>
    <t>x_B/y_2_5/prescancer</t>
  </si>
  <si>
    <t>x_B/y_2_5/cxcorelgth</t>
  </si>
  <si>
    <t>x_B/y_2_5/cxlgthisup</t>
  </si>
  <si>
    <t>x_B/y_2_5/distink</t>
  </si>
  <si>
    <t>x_B/y_2_5/primgleason</t>
  </si>
  <si>
    <t>x_B/y_2_5/secondgleason</t>
  </si>
  <si>
    <t>x_B/y_2_5/tertgleason</t>
  </si>
  <si>
    <t>x_B/y_2_5/d_overgleason</t>
  </si>
  <si>
    <t>x_B/y_2_5/d_gleascore</t>
  </si>
  <si>
    <t>x_B/y_2_5/perinvasion</t>
  </si>
  <si>
    <t>x_B/y_2_5/lvinvasion</t>
  </si>
  <si>
    <t>x_B/y_2_5/Inflam</t>
  </si>
  <si>
    <t>x_B/y_2_5/hgpin</t>
  </si>
  <si>
    <t>x_B/y_2_5/asap</t>
  </si>
  <si>
    <t>x_B/y_2_5/basepresent</t>
  </si>
  <si>
    <t>x_B/y_2_5/corelgth_b</t>
  </si>
  <si>
    <t>x_B/y_2_5/prescancer_b</t>
  </si>
  <si>
    <t>x_B/y_2_5/cxcorelgth_b</t>
  </si>
  <si>
    <t>x_B/y_2_5/cxlgthisup_b</t>
  </si>
  <si>
    <t>x_B/y_2_5/distink_b</t>
  </si>
  <si>
    <t>x_B/y_2_5/primgleason_b</t>
  </si>
  <si>
    <t>x_B/y_2_5/secondgleason_b</t>
  </si>
  <si>
    <t>x_B/y_2_5/tertgleason_b</t>
  </si>
  <si>
    <t>x_B/y_2_5/d_overgleason_b</t>
  </si>
  <si>
    <t>x_B/y_2_5/d_gleascore_b</t>
  </si>
  <si>
    <t>x_B/y_2_5/perinvasion_b</t>
  </si>
  <si>
    <t>x_B/y_2_5/lvinvasion_b</t>
  </si>
  <si>
    <t>x_B/y_2_5/Inflam_b</t>
  </si>
  <si>
    <t>x_B/y_2_5/hgpin_b</t>
  </si>
  <si>
    <t>x_B/y_2_5/asap_b</t>
  </si>
  <si>
    <t>x_B/y_2_5/reasonnot</t>
  </si>
  <si>
    <t>x_B/y_2_5/reasonnot_b</t>
  </si>
  <si>
    <t>x_B/y_2/d_y</t>
  </si>
  <si>
    <t>x_B/y_2/d_core</t>
  </si>
  <si>
    <t>x_B/y_2/d_ptini</t>
  </si>
  <si>
    <t>x_B/y_2/d_dob</t>
  </si>
  <si>
    <t>x_B/y_2/d_patid</t>
  </si>
  <si>
    <t>x_B/y_2/d_hospno</t>
  </si>
  <si>
    <t>x_B/y_2/d_biopathid</t>
  </si>
  <si>
    <t>x_B/y_2/apexpresent</t>
  </si>
  <si>
    <t>x_B/y_2/corelgth</t>
  </si>
  <si>
    <t>x_B/y_2/prescancer</t>
  </si>
  <si>
    <t>x_B/y_2/cxcorelgth</t>
  </si>
  <si>
    <t>x_B/y_2/cxlgthisup</t>
  </si>
  <si>
    <t>x_B/y_2/distink</t>
  </si>
  <si>
    <t>x_B/y_2/primgleason</t>
  </si>
  <si>
    <t>x_B/y_2/secondgleason</t>
  </si>
  <si>
    <t>x_B/y_2/tertgleason</t>
  </si>
  <si>
    <t>x_B/y_2/d_overgleason</t>
  </si>
  <si>
    <t>x_B/y_2/d_gleascore</t>
  </si>
  <si>
    <t>x_B/y_2/perinvasion</t>
  </si>
  <si>
    <t>x_B/y_2/lvinvasion</t>
  </si>
  <si>
    <t>x_B/y_2/Inflam</t>
  </si>
  <si>
    <t>x_B/y_2/hgpin</t>
  </si>
  <si>
    <t>x_B/y_2/asap</t>
  </si>
  <si>
    <t>x_B/y_2/basepresent</t>
  </si>
  <si>
    <t>x_B/y_2/corelgth_b</t>
  </si>
  <si>
    <t>x_B/y_2/prescancer_b</t>
  </si>
  <si>
    <t>x_B/y_2/cxcorelgth_b</t>
  </si>
  <si>
    <t>x_B/y_2/cxlgthisup_b</t>
  </si>
  <si>
    <t>x_B/y_2/distink_b</t>
  </si>
  <si>
    <t>x_B/y_2/primgleason_b</t>
  </si>
  <si>
    <t>x_B/y_2/secondgleason_b</t>
  </si>
  <si>
    <t>x_B/y_2/tertgleason_b</t>
  </si>
  <si>
    <t>x_B/y_2/d_overgleason_b</t>
  </si>
  <si>
    <t>x_B/y_2/d_gleascore_b</t>
  </si>
  <si>
    <t>x_B/y_2/perinvasion_b</t>
  </si>
  <si>
    <t>x_B/y_2/lvinvasion_b</t>
  </si>
  <si>
    <t>x_B/y_2/Inflam_b</t>
  </si>
  <si>
    <t>x_B/y_2/hgpin_b</t>
  </si>
  <si>
    <t>x_B/y_2/asap_b</t>
  </si>
  <si>
    <t>x_B/y_2/reasonnot</t>
  </si>
  <si>
    <t>x_B/y_2/reasonnot_b</t>
  </si>
  <si>
    <t>x_B/y_1_5/d_y</t>
  </si>
  <si>
    <t>x_B/y_1_5/d_core</t>
  </si>
  <si>
    <t>x_B/y_1_5/d_ptini</t>
  </si>
  <si>
    <t>x_B/y_1_5/d_dob</t>
  </si>
  <si>
    <t>x_B/y_1_5/d_patid</t>
  </si>
  <si>
    <t>x_B/y_1_5/d_hospno</t>
  </si>
  <si>
    <t>x_B/y_1_5/d_biopathid</t>
  </si>
  <si>
    <t>x_B/y_1_5/apexpresent</t>
  </si>
  <si>
    <t>x_B/y_1_5/corelgth</t>
  </si>
  <si>
    <t>x_B/y_1_5/prescancer</t>
  </si>
  <si>
    <t>x_B/y_1_5/cxcorelgth</t>
  </si>
  <si>
    <t>x_B/y_1_5/cxlgthisup</t>
  </si>
  <si>
    <t>x_B/y_1_5/distink</t>
  </si>
  <si>
    <t>x_B/y_1_5/primgleason</t>
  </si>
  <si>
    <t>x_B/y_1_5/secondgleason</t>
  </si>
  <si>
    <t>x_B/y_1_5/tertgleason</t>
  </si>
  <si>
    <t>x_B/y_1_5/d_overgleason</t>
  </si>
  <si>
    <t>x_B/y_1_5/d_gleascore</t>
  </si>
  <si>
    <t>x_B/y_1_5/perinvasion</t>
  </si>
  <si>
    <t>x_B/y_1_5/lvinvasion</t>
  </si>
  <si>
    <t>x_B/y_1_5/Inflam</t>
  </si>
  <si>
    <t>x_B/y_1_5/hgpin</t>
  </si>
  <si>
    <t>x_B/y_1_5/asap</t>
  </si>
  <si>
    <t>x_B/y_1_5/basepresent</t>
  </si>
  <si>
    <t>x_B/y_1_5/corelgth_b</t>
  </si>
  <si>
    <t>x_B/y_1_5/prescancer_b</t>
  </si>
  <si>
    <t>x_B/y_1_5/cxcorelgth_b</t>
  </si>
  <si>
    <t>x_B/y_1_5/cxlgthisup_b</t>
  </si>
  <si>
    <t>x_B/y_1_5/distink_b</t>
  </si>
  <si>
    <t>x_B/y_1_5/primgleason_b</t>
  </si>
  <si>
    <t>x_B/y_1_5/secondgleason_b</t>
  </si>
  <si>
    <t>x_B/y_1_5/tertgleason_b</t>
  </si>
  <si>
    <t>x_B/y_1_5/d_overgleason_b</t>
  </si>
  <si>
    <t>x_B/y_1_5/d_gleascore_b</t>
  </si>
  <si>
    <t>x_B/y_1_5/perinvasion_b</t>
  </si>
  <si>
    <t>x_B/y_1_5/lvinvasion_b</t>
  </si>
  <si>
    <t>x_B/y_1_5/Inflam_b</t>
  </si>
  <si>
    <t>x_B/y_1_5/hgpin_b</t>
  </si>
  <si>
    <t>x_B/y_1_5/asap_b</t>
  </si>
  <si>
    <t>x_B/y_1_5/reasonnot</t>
  </si>
  <si>
    <t>x_B/y_1_5/reasonnot_b</t>
  </si>
  <si>
    <t>x_B/y_1/d_y</t>
  </si>
  <si>
    <t>x_B/y_1/d_core</t>
  </si>
  <si>
    <t>x_B/y_1/d_ptini</t>
  </si>
  <si>
    <t>x_B/y_1/d_dob</t>
  </si>
  <si>
    <t>x_B/y_1/d_patid</t>
  </si>
  <si>
    <t>x_B/y_1/d_hospno</t>
  </si>
  <si>
    <t>x_B/y_1/d_biopathid</t>
  </si>
  <si>
    <t>x_B/y_1/apexpresent</t>
  </si>
  <si>
    <t>x_B/y_1/corelgth</t>
  </si>
  <si>
    <t>x_B/y_1/prescancer</t>
  </si>
  <si>
    <t>x_B/y_1/cxcorelgth</t>
  </si>
  <si>
    <t>x_B/y_1/cxlgthisup</t>
  </si>
  <si>
    <t>x_B/y_1/distink</t>
  </si>
  <si>
    <t>x_B/y_1/primgleason</t>
  </si>
  <si>
    <t>x_B/y_1/secondgleason</t>
  </si>
  <si>
    <t>x_B/y_1/tertgleason</t>
  </si>
  <si>
    <t>x_B/y_1/d_overgleason</t>
  </si>
  <si>
    <t>x_B/y_1/d_gleascore</t>
  </si>
  <si>
    <t>x_B/y_1/perinvasion</t>
  </si>
  <si>
    <t>x_B/y_1/lvinvasion</t>
  </si>
  <si>
    <t>x_B/y_1/Inflam</t>
  </si>
  <si>
    <t>x_B/y_1/hgpin</t>
  </si>
  <si>
    <t>x_B/y_1/asap</t>
  </si>
  <si>
    <t>x_B/y_1/basepresent</t>
  </si>
  <si>
    <t>x_B/y_1/corelgth_b</t>
  </si>
  <si>
    <t>x_B/y_1/prescancer_b</t>
  </si>
  <si>
    <t>x_B/y_1/cxcorelgth_b</t>
  </si>
  <si>
    <t>x_B/y_1/cxlgthisup_b</t>
  </si>
  <si>
    <t>x_B/y_1/distink_b</t>
  </si>
  <si>
    <t>x_B/y_1/primgleason_b</t>
  </si>
  <si>
    <t>x_B/y_1/secondgleason_b</t>
  </si>
  <si>
    <t>x_B/y_1/tertgleason_b</t>
  </si>
  <si>
    <t>x_B/y_1/d_overgleason_b</t>
  </si>
  <si>
    <t>x_B/y_1/d_gleascore_b</t>
  </si>
  <si>
    <t>x_B/y_1/perinvasion_b</t>
  </si>
  <si>
    <t>x_B/y_1/lvinvasion_b</t>
  </si>
  <si>
    <t>x_B/y_1/Inflam_b</t>
  </si>
  <si>
    <t>x_B/y_1/hgpin_b</t>
  </si>
  <si>
    <t>x_B/y_1/asap_b</t>
  </si>
  <si>
    <t>x_B/y_1/reasonnot</t>
  </si>
  <si>
    <t>x_B/y_1/reasonnot_b</t>
  </si>
  <si>
    <t>x_b_5/y_7/d_y</t>
  </si>
  <si>
    <t>x_b_5/y_7/d_core</t>
  </si>
  <si>
    <t>x_b_5/y_7/d_ptini</t>
  </si>
  <si>
    <t>x_b_5/y_7/d_dob</t>
  </si>
  <si>
    <t>x_b_5/y_7/d_patid</t>
  </si>
  <si>
    <t>x_b_5/y_7/d_hospno</t>
  </si>
  <si>
    <t>x_b_5/y_7/d_biopathid</t>
  </si>
  <si>
    <t>x_b_5/y_7/apexpresent</t>
  </si>
  <si>
    <t>x_b_5/y_7/corelgth</t>
  </si>
  <si>
    <t>x_b_5/y_7/prescancer</t>
  </si>
  <si>
    <t>x_b_5/y_7/cxcorelgth</t>
  </si>
  <si>
    <t>x_b_5/y_7/cxlgthisup</t>
  </si>
  <si>
    <t>x_b_5/y_7/distink</t>
  </si>
  <si>
    <t>x_b_5/y_7/reasonnot</t>
  </si>
  <si>
    <t>x_b_5/y_7/primgleason</t>
  </si>
  <si>
    <t>x_b_5/y_7/secondgleason</t>
  </si>
  <si>
    <t>x_b_5/y_7/tertgleason</t>
  </si>
  <si>
    <t>x_b_5/y_7/d_overgleason</t>
  </si>
  <si>
    <t>x_b_5/y_7/d_gleascore</t>
  </si>
  <si>
    <t>x_b_5/y_7/perinvasion</t>
  </si>
  <si>
    <t>x_b_5/y_7/lvinvasion</t>
  </si>
  <si>
    <t>x_b_5/y_7/Inflam</t>
  </si>
  <si>
    <t>x_b_5/y_7/hgpin</t>
  </si>
  <si>
    <t>x_b_5/y_7/asap</t>
  </si>
  <si>
    <t>x_b_5/y_7/basepresent</t>
  </si>
  <si>
    <t>x_b_5/y_7/corelgth_b</t>
  </si>
  <si>
    <t>x_b_5/y_7/prescancer_b</t>
  </si>
  <si>
    <t>x_b_5/y_7/cxcorelgth_b</t>
  </si>
  <si>
    <t>x_b_5/y_7/cxlgthisup_b</t>
  </si>
  <si>
    <t>x_b_5/y_7/distink_b</t>
  </si>
  <si>
    <t>x_b_5/y_7/reasonnot_b</t>
  </si>
  <si>
    <t>x_b_5/y_7/primgleason_b</t>
  </si>
  <si>
    <t>x_b_5/y_7/secondgleason_b</t>
  </si>
  <si>
    <t>x_b_5/y_7/tertgleason_b</t>
  </si>
  <si>
    <t>x_b_5/y_7/d_overgleason_b</t>
  </si>
  <si>
    <t>x_b_5/y_7/d_gleascore_b</t>
  </si>
  <si>
    <t>x_b_5/y_7/perinvasion_b</t>
  </si>
  <si>
    <t>x_b_5/y_7/lvinvasion_b</t>
  </si>
  <si>
    <t>x_b_5/y_7/Inflam_b</t>
  </si>
  <si>
    <t>x_b_5/y_7/hgpin_b</t>
  </si>
  <si>
    <t>x_b_5/y_7/asap_b</t>
  </si>
  <si>
    <t>x_b_5/y_6_5/d_y</t>
  </si>
  <si>
    <t>x_b_5/y_6_5/d_core</t>
  </si>
  <si>
    <t>x_b_5/y_6_5/d_ptini</t>
  </si>
  <si>
    <t>x_b_5/y_6_5/d_dob</t>
  </si>
  <si>
    <t>x_b_5/y_6_5/d_patid</t>
  </si>
  <si>
    <t>x_b_5/y_6_5/d_hospno</t>
  </si>
  <si>
    <t>x_b_5/y_6_5/d_biopathid</t>
  </si>
  <si>
    <t>x_b_5/y_6_5/apexpresent</t>
  </si>
  <si>
    <t>x_b_5/y_6_5/corelgth</t>
  </si>
  <si>
    <t>x_b_5/y_6_5/prescancer</t>
  </si>
  <si>
    <t>x_b_5/y_6_5/cxcorelgth</t>
  </si>
  <si>
    <t>x_b_5/y_6_5/cxlgthisup</t>
  </si>
  <si>
    <t>x_b_5/y_6_5/distink</t>
  </si>
  <si>
    <t>x_b_5/y_6_5/primgleason</t>
  </si>
  <si>
    <t>x_b_5/y_6_5/secondgleason</t>
  </si>
  <si>
    <t>x_b_5/y_6_5/tertgleason</t>
  </si>
  <si>
    <t>x_b_5/y_6_5/d_overgleason</t>
  </si>
  <si>
    <t>x_b_5/y_6_5/d_gleascore</t>
  </si>
  <si>
    <t>x_b_5/y_6_5/perinvasion</t>
  </si>
  <si>
    <t>x_b_5/y_6_5/lvinvasion</t>
  </si>
  <si>
    <t>x_b_5/y_6_5/Inflam</t>
  </si>
  <si>
    <t>x_b_5/y_6_5/hgpin</t>
  </si>
  <si>
    <t>x_b_5/y_6_5/asap</t>
  </si>
  <si>
    <t>x_b_5/y_6_5/basepresent</t>
  </si>
  <si>
    <t>x_b_5/y_6_5/corelgth_b</t>
  </si>
  <si>
    <t>x_b_5/y_6_5/prescancer_b</t>
  </si>
  <si>
    <t>x_b_5/y_6_5/cxcorelgth_b</t>
  </si>
  <si>
    <t>x_b_5/y_6_5/cxlgthisup_b</t>
  </si>
  <si>
    <t>x_b_5/y_6_5/distink_b</t>
  </si>
  <si>
    <t>x_b_5/y_6_5/primgleason_b</t>
  </si>
  <si>
    <t>x_b_5/y_6_5/secondgleason_b</t>
  </si>
  <si>
    <t>x_b_5/y_6_5/tertgleason_b</t>
  </si>
  <si>
    <t>x_b_5/y_6_5/d_overgleason_b</t>
  </si>
  <si>
    <t>x_b_5/y_6_5/d_gleascore_b</t>
  </si>
  <si>
    <t>x_b_5/y_6_5/perinvasion_b</t>
  </si>
  <si>
    <t>x_b_5/y_6_5/lvinvasion_b</t>
  </si>
  <si>
    <t>x_b_5/y_6_5/Inflam_b</t>
  </si>
  <si>
    <t>x_b_5/y_6_5/hgpin_b</t>
  </si>
  <si>
    <t>x_b_5/y_6_5/asap_b</t>
  </si>
  <si>
    <t>x_b_5/y_6_5/reasonnot</t>
  </si>
  <si>
    <t>x_b_5/y_6_5/reasonnot_b</t>
  </si>
  <si>
    <t>x_b_5/y_6/d_y</t>
  </si>
  <si>
    <t>x_b_5/y_6/d_core</t>
  </si>
  <si>
    <t>x_b_5/y_6/d_ptini</t>
  </si>
  <si>
    <t>x_b_5/y_6/d_dob</t>
  </si>
  <si>
    <t>x_b_5/y_6/d_patid</t>
  </si>
  <si>
    <t>x_b_5/y_6/d_hospno</t>
  </si>
  <si>
    <t>x_b_5/y_6/d_biopathid</t>
  </si>
  <si>
    <t>x_b_5/y_6/apexpresent</t>
  </si>
  <si>
    <t>x_b_5/y_6/corelgth</t>
  </si>
  <si>
    <t>x_b_5/y_6/prescancer</t>
  </si>
  <si>
    <t>x_b_5/y_6/cxcorelgth</t>
  </si>
  <si>
    <t>x_b_5/y_6/cxlgthisup</t>
  </si>
  <si>
    <t>x_b_5/y_6/distink</t>
  </si>
  <si>
    <t>x_b_5/y_6/primgleason</t>
  </si>
  <si>
    <t>x_b_5/y_6/secondgleason</t>
  </si>
  <si>
    <t>x_b_5/y_6/tertgleason</t>
  </si>
  <si>
    <t>x_b_5/y_6/d_overgleason</t>
  </si>
  <si>
    <t>x_b_5/y_6/d_gleascore</t>
  </si>
  <si>
    <t>x_b_5/y_6/perinvasion</t>
  </si>
  <si>
    <t>x_b_5/y_6/lvinvasion</t>
  </si>
  <si>
    <t>x_b_5/y_6/Inflam</t>
  </si>
  <si>
    <t>x_b_5/y_6/hgpin</t>
  </si>
  <si>
    <t>x_b_5/y_6/asap</t>
  </si>
  <si>
    <t>x_b_5/y_6/basepresent</t>
  </si>
  <si>
    <t>x_b_5/y_6/corelgth_b</t>
  </si>
  <si>
    <t>x_b_5/y_6/prescancer_b</t>
  </si>
  <si>
    <t>x_b_5/y_6/cxcorelgth_b</t>
  </si>
  <si>
    <t>x_b_5/y_6/cxlgthisup_b</t>
  </si>
  <si>
    <t>x_b_5/y_6/distink_b</t>
  </si>
  <si>
    <t>x_b_5/y_6/primgleason_b</t>
  </si>
  <si>
    <t>x_b_5/y_6/secondgleason_b</t>
  </si>
  <si>
    <t>x_b_5/y_6/tertgleason_b</t>
  </si>
  <si>
    <t>x_b_5/y_6/d_overgleason_b</t>
  </si>
  <si>
    <t>x_b_5/y_6/d_gleascore_b</t>
  </si>
  <si>
    <t>x_b_5/y_6/perinvasion_b</t>
  </si>
  <si>
    <t>x_b_5/y_6/lvinvasion_b</t>
  </si>
  <si>
    <t>x_b_5/y_6/Inflam_b</t>
  </si>
  <si>
    <t>x_b_5/y_6/hgpin_b</t>
  </si>
  <si>
    <t>x_b_5/y_6/asap_b</t>
  </si>
  <si>
    <t>x_b_5/y_6/reasonnot</t>
  </si>
  <si>
    <t>x_b_5/y_6/reasonnot_b</t>
  </si>
  <si>
    <t>x_b_5/y_5_5/d_y</t>
  </si>
  <si>
    <t>x_b_5/y_5_5/d_core</t>
  </si>
  <si>
    <t>x_b_5/y_5_5/d_ptini</t>
  </si>
  <si>
    <t>x_b_5/y_5_5/d_dob</t>
  </si>
  <si>
    <t>x_b_5/y_5_5/d_patid</t>
  </si>
  <si>
    <t>x_b_5/y_5_5/d_hospno</t>
  </si>
  <si>
    <t>x_b_5/y_5_5/d_biopathid</t>
  </si>
  <si>
    <t>x_b_5/y_5_5/apexpresent</t>
  </si>
  <si>
    <t>x_b_5/y_5_5/corelgth</t>
  </si>
  <si>
    <t>x_b_5/y_5_5/prescancer</t>
  </si>
  <si>
    <t>x_b_5/y_5_5/cxcorelgth</t>
  </si>
  <si>
    <t>x_b_5/y_5_5/cxlgthisup</t>
  </si>
  <si>
    <t>x_b_5/y_5_5/distink</t>
  </si>
  <si>
    <t>x_b_5/y_5_5/primgleason</t>
  </si>
  <si>
    <t>x_b_5/y_5_5/secondgleason</t>
  </si>
  <si>
    <t>x_b_5/y_5_5/tertgleason</t>
  </si>
  <si>
    <t>x_b_5/y_5_5/d_overgleason</t>
  </si>
  <si>
    <t>x_b_5/y_5_5/d_gleascore</t>
  </si>
  <si>
    <t>x_b_5/y_5_5/perinvasion</t>
  </si>
  <si>
    <t>x_b_5/y_5_5/lvinvasion</t>
  </si>
  <si>
    <t>x_b_5/y_5_5/Inflam</t>
  </si>
  <si>
    <t>x_b_5/y_5_5/hgpin</t>
  </si>
  <si>
    <t>x_b_5/y_5_5/asap</t>
  </si>
  <si>
    <t>x_b_5/y_5_5/basepresent</t>
  </si>
  <si>
    <t>x_b_5/y_5_5/corelgth_b</t>
  </si>
  <si>
    <t>x_b_5/y_5_5/prescancer_b</t>
  </si>
  <si>
    <t>x_b_5/y_5_5/cxcorelgth_b</t>
  </si>
  <si>
    <t>x_b_5/y_5_5/cxlgthisup_b</t>
  </si>
  <si>
    <t>x_b_5/y_5_5/distink_b</t>
  </si>
  <si>
    <t>x_b_5/y_5_5/primgleason_b</t>
  </si>
  <si>
    <t>x_b_5/y_5_5/secondgleason_b</t>
  </si>
  <si>
    <t>x_b_5/y_5_5/tertgleason_b</t>
  </si>
  <si>
    <t>x_b_5/y_5_5/d_overgleason_b</t>
  </si>
  <si>
    <t>x_b_5/y_5_5/d_gleascore_b</t>
  </si>
  <si>
    <t>x_b_5/y_5_5/perinvasion_b</t>
  </si>
  <si>
    <t>x_b_5/y_5_5/lvinvasion_b</t>
  </si>
  <si>
    <t>x_b_5/y_5_5/Inflam_b</t>
  </si>
  <si>
    <t>x_b_5/y_5_5/hgpin_b</t>
  </si>
  <si>
    <t>x_b_5/y_5_5/asap_b</t>
  </si>
  <si>
    <t>x_b_5/y_5_5/reasonnot</t>
  </si>
  <si>
    <t>x_b_5/y_5_5/reasonnot_b</t>
  </si>
  <si>
    <t>x_b_5/y_5/d_y</t>
  </si>
  <si>
    <t>x_b_5/y_5/d_core</t>
  </si>
  <si>
    <t>x_b_5/y_5/d_ptini</t>
  </si>
  <si>
    <t>x_b_5/y_5/d_dob</t>
  </si>
  <si>
    <t>x_b_5/y_5/d_patid</t>
  </si>
  <si>
    <t>x_b_5/y_5/d_hospno</t>
  </si>
  <si>
    <t>x_b_5/y_5/d_biopathid</t>
  </si>
  <si>
    <t>x_b_5/y_5/apexpresent</t>
  </si>
  <si>
    <t>x_b_5/y_5/corelgth</t>
  </si>
  <si>
    <t>x_b_5/y_5/prescancer</t>
  </si>
  <si>
    <t>x_b_5/y_5/cxcorelgth</t>
  </si>
  <si>
    <t>x_b_5/y_5/cxlgthisup</t>
  </si>
  <si>
    <t>x_b_5/y_5/distink</t>
  </si>
  <si>
    <t>x_b_5/y_5/primgleason</t>
  </si>
  <si>
    <t>x_b_5/y_5/secondgleason</t>
  </si>
  <si>
    <t>x_b_5/y_5/tertgleason</t>
  </si>
  <si>
    <t>x_b_5/y_5/d_overgleason</t>
  </si>
  <si>
    <t>x_b_5/y_5/d_gleascore</t>
  </si>
  <si>
    <t>x_b_5/y_5/perinvasion</t>
  </si>
  <si>
    <t>x_b_5/y_5/lvinvasion</t>
  </si>
  <si>
    <t>x_b_5/y_5/Inflam</t>
  </si>
  <si>
    <t>x_b_5/y_5/hgpin</t>
  </si>
  <si>
    <t>x_b_5/y_5/asap</t>
  </si>
  <si>
    <t>x_b_5/y_5/basepresent</t>
  </si>
  <si>
    <t>x_b_5/y_5/corelgth_b</t>
  </si>
  <si>
    <t>x_b_5/y_5/prescancer_b</t>
  </si>
  <si>
    <t>x_b_5/y_5/cxcorelgth_b</t>
  </si>
  <si>
    <t>x_b_5/y_5/cxlgthisup_b</t>
  </si>
  <si>
    <t>x_b_5/y_5/distink_b</t>
  </si>
  <si>
    <t>x_b_5/y_5/primgleason_b</t>
  </si>
  <si>
    <t>x_b_5/y_5/secondgleason_b</t>
  </si>
  <si>
    <t>x_b_5/y_5/tertgleason_b</t>
  </si>
  <si>
    <t>x_b_5/y_5/d_overgleason_b</t>
  </si>
  <si>
    <t>x_b_5/y_5/d_gleascore_b</t>
  </si>
  <si>
    <t>x_b_5/y_5/perinvasion_b</t>
  </si>
  <si>
    <t>x_b_5/y_5/lvinvasion_b</t>
  </si>
  <si>
    <t>x_b_5/y_5/Inflam_b</t>
  </si>
  <si>
    <t>x_b_5/y_5/hgpin_b</t>
  </si>
  <si>
    <t>x_b_5/y_5/asap_b</t>
  </si>
  <si>
    <t>x_b_5/y_5/reasonnot</t>
  </si>
  <si>
    <t>x_b_5/y_5/reasonnot_b</t>
  </si>
  <si>
    <t>x_b_5/y_4_5/d_y</t>
  </si>
  <si>
    <t>x_b_5/y_4_5/d_core</t>
  </si>
  <si>
    <t>x_b_5/y_4_5/d_ptini</t>
  </si>
  <si>
    <t>x_b_5/y_4_5/d_dob</t>
  </si>
  <si>
    <t>x_b_5/y_4_5/d_patid</t>
  </si>
  <si>
    <t>x_b_5/y_4_5/d_hospno</t>
  </si>
  <si>
    <t>x_b_5/y_4_5/d_biopathid</t>
  </si>
  <si>
    <t>x_b_5/y_4_5/apexpresent</t>
  </si>
  <si>
    <t>x_b_5/y_4_5/corelgth</t>
  </si>
  <si>
    <t>x_b_5/y_4_5/prescancer</t>
  </si>
  <si>
    <t>x_b_5/y_4_5/cxcorelgth</t>
  </si>
  <si>
    <t>x_b_5/y_4_5/cxlgthisup</t>
  </si>
  <si>
    <t>x_b_5/y_4_5/distink</t>
  </si>
  <si>
    <t>x_b_5/y_4_5/primgleason</t>
  </si>
  <si>
    <t>x_b_5/y_4_5/secondgleason</t>
  </si>
  <si>
    <t>x_b_5/y_4_5/tertgleason</t>
  </si>
  <si>
    <t>x_b_5/y_4_5/d_overgleason</t>
  </si>
  <si>
    <t>x_b_5/y_4_5/d_gleascore</t>
  </si>
  <si>
    <t>x_b_5/y_4_5/perinvasion</t>
  </si>
  <si>
    <t>x_b_5/y_4_5/lvinvasion</t>
  </si>
  <si>
    <t>x_b_5/y_4_5/Inflam</t>
  </si>
  <si>
    <t>x_b_5/y_4_5/hgpin</t>
  </si>
  <si>
    <t>x_b_5/y_4_5/asap</t>
  </si>
  <si>
    <t>x_b_5/y_4_5/basepresent</t>
  </si>
  <si>
    <t>x_b_5/y_4_5/corelgth_b</t>
  </si>
  <si>
    <t>x_b_5/y_4_5/prescancer_b</t>
  </si>
  <si>
    <t>x_b_5/y_4_5/cxcorelgth_b</t>
  </si>
  <si>
    <t>x_b_5/y_4_5/cxlgthisup_b</t>
  </si>
  <si>
    <t>x_b_5/y_4_5/distink_b</t>
  </si>
  <si>
    <t>x_b_5/y_4_5/primgleason_b</t>
  </si>
  <si>
    <t>x_b_5/y_4_5/secondgleason_b</t>
  </si>
  <si>
    <t>x_b_5/y_4_5/tertgleason_b</t>
  </si>
  <si>
    <t>x_b_5/y_4_5/d_overgleason_b</t>
  </si>
  <si>
    <t>x_b_5/y_4_5/d_gleascore_b</t>
  </si>
  <si>
    <t>x_b_5/y_4_5/perinvasion_b</t>
  </si>
  <si>
    <t>x_b_5/y_4_5/lvinvasion_b</t>
  </si>
  <si>
    <t>x_b_5/y_4_5/Inflam_b</t>
  </si>
  <si>
    <t>x_b_5/y_4_5/hgpin_b</t>
  </si>
  <si>
    <t>x_b_5/y_4_5/asap_b</t>
  </si>
  <si>
    <t>x_b_5/y_4_5/reasonnot</t>
  </si>
  <si>
    <t>x_b_5/y_4_5/reasonnot_b</t>
  </si>
  <si>
    <t>x_b_5/y_4/d_y</t>
  </si>
  <si>
    <t>x_b_5/y_4/d_core</t>
  </si>
  <si>
    <t>x_b_5/y_4/d_ptini</t>
  </si>
  <si>
    <t>x_b_5/y_4/d_dob</t>
  </si>
  <si>
    <t>x_b_5/y_4/d_patid</t>
  </si>
  <si>
    <t>x_b_5/y_4/d_hospno</t>
  </si>
  <si>
    <t>x_b_5/y_4/d_biopathid</t>
  </si>
  <si>
    <t>x_b_5/y_4/apexpresent</t>
  </si>
  <si>
    <t>x_b_5/y_4/corelgth</t>
  </si>
  <si>
    <t>x_b_5/y_4/prescancer</t>
  </si>
  <si>
    <t>x_b_5/y_4/cxcorelgth</t>
  </si>
  <si>
    <t>x_b_5/y_4/cxlgthisup</t>
  </si>
  <si>
    <t>x_b_5/y_4/distink</t>
  </si>
  <si>
    <t>x_b_5/y_4/primgleason</t>
  </si>
  <si>
    <t>x_b_5/y_4/secondgleason</t>
  </si>
  <si>
    <t>x_b_5/y_4/tertgleason</t>
  </si>
  <si>
    <t>x_b_5/y_4/d_overgleason</t>
  </si>
  <si>
    <t>x_b_5/y_4/d_gleascore</t>
  </si>
  <si>
    <t>x_b_5/y_4/perinvasion</t>
  </si>
  <si>
    <t>x_b_5/y_4/lvinvasion</t>
  </si>
  <si>
    <t>x_b_5/y_4/Inflam</t>
  </si>
  <si>
    <t>x_b_5/y_4/hgpin</t>
  </si>
  <si>
    <t>x_b_5/y_4/asap</t>
  </si>
  <si>
    <t>x_b_5/y_4/basepresent</t>
  </si>
  <si>
    <t>x_b_5/y_4/corelgth_b</t>
  </si>
  <si>
    <t>x_b_5/y_4/prescancer_b</t>
  </si>
  <si>
    <t>x_b_5/y_4/cxcorelgth_b</t>
  </si>
  <si>
    <t>x_b_5/y_4/cxlgthisup_b</t>
  </si>
  <si>
    <t>x_b_5/y_4/distink_b</t>
  </si>
  <si>
    <t>x_b_5/y_4/primgleason_b</t>
  </si>
  <si>
    <t>x_b_5/y_4/secondgleason_b</t>
  </si>
  <si>
    <t>x_b_5/y_4/tertgleason_b</t>
  </si>
  <si>
    <t>x_b_5/y_4/d_overgleason_b</t>
  </si>
  <si>
    <t>x_b_5/y_4/d_gleascore_b</t>
  </si>
  <si>
    <t>x_b_5/y_4/perinvasion_b</t>
  </si>
  <si>
    <t>x_b_5/y_4/lvinvasion_b</t>
  </si>
  <si>
    <t>x_b_5/y_4/Inflam_b</t>
  </si>
  <si>
    <t>x_b_5/y_4/hgpin_b</t>
  </si>
  <si>
    <t>x_b_5/y_4/asap_b</t>
  </si>
  <si>
    <t>x_b_5/y_4/reasonnot</t>
  </si>
  <si>
    <t>x_b_5/y_4/reasonnot_b</t>
  </si>
  <si>
    <t>x_b_5/y_3_5/d_y</t>
  </si>
  <si>
    <t>x_b_5/y_3_5/d_core</t>
  </si>
  <si>
    <t>x_b_5/y_3_5/d_ptini</t>
  </si>
  <si>
    <t>x_b_5/y_3_5/d_dob</t>
  </si>
  <si>
    <t>x_b_5/y_3_5/d_patid</t>
  </si>
  <si>
    <t>x_b_5/y_3_5/d_hospno</t>
  </si>
  <si>
    <t>x_b_5/y_3_5/d_biopathid</t>
  </si>
  <si>
    <t>x_b_5/y_3_5/apexpresent</t>
  </si>
  <si>
    <t>x_b_5/y_3_5/corelgth</t>
  </si>
  <si>
    <t>x_b_5/y_3_5/prescancer</t>
  </si>
  <si>
    <t>x_b_5/y_3_5/cxcorelgth</t>
  </si>
  <si>
    <t>x_b_5/y_3_5/cxlgthisup</t>
  </si>
  <si>
    <t>x_b_5/y_3_5/distink</t>
  </si>
  <si>
    <t>x_b_5/y_3_5/primgleason</t>
  </si>
  <si>
    <t>x_b_5/y_3_5/secondgleason</t>
  </si>
  <si>
    <t>x_b_5/y_3_5/tertgleason</t>
  </si>
  <si>
    <t>x_b_5/y_3_5/d_overgleason</t>
  </si>
  <si>
    <t>x_b_5/y_3_5/d_gleascore</t>
  </si>
  <si>
    <t>x_b_5/y_3_5/perinvasion</t>
  </si>
  <si>
    <t>x_b_5/y_3_5/lvinvasion</t>
  </si>
  <si>
    <t>x_b_5/y_3_5/Inflam</t>
  </si>
  <si>
    <t>x_b_5/y_3_5/hgpin</t>
  </si>
  <si>
    <t>x_b_5/y_3_5/asap</t>
  </si>
  <si>
    <t>x_b_5/y_3_5/basepresent</t>
  </si>
  <si>
    <t>x_b_5/y_3_5/corelgth_b</t>
  </si>
  <si>
    <t>x_b_5/y_3_5/prescancer_b</t>
  </si>
  <si>
    <t>x_b_5/y_3_5/cxcorelgth_b</t>
  </si>
  <si>
    <t>x_b_5/y_3_5/cxlgthisup_b</t>
  </si>
  <si>
    <t>x_b_5/y_3_5/distink_b</t>
  </si>
  <si>
    <t>x_b_5/y_3_5/primgleason_b</t>
  </si>
  <si>
    <t>x_b_5/y_3_5/secondgleason_b</t>
  </si>
  <si>
    <t>x_b_5/y_3_5/tertgleason_b</t>
  </si>
  <si>
    <t>x_b_5/y_3_5/d_overgleason_b</t>
  </si>
  <si>
    <t>x_b_5/y_3_5/d_gleascore_b</t>
  </si>
  <si>
    <t>x_b_5/y_3_5/perinvasion_b</t>
  </si>
  <si>
    <t>x_b_5/y_3_5/lvinvasion_b</t>
  </si>
  <si>
    <t>x_b_5/y_3_5/Inflam_b</t>
  </si>
  <si>
    <t>x_b_5/y_3_5/hgpin_b</t>
  </si>
  <si>
    <t>x_b_5/y_3_5/asap_b</t>
  </si>
  <si>
    <t>x_b_5/y_3_5/reasonnot</t>
  </si>
  <si>
    <t>x_b_5/y_3_5/reasonnot_b</t>
  </si>
  <si>
    <t>x_b_5/y_3/d_y</t>
  </si>
  <si>
    <t>x_b_5/y_3/d_core</t>
  </si>
  <si>
    <t>x_b_5/y_3/d_ptini</t>
  </si>
  <si>
    <t>x_b_5/y_3/d_dob</t>
  </si>
  <si>
    <t>x_b_5/y_3/d_patid</t>
  </si>
  <si>
    <t>x_b_5/y_3/d_hospno</t>
  </si>
  <si>
    <t>x_b_5/y_3/d_biopathid</t>
  </si>
  <si>
    <t>x_b_5/y_3/apexpresent</t>
  </si>
  <si>
    <t>x_b_5/y_3/corelgth</t>
  </si>
  <si>
    <t>x_b_5/y_3/prescancer</t>
  </si>
  <si>
    <t>x_b_5/y_3/cxcorelgth</t>
  </si>
  <si>
    <t>x_b_5/y_3/cxlgthisup</t>
  </si>
  <si>
    <t>x_b_5/y_3/distink</t>
  </si>
  <si>
    <t>x_b_5/y_3/primgleason</t>
  </si>
  <si>
    <t>x_b_5/y_3/secondgleason</t>
  </si>
  <si>
    <t>x_b_5/y_3/tertgleason</t>
  </si>
  <si>
    <t>x_b_5/y_3/d_overgleason</t>
  </si>
  <si>
    <t>x_b_5/y_3/d_gleascore</t>
  </si>
  <si>
    <t>x_b_5/y_3/perinvasion</t>
  </si>
  <si>
    <t>x_b_5/y_3/lvinvasion</t>
  </si>
  <si>
    <t>x_b_5/y_3/Inflam</t>
  </si>
  <si>
    <t>x_b_5/y_3/hgpin</t>
  </si>
  <si>
    <t>x_b_5/y_3/asap</t>
  </si>
  <si>
    <t>x_b_5/y_3/basepresent</t>
  </si>
  <si>
    <t>x_b_5/y_3/corelgth_b</t>
  </si>
  <si>
    <t>x_b_5/y_3/prescancer_b</t>
  </si>
  <si>
    <t>x_b_5/y_3/cxcorelgth_b</t>
  </si>
  <si>
    <t>x_b_5/y_3/cxlgthisup_b</t>
  </si>
  <si>
    <t>x_b_5/y_3/distink_b</t>
  </si>
  <si>
    <t>x_b_5/y_3/primgleason_b</t>
  </si>
  <si>
    <t>x_b_5/y_3/secondgleason_b</t>
  </si>
  <si>
    <t>x_b_5/y_3/tertgleason_b</t>
  </si>
  <si>
    <t>x_b_5/y_3/d_overgleason_b</t>
  </si>
  <si>
    <t>x_b_5/y_3/d_gleascore_b</t>
  </si>
  <si>
    <t>x_b_5/y_3/perinvasion_b</t>
  </si>
  <si>
    <t>x_b_5/y_3/lvinvasion_b</t>
  </si>
  <si>
    <t>x_b_5/y_3/Inflam_b</t>
  </si>
  <si>
    <t>x_b_5/y_3/hgpin_b</t>
  </si>
  <si>
    <t>x_b_5/y_3/asap_b</t>
  </si>
  <si>
    <t>x_b_5/y_3/reasonnot</t>
  </si>
  <si>
    <t>x_b_5/y_3/reasonnot_b</t>
  </si>
  <si>
    <t>x_b_5/y_2_5/d_y</t>
  </si>
  <si>
    <t>x_b_5/y_2_5/d_core</t>
  </si>
  <si>
    <t>x_b_5/y_2_5/d_ptini</t>
  </si>
  <si>
    <t>x_b_5/y_2_5/d_dob</t>
  </si>
  <si>
    <t>x_b_5/y_2_5/d_patid</t>
  </si>
  <si>
    <t>x_b_5/y_2_5/d_hospno</t>
  </si>
  <si>
    <t>x_b_5/y_2_5/d_biopathid</t>
  </si>
  <si>
    <t>x_b_5/y_2_5/apexpresent</t>
  </si>
  <si>
    <t>x_b_5/y_2_5/corelgth</t>
  </si>
  <si>
    <t>x_b_5/y_2_5/prescancer</t>
  </si>
  <si>
    <t>x_b_5/y_2_5/cxcorelgth</t>
  </si>
  <si>
    <t>x_b_5/y_2_5/cxlgthisup</t>
  </si>
  <si>
    <t>x_b_5/y_2_5/distink</t>
  </si>
  <si>
    <t>x_b_5/y_2_5/primgleason</t>
  </si>
  <si>
    <t>x_b_5/y_2_5/secondgleason</t>
  </si>
  <si>
    <t>x_b_5/y_2_5/tertgleason</t>
  </si>
  <si>
    <t>x_b_5/y_2_5/d_overgleason</t>
  </si>
  <si>
    <t>x_b_5/y_2_5/d_gleascore</t>
  </si>
  <si>
    <t>x_b_5/y_2_5/perinvasion</t>
  </si>
  <si>
    <t>x_b_5/y_2_5/lvinvasion</t>
  </si>
  <si>
    <t>x_b_5/y_2_5/Inflam</t>
  </si>
  <si>
    <t>x_b_5/y_2_5/hgpin</t>
  </si>
  <si>
    <t>x_b_5/y_2_5/asap</t>
  </si>
  <si>
    <t>x_b_5/y_2_5/basepresent</t>
  </si>
  <si>
    <t>x_b_5/y_2_5/corelgth_b</t>
  </si>
  <si>
    <t>x_b_5/y_2_5/prescancer_b</t>
  </si>
  <si>
    <t>x_b_5/y_2_5/cxcorelgth_b</t>
  </si>
  <si>
    <t>x_b_5/y_2_5/cxlgthisup_b</t>
  </si>
  <si>
    <t>x_b_5/y_2_5/distink_b</t>
  </si>
  <si>
    <t>x_b_5/y_2_5/primgleason_b</t>
  </si>
  <si>
    <t>x_b_5/y_2_5/secondgleason_b</t>
  </si>
  <si>
    <t>x_b_5/y_2_5/tertgleason_b</t>
  </si>
  <si>
    <t>x_b_5/y_2_5/d_overgleason_b</t>
  </si>
  <si>
    <t>x_b_5/y_2_5/d_gleascore_b</t>
  </si>
  <si>
    <t>x_b_5/y_2_5/perinvasion_b</t>
  </si>
  <si>
    <t>x_b_5/y_2_5/lvinvasion_b</t>
  </si>
  <si>
    <t>x_b_5/y_2_5/Inflam_b</t>
  </si>
  <si>
    <t>x_b_5/y_2_5/hgpin_b</t>
  </si>
  <si>
    <t>x_b_5/y_2_5/asap_b</t>
  </si>
  <si>
    <t>x_b_5/y_2_5/reasonnot</t>
  </si>
  <si>
    <t>x_b_5/y_2_5/reasonnot_b</t>
  </si>
  <si>
    <t>x_b_5/y_2/d_y</t>
  </si>
  <si>
    <t>x_b_5/y_2/d_core</t>
  </si>
  <si>
    <t>x_b_5/y_2/d_ptini</t>
  </si>
  <si>
    <t>x_b_5/y_2/d_dob</t>
  </si>
  <si>
    <t>x_b_5/y_2/d_patid</t>
  </si>
  <si>
    <t>x_b_5/y_2/d_hospno</t>
  </si>
  <si>
    <t>x_b_5/y_2/d_biopathid</t>
  </si>
  <si>
    <t>x_b_5/y_2/apexpresent</t>
  </si>
  <si>
    <t>x_b_5/y_2/corelgth</t>
  </si>
  <si>
    <t>x_b_5/y_2/prescancer</t>
  </si>
  <si>
    <t>x_b_5/y_2/cxcorelgth</t>
  </si>
  <si>
    <t>x_b_5/y_2/cxlgthisup</t>
  </si>
  <si>
    <t>x_b_5/y_2/distink</t>
  </si>
  <si>
    <t>x_b_5/y_2/primgleason</t>
  </si>
  <si>
    <t>x_b_5/y_2/secondgleason</t>
  </si>
  <si>
    <t>x_b_5/y_2/tertgleason</t>
  </si>
  <si>
    <t>x_b_5/y_2/d_overgleason</t>
  </si>
  <si>
    <t>x_b_5/y_2/d_gleascore</t>
  </si>
  <si>
    <t>x_b_5/y_2/perinvasion</t>
  </si>
  <si>
    <t>x_b_5/y_2/lvinvasion</t>
  </si>
  <si>
    <t>x_b_5/y_2/Inflam</t>
  </si>
  <si>
    <t>x_b_5/y_2/hgpin</t>
  </si>
  <si>
    <t>x_b_5/y_2/asap</t>
  </si>
  <si>
    <t>x_b_5/y_2/basepresent</t>
  </si>
  <si>
    <t>x_b_5/y_2/corelgth_b</t>
  </si>
  <si>
    <t>x_b_5/y_2/prescancer_b</t>
  </si>
  <si>
    <t>x_b_5/y_2/cxcorelgth_b</t>
  </si>
  <si>
    <t>x_b_5/y_2/cxlgthisup_b</t>
  </si>
  <si>
    <t>x_b_5/y_2/distink_b</t>
  </si>
  <si>
    <t>x_b_5/y_2/primgleason_b</t>
  </si>
  <si>
    <t>x_b_5/y_2/secondgleason_b</t>
  </si>
  <si>
    <t>x_b_5/y_2/tertgleason_b</t>
  </si>
  <si>
    <t>x_b_5/y_2/d_overgleason_b</t>
  </si>
  <si>
    <t>x_b_5/y_2/d_gleascore_b</t>
  </si>
  <si>
    <t>x_b_5/y_2/perinvasion_b</t>
  </si>
  <si>
    <t>x_b_5/y_2/lvinvasion_b</t>
  </si>
  <si>
    <t>x_b_5/y_2/Inflam_b</t>
  </si>
  <si>
    <t>x_b_5/y_2/hgpin_b</t>
  </si>
  <si>
    <t>x_b_5/y_2/asap_b</t>
  </si>
  <si>
    <t>x_b_5/y_2/reasonnot</t>
  </si>
  <si>
    <t>x_b_5/y_2/reasonnot_b</t>
  </si>
  <si>
    <t>x_b_5/y_1_5/d_y</t>
  </si>
  <si>
    <t>x_b_5/y_1_5/d_core</t>
  </si>
  <si>
    <t>x_b_5/y_1_5/d_ptini</t>
  </si>
  <si>
    <t>x_b_5/y_1_5/d_dob</t>
  </si>
  <si>
    <t>x_b_5/y_1_5/d_patid</t>
  </si>
  <si>
    <t>x_b_5/y_1_5/d_hospno</t>
  </si>
  <si>
    <t>x_b_5/y_1_5/d_biopathid</t>
  </si>
  <si>
    <t>x_b_5/y_1_5/apexpresent</t>
  </si>
  <si>
    <t>x_b_5/y_1_5/corelgth</t>
  </si>
  <si>
    <t>x_b_5/y_1_5/prescancer</t>
  </si>
  <si>
    <t>x_b_5/y_1_5/cxcorelgth</t>
  </si>
  <si>
    <t>x_b_5/y_1_5/cxlgthisup</t>
  </si>
  <si>
    <t>x_b_5/y_1_5/distink</t>
  </si>
  <si>
    <t>x_b_5/y_1_5/primgleason</t>
  </si>
  <si>
    <t>x_b_5/y_1_5/secondgleason</t>
  </si>
  <si>
    <t>x_b_5/y_1_5/tertgleason</t>
  </si>
  <si>
    <t>x_b_5/y_1_5/d_overgleason</t>
  </si>
  <si>
    <t>x_b_5/y_1_5/d_gleascore</t>
  </si>
  <si>
    <t>x_b_5/y_1_5/perinvasion</t>
  </si>
  <si>
    <t>x_b_5/y_1_5/lvinvasion</t>
  </si>
  <si>
    <t>x_b_5/y_1_5/Inflam</t>
  </si>
  <si>
    <t>x_b_5/y_1_5/hgpin</t>
  </si>
  <si>
    <t>x_b_5/y_1_5/asap</t>
  </si>
  <si>
    <t>x_b_5/y_1_5/basepresent</t>
  </si>
  <si>
    <t>x_b_5/y_1_5/corelgth_b</t>
  </si>
  <si>
    <t>x_b_5/y_1_5/prescancer_b</t>
  </si>
  <si>
    <t>x_b_5/y_1_5/cxcorelgth_b</t>
  </si>
  <si>
    <t>x_b_5/y_1_5/cxlgthisup_b</t>
  </si>
  <si>
    <t>x_b_5/y_1_5/distink_b</t>
  </si>
  <si>
    <t>x_b_5/y_1_5/primgleason_b</t>
  </si>
  <si>
    <t>x_b_5/y_1_5/secondgleason_b</t>
  </si>
  <si>
    <t>x_b_5/y_1_5/tertgleason_b</t>
  </si>
  <si>
    <t>x_b_5/y_1_5/d_overgleason_b</t>
  </si>
  <si>
    <t>x_b_5/y_1_5/d_gleascore_b</t>
  </si>
  <si>
    <t>x_b_5/y_1_5/perinvasion_b</t>
  </si>
  <si>
    <t>x_b_5/y_1_5/lvinvasion_b</t>
  </si>
  <si>
    <t>x_b_5/y_1_5/Inflam_b</t>
  </si>
  <si>
    <t>x_b_5/y_1_5/hgpin_b</t>
  </si>
  <si>
    <t>x_b_5/y_1_5/asap_b</t>
  </si>
  <si>
    <t>x_b_5/y_1_5/reasonnot</t>
  </si>
  <si>
    <t>x_b_5/y_1_5/reasonnot_b</t>
  </si>
  <si>
    <t>x_b_5/y_1/d_y</t>
  </si>
  <si>
    <t>x_b_5/y_1/d_core</t>
  </si>
  <si>
    <t>x_b_5/y_1/d_ptini</t>
  </si>
  <si>
    <t>x_b_5/y_1/d_dob</t>
  </si>
  <si>
    <t>x_b_5/y_1/d_patid</t>
  </si>
  <si>
    <t>x_b_5/y_1/d_hospno</t>
  </si>
  <si>
    <t>x_b_5/y_1/d_biopathid</t>
  </si>
  <si>
    <t>x_b_5/y_1/apexpresent</t>
  </si>
  <si>
    <t>x_b_5/y_1/corelgth</t>
  </si>
  <si>
    <t>x_b_5/y_1/prescancer</t>
  </si>
  <si>
    <t>x_b_5/y_1/cxcorelgth</t>
  </si>
  <si>
    <t>x_b_5/y_1/cxlgthisup</t>
  </si>
  <si>
    <t>x_b_5/y_1/distink</t>
  </si>
  <si>
    <t>x_b_5/y_1/primgleason</t>
  </si>
  <si>
    <t>x_b_5/y_1/secondgleason</t>
  </si>
  <si>
    <t>x_b_5/y_1/tertgleason</t>
  </si>
  <si>
    <t>x_b_5/y_1/d_overgleason</t>
  </si>
  <si>
    <t>x_b_5/y_1/d_gleascore</t>
  </si>
  <si>
    <t>x_b_5/y_1/perinvasion</t>
  </si>
  <si>
    <t>x_b_5/y_1/lvinvasion</t>
  </si>
  <si>
    <t>x_b_5/y_1/Inflam</t>
  </si>
  <si>
    <t>x_b_5/y_1/hgpin</t>
  </si>
  <si>
    <t>x_b_5/y_1/asap</t>
  </si>
  <si>
    <t>x_b_5/y_1/basepresent</t>
  </si>
  <si>
    <t>x_b_5/y_1/corelgth_b</t>
  </si>
  <si>
    <t>x_b_5/y_1/prescancer_b</t>
  </si>
  <si>
    <t>x_b_5/y_1/cxcorelgth_b</t>
  </si>
  <si>
    <t>x_b_5/y_1/cxlgthisup_b</t>
  </si>
  <si>
    <t>x_b_5/y_1/distink_b</t>
  </si>
  <si>
    <t>x_b_5/y_1/primgleason_b</t>
  </si>
  <si>
    <t>x_b_5/y_1/secondgleason_b</t>
  </si>
  <si>
    <t>x_b_5/y_1/tertgleason_b</t>
  </si>
  <si>
    <t>x_b_5/y_1/d_overgleason_b</t>
  </si>
  <si>
    <t>x_b_5/y_1/d_gleascore_b</t>
  </si>
  <si>
    <t>x_b_5/y_1/perinvasion_b</t>
  </si>
  <si>
    <t>x_b_5/y_1/lvinvasion_b</t>
  </si>
  <si>
    <t>x_b_5/y_1/Inflam_b</t>
  </si>
  <si>
    <t>x_b_5/y_1/hgpin_b</t>
  </si>
  <si>
    <t>x_b_5/y_1/asap_b</t>
  </si>
  <si>
    <t>x_b_5/y_1/reasonnot</t>
  </si>
  <si>
    <t>x_b_5/y_1/reasonnot_b</t>
  </si>
  <si>
    <t>CatCode</t>
  </si>
  <si>
    <t>CatValue</t>
  </si>
  <si>
    <t>No sample present</t>
  </si>
  <si>
    <t>Yes - cancer</t>
  </si>
  <si>
    <t>Yes - no cancer, other pathology</t>
  </si>
  <si>
    <t>Yes - no pathology</t>
  </si>
  <si>
    <t>Yes - not assessable</t>
  </si>
  <si>
    <t>No</t>
  </si>
  <si>
    <t>Yes</t>
  </si>
  <si>
    <t>N/A</t>
  </si>
  <si>
    <t>fragmented core</t>
  </si>
  <si>
    <t>inked end not clear (not fragmented)</t>
  </si>
  <si>
    <t>P-49955042</t>
  </si>
  <si>
    <t>P-17836927</t>
  </si>
  <si>
    <t>P-90998505</t>
  </si>
  <si>
    <t>P-88119737</t>
  </si>
  <si>
    <t>P-60830356</t>
  </si>
  <si>
    <t>P-63816546</t>
  </si>
  <si>
    <t>P-34301944</t>
  </si>
  <si>
    <t>P-74572057</t>
  </si>
  <si>
    <t>P-81923089</t>
  </si>
  <si>
    <t>P-64603542</t>
  </si>
  <si>
    <t>P-98572092</t>
  </si>
  <si>
    <t>P-81521122</t>
  </si>
  <si>
    <t>P-73146896</t>
  </si>
  <si>
    <t>P-46442034</t>
  </si>
  <si>
    <t>P-48706229</t>
  </si>
  <si>
    <t>P-28747176</t>
  </si>
  <si>
    <t>P-90456256</t>
  </si>
  <si>
    <t>P-26766486</t>
  </si>
  <si>
    <t>P-62160881</t>
  </si>
  <si>
    <t>P-96621745</t>
  </si>
  <si>
    <t>P-50623791</t>
  </si>
  <si>
    <t>P-74950246</t>
  </si>
  <si>
    <t>P-37092157</t>
  </si>
  <si>
    <t>P-56599919</t>
  </si>
  <si>
    <t>P-50636832</t>
  </si>
  <si>
    <t>P-34874128</t>
  </si>
  <si>
    <t>P-23003103</t>
  </si>
  <si>
    <t>P-68570449</t>
  </si>
  <si>
    <t>P-79126012</t>
  </si>
  <si>
    <t>P-36889125</t>
  </si>
  <si>
    <t>P-35716365</t>
  </si>
  <si>
    <t>P-24179107</t>
  </si>
  <si>
    <t>P-11994173</t>
  </si>
  <si>
    <t>P-50836544</t>
  </si>
  <si>
    <t>P-47144760</t>
  </si>
  <si>
    <t>P-37953776</t>
  </si>
  <si>
    <t>P-91943728</t>
  </si>
  <si>
    <t>P-32237826</t>
  </si>
  <si>
    <t>P-58401368</t>
  </si>
  <si>
    <t>P-67784413</t>
  </si>
  <si>
    <t>P-86405652</t>
  </si>
  <si>
    <t>P-15940214</t>
  </si>
  <si>
    <t>P-43479324</t>
  </si>
  <si>
    <t>P-25378910</t>
  </si>
  <si>
    <t>P-43444722</t>
  </si>
  <si>
    <t>P-43913482</t>
  </si>
  <si>
    <t>P-85326736</t>
  </si>
  <si>
    <t>P-96582202</t>
  </si>
  <si>
    <t>P-99024816</t>
  </si>
  <si>
    <t>P-73314003</t>
  </si>
  <si>
    <t>P-45950205</t>
  </si>
  <si>
    <t>P-81893745</t>
  </si>
  <si>
    <t>P-45686940</t>
  </si>
  <si>
    <t>P-32969826</t>
  </si>
  <si>
    <t>P-35780302</t>
  </si>
  <si>
    <t>P-77666942</t>
  </si>
  <si>
    <t>P-46735474</t>
  </si>
  <si>
    <t>P-32069705</t>
  </si>
  <si>
    <t>P-65885996</t>
  </si>
  <si>
    <t>P-69020725</t>
  </si>
  <si>
    <t>P-12408722</t>
  </si>
  <si>
    <t>P-96882986</t>
  </si>
  <si>
    <t>P-92023940</t>
  </si>
  <si>
    <t>P-58032298</t>
  </si>
  <si>
    <t>P-92981149</t>
  </si>
  <si>
    <t>P-42106564</t>
  </si>
  <si>
    <t>P-30521133</t>
  </si>
  <si>
    <t>P-42510595</t>
  </si>
  <si>
    <t>P-43565016</t>
  </si>
  <si>
    <t>P-82515220</t>
  </si>
  <si>
    <t>P-67303322</t>
  </si>
  <si>
    <t>P-45223978</t>
  </si>
  <si>
    <t>P-67819875</t>
  </si>
  <si>
    <t>P-94640971</t>
  </si>
  <si>
    <t>P-78785093</t>
  </si>
  <si>
    <t>P-62004125</t>
  </si>
  <si>
    <t>P-46672104</t>
  </si>
  <si>
    <t>P-32671513</t>
  </si>
  <si>
    <t>P-67409263</t>
  </si>
  <si>
    <t>P-20274342</t>
  </si>
  <si>
    <t>P-96023772</t>
  </si>
  <si>
    <t>P-19340266</t>
  </si>
  <si>
    <t>P-39135340</t>
  </si>
  <si>
    <t>P-68014488</t>
  </si>
  <si>
    <t>P-48045130</t>
  </si>
  <si>
    <t>P-77876741</t>
  </si>
  <si>
    <t>P-15878018</t>
  </si>
  <si>
    <t>P-65411589</t>
  </si>
  <si>
    <t>P-49914753</t>
  </si>
  <si>
    <t>P-11957282</t>
  </si>
  <si>
    <t>P-45643066</t>
  </si>
  <si>
    <t>P-16687430</t>
  </si>
  <si>
    <t>P-68819221</t>
  </si>
  <si>
    <t>patientID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</si>
</sst>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4" fillId="0" borderId="0" xfId="0" applyFont="1"/>
    <xf numFmtId="0" fontId="18" fillId="0" borderId="0" xfId="0" applyFont="1"/>
    <xf numFmtId="0" fontId="0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G94"/>
  <sheetViews>
    <sheetView tabSelected="1" zoomScale="90" zoomScaleNormal="90" workbookViewId="0">
      <selection activeCell="C1" sqref="C1:C1048576"/>
    </sheetView>
  </sheetViews>
  <sheetFormatPr defaultColWidth="14.5703125" defaultRowHeight="15" x14ac:dyDescent="0.25"/>
  <sheetData>
    <row r="1" spans="1:1073" x14ac:dyDescent="0.25">
      <c r="A1" t="s">
        <v>0</v>
      </c>
      <c r="B1" s="2" t="s">
        <v>1</v>
      </c>
      <c r="C1" s="5" t="s">
        <v>2319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8</v>
      </c>
      <c r="K1" s="2" t="s">
        <v>9</v>
      </c>
      <c r="L1" s="5" t="s">
        <v>2319</v>
      </c>
      <c r="M1" s="2" t="s">
        <v>11</v>
      </c>
      <c r="N1" s="2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s="2" t="s">
        <v>49</v>
      </c>
      <c r="AZ1" s="2" t="s">
        <v>50</v>
      </c>
      <c r="BA1" s="5" t="s">
        <v>2319</v>
      </c>
      <c r="BB1" s="2" t="s">
        <v>52</v>
      </c>
      <c r="BC1" s="2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s="2" t="s">
        <v>90</v>
      </c>
      <c r="CO1" s="2" t="s">
        <v>91</v>
      </c>
      <c r="CP1" s="5" t="s">
        <v>2319</v>
      </c>
      <c r="CQ1" s="2" t="s">
        <v>93</v>
      </c>
      <c r="CR1" s="2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s="2" t="s">
        <v>131</v>
      </c>
      <c r="ED1" s="2" t="s">
        <v>132</v>
      </c>
      <c r="EE1" s="5" t="s">
        <v>2319</v>
      </c>
      <c r="EF1" s="2" t="s">
        <v>134</v>
      </c>
      <c r="EG1" s="2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s="2" t="s">
        <v>172</v>
      </c>
      <c r="FS1" s="2" t="s">
        <v>173</v>
      </c>
      <c r="FT1" s="5" t="s">
        <v>2319</v>
      </c>
      <c r="FU1" s="2" t="s">
        <v>175</v>
      </c>
      <c r="FV1" s="2" t="s">
        <v>176</v>
      </c>
      <c r="FW1" s="2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s="2" t="s">
        <v>213</v>
      </c>
      <c r="HH1" s="2" t="s">
        <v>214</v>
      </c>
      <c r="HI1" s="5" t="s">
        <v>2319</v>
      </c>
      <c r="HJ1" s="2" t="s">
        <v>216</v>
      </c>
      <c r="HK1" s="2" t="s">
        <v>217</v>
      </c>
      <c r="HL1" s="4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s="2" t="s">
        <v>254</v>
      </c>
      <c r="IW1" s="2" t="s">
        <v>255</v>
      </c>
      <c r="IX1" s="5" t="s">
        <v>2319</v>
      </c>
      <c r="IY1" s="2" t="s">
        <v>257</v>
      </c>
      <c r="IZ1" s="2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s="2" t="s">
        <v>295</v>
      </c>
      <c r="KL1" s="2" t="s">
        <v>296</v>
      </c>
      <c r="KM1" s="5" t="s">
        <v>2319</v>
      </c>
      <c r="KN1" s="2" t="s">
        <v>298</v>
      </c>
      <c r="KO1" s="2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s="2" t="s">
        <v>336</v>
      </c>
      <c r="MA1" s="2" t="s">
        <v>337</v>
      </c>
      <c r="MB1" s="5" t="s">
        <v>2319</v>
      </c>
      <c r="MC1" s="2" t="s">
        <v>339</v>
      </c>
      <c r="MD1" s="2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s="2" t="s">
        <v>377</v>
      </c>
      <c r="NP1" s="2" t="s">
        <v>378</v>
      </c>
      <c r="NQ1" s="5" t="s">
        <v>2319</v>
      </c>
      <c r="NR1" s="2" t="s">
        <v>380</v>
      </c>
      <c r="NS1" s="2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s="2" t="s">
        <v>418</v>
      </c>
      <c r="PE1" s="2" t="s">
        <v>419</v>
      </c>
      <c r="PF1" s="5" t="s">
        <v>2319</v>
      </c>
      <c r="PG1" s="2" t="s">
        <v>421</v>
      </c>
      <c r="PH1" s="2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s="2" t="s">
        <v>459</v>
      </c>
      <c r="QT1" s="2" t="s">
        <v>460</v>
      </c>
      <c r="QU1" s="5" t="s">
        <v>2319</v>
      </c>
      <c r="QV1" s="2" t="s">
        <v>462</v>
      </c>
      <c r="QW1" s="2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s="2" t="s">
        <v>500</v>
      </c>
      <c r="SI1" s="2" t="s">
        <v>501</v>
      </c>
      <c r="SJ1" s="5" t="s">
        <v>2319</v>
      </c>
      <c r="SK1" s="2" t="s">
        <v>503</v>
      </c>
      <c r="SL1" s="2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s="2" t="s">
        <v>541</v>
      </c>
      <c r="TX1" s="2" t="s">
        <v>542</v>
      </c>
      <c r="TY1" s="5" t="s">
        <v>2319</v>
      </c>
      <c r="TZ1" s="2" t="s">
        <v>544</v>
      </c>
      <c r="UA1" s="2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s="2" t="s">
        <v>582</v>
      </c>
      <c r="VM1" s="2" t="s">
        <v>583</v>
      </c>
      <c r="VN1" s="5" t="s">
        <v>2319</v>
      </c>
      <c r="VO1" s="2" t="s">
        <v>585</v>
      </c>
      <c r="VP1" s="2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s="2" t="s">
        <v>623</v>
      </c>
      <c r="XB1" s="2" t="s">
        <v>624</v>
      </c>
      <c r="XC1" s="5" t="s">
        <v>2319</v>
      </c>
      <c r="XD1" s="2" t="s">
        <v>626</v>
      </c>
      <c r="XE1" s="2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s="2" t="s">
        <v>664</v>
      </c>
      <c r="YQ1" s="2" t="s">
        <v>665</v>
      </c>
      <c r="YR1" s="5" t="s">
        <v>2319</v>
      </c>
      <c r="YS1" s="2" t="s">
        <v>667</v>
      </c>
      <c r="YT1" s="2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s="2" t="s">
        <v>705</v>
      </c>
      <c r="AAF1" s="2" t="s">
        <v>706</v>
      </c>
      <c r="AAG1" s="5" t="s">
        <v>2319</v>
      </c>
      <c r="AAH1" s="2" t="s">
        <v>708</v>
      </c>
      <c r="AAI1" s="2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s="3" t="s">
        <v>744</v>
      </c>
      <c r="ABS1" s="3" t="s">
        <v>745</v>
      </c>
      <c r="ABT1" s="2" t="s">
        <v>746</v>
      </c>
      <c r="ABU1" s="2" t="s">
        <v>747</v>
      </c>
      <c r="ABV1" s="5" t="s">
        <v>2319</v>
      </c>
      <c r="ABW1" s="2" t="s">
        <v>749</v>
      </c>
      <c r="ABX1" s="2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s="2" t="s">
        <v>787</v>
      </c>
      <c r="ADJ1" s="2" t="s">
        <v>788</v>
      </c>
      <c r="ADK1" s="5" t="s">
        <v>2319</v>
      </c>
      <c r="ADL1" s="2" t="s">
        <v>790</v>
      </c>
      <c r="ADM1" s="2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s="2" t="s">
        <v>828</v>
      </c>
      <c r="AEY1" s="2" t="s">
        <v>829</v>
      </c>
      <c r="AEZ1" s="5" t="s">
        <v>2319</v>
      </c>
      <c r="AFA1" s="2" t="s">
        <v>831</v>
      </c>
      <c r="AFB1" s="2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s="2" t="s">
        <v>869</v>
      </c>
      <c r="AGN1" s="2" t="s">
        <v>870</v>
      </c>
      <c r="AGO1" s="5" t="s">
        <v>2319</v>
      </c>
      <c r="AGP1" s="2" t="s">
        <v>872</v>
      </c>
      <c r="AGQ1" s="2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s="2" t="s">
        <v>910</v>
      </c>
      <c r="AIC1" s="2" t="s">
        <v>911</v>
      </c>
      <c r="AID1" s="5" t="s">
        <v>2319</v>
      </c>
      <c r="AIE1" s="2" t="s">
        <v>913</v>
      </c>
      <c r="AIF1" s="2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s="2" t="s">
        <v>951</v>
      </c>
      <c r="AJR1" s="2" t="s">
        <v>952</v>
      </c>
      <c r="AJS1" s="5" t="s">
        <v>2319</v>
      </c>
      <c r="AJT1" s="2" t="s">
        <v>954</v>
      </c>
      <c r="AJU1" s="2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s="2" t="s">
        <v>992</v>
      </c>
      <c r="ALG1" s="2" t="s">
        <v>993</v>
      </c>
      <c r="ALH1" s="5" t="s">
        <v>2319</v>
      </c>
      <c r="ALI1" s="2" t="s">
        <v>995</v>
      </c>
      <c r="ALJ1" s="2" t="s">
        <v>996</v>
      </c>
      <c r="ALK1" t="s">
        <v>997</v>
      </c>
      <c r="ALL1" t="s">
        <v>998</v>
      </c>
      <c r="ALM1" t="s">
        <v>999</v>
      </c>
      <c r="ALN1" t="s">
        <v>1000</v>
      </c>
      <c r="ALO1" t="s">
        <v>1001</v>
      </c>
      <c r="ALP1" t="s">
        <v>1002</v>
      </c>
      <c r="ALQ1" t="s">
        <v>1003</v>
      </c>
      <c r="ALR1" t="s">
        <v>1004</v>
      </c>
      <c r="ALS1" t="s">
        <v>1005</v>
      </c>
      <c r="ALT1" t="s">
        <v>1006</v>
      </c>
      <c r="ALU1" t="s">
        <v>1007</v>
      </c>
      <c r="ALV1" t="s">
        <v>1008</v>
      </c>
      <c r="ALW1" t="s">
        <v>1009</v>
      </c>
      <c r="ALX1" t="s">
        <v>1010</v>
      </c>
      <c r="ALY1" t="s">
        <v>1011</v>
      </c>
      <c r="ALZ1" t="s">
        <v>1012</v>
      </c>
      <c r="AMA1" t="s">
        <v>1013</v>
      </c>
      <c r="AMB1" t="s">
        <v>1014</v>
      </c>
      <c r="AMC1" t="s">
        <v>1015</v>
      </c>
      <c r="AMD1" t="s">
        <v>1016</v>
      </c>
      <c r="AME1" t="s">
        <v>1017</v>
      </c>
      <c r="AMF1" t="s">
        <v>1018</v>
      </c>
      <c r="AMG1" t="s">
        <v>1019</v>
      </c>
      <c r="AMH1" t="s">
        <v>1020</v>
      </c>
      <c r="AMI1" t="s">
        <v>1021</v>
      </c>
      <c r="AMJ1" t="s">
        <v>1022</v>
      </c>
      <c r="AMK1" t="s">
        <v>1023</v>
      </c>
      <c r="AML1" t="s">
        <v>1024</v>
      </c>
      <c r="AMM1" t="s">
        <v>1025</v>
      </c>
      <c r="AMN1" t="s">
        <v>1026</v>
      </c>
      <c r="AMO1" t="s">
        <v>1027</v>
      </c>
      <c r="AMP1" t="s">
        <v>1028</v>
      </c>
      <c r="AMQ1" t="s">
        <v>1029</v>
      </c>
      <c r="AMR1" t="s">
        <v>1030</v>
      </c>
      <c r="AMS1" t="s">
        <v>1031</v>
      </c>
      <c r="AMT1" t="s">
        <v>1032</v>
      </c>
      <c r="AMU1" s="2" t="s">
        <v>1033</v>
      </c>
      <c r="AMV1" s="2" t="s">
        <v>1034</v>
      </c>
      <c r="AMW1" s="5" t="s">
        <v>2319</v>
      </c>
      <c r="AMX1" s="2" t="s">
        <v>1036</v>
      </c>
      <c r="AMY1" s="2" t="s">
        <v>1037</v>
      </c>
      <c r="AMZ1" t="s">
        <v>1038</v>
      </c>
      <c r="ANA1" t="s">
        <v>1039</v>
      </c>
      <c r="ANB1" t="s">
        <v>1040</v>
      </c>
      <c r="ANC1" t="s">
        <v>1041</v>
      </c>
      <c r="AND1" t="s">
        <v>1042</v>
      </c>
      <c r="ANE1" t="s">
        <v>1043</v>
      </c>
      <c r="ANF1" t="s">
        <v>1044</v>
      </c>
      <c r="ANG1" t="s">
        <v>1045</v>
      </c>
      <c r="ANH1" t="s">
        <v>1046</v>
      </c>
      <c r="ANI1" t="s">
        <v>1047</v>
      </c>
      <c r="ANJ1" t="s">
        <v>1048</v>
      </c>
      <c r="ANK1" t="s">
        <v>1049</v>
      </c>
      <c r="ANL1" t="s">
        <v>1050</v>
      </c>
      <c r="ANM1" t="s">
        <v>1051</v>
      </c>
      <c r="ANN1" t="s">
        <v>1052</v>
      </c>
      <c r="ANO1" t="s">
        <v>1053</v>
      </c>
      <c r="ANP1" t="s">
        <v>1054</v>
      </c>
      <c r="ANQ1" t="s">
        <v>1055</v>
      </c>
      <c r="ANR1" t="s">
        <v>1056</v>
      </c>
      <c r="ANS1" t="s">
        <v>1057</v>
      </c>
      <c r="ANT1" t="s">
        <v>1058</v>
      </c>
      <c r="ANU1" t="s">
        <v>1059</v>
      </c>
      <c r="ANV1" t="s">
        <v>1060</v>
      </c>
      <c r="ANW1" t="s">
        <v>1061</v>
      </c>
      <c r="ANX1" t="s">
        <v>1062</v>
      </c>
      <c r="ANY1" t="s">
        <v>1063</v>
      </c>
      <c r="ANZ1" t="s">
        <v>1064</v>
      </c>
      <c r="AOA1" t="s">
        <v>1065</v>
      </c>
      <c r="AOB1" t="s">
        <v>1066</v>
      </c>
      <c r="AOC1" t="s">
        <v>1067</v>
      </c>
      <c r="AOD1" t="s">
        <v>1068</v>
      </c>
      <c r="AOE1" t="s">
        <v>1069</v>
      </c>
      <c r="AOF1" t="s">
        <v>1070</v>
      </c>
      <c r="AOG1" t="s">
        <v>1071</v>
      </c>
    </row>
    <row r="2" spans="1:1073" x14ac:dyDescent="0.25">
      <c r="A2" t="s">
        <v>1072</v>
      </c>
      <c r="C2" t="s">
        <v>2315</v>
      </c>
      <c r="E2">
        <v>1</v>
      </c>
      <c r="F2">
        <v>1</v>
      </c>
      <c r="G2">
        <v>1</v>
      </c>
      <c r="L2" t="s">
        <v>2315</v>
      </c>
      <c r="BA2" t="s">
        <v>2315</v>
      </c>
      <c r="CP2" t="s">
        <v>2315</v>
      </c>
      <c r="EE2" t="s">
        <v>2315</v>
      </c>
      <c r="FT2" t="s">
        <v>2315</v>
      </c>
      <c r="HI2" t="s">
        <v>2315</v>
      </c>
      <c r="IX2" t="s">
        <v>2315</v>
      </c>
      <c r="KM2" t="s">
        <v>2315</v>
      </c>
      <c r="MB2" t="s">
        <v>2315</v>
      </c>
      <c r="NM2" t="s">
        <v>1073</v>
      </c>
      <c r="NN2" t="s">
        <v>1074</v>
      </c>
      <c r="NP2" s="1"/>
      <c r="NQ2" t="s">
        <v>2315</v>
      </c>
      <c r="NT2">
        <v>3</v>
      </c>
      <c r="NU2">
        <v>6</v>
      </c>
      <c r="NW2">
        <v>-3</v>
      </c>
      <c r="NX2">
        <v>-3</v>
      </c>
      <c r="NY2">
        <v>-3</v>
      </c>
      <c r="NZ2">
        <v>-3</v>
      </c>
      <c r="OA2">
        <v>-3</v>
      </c>
      <c r="OB2">
        <v>-3</v>
      </c>
      <c r="OC2">
        <v>-3</v>
      </c>
      <c r="OD2">
        <v>-3</v>
      </c>
      <c r="OE2">
        <v>-3</v>
      </c>
      <c r="OF2">
        <v>-3</v>
      </c>
      <c r="OG2">
        <v>-3</v>
      </c>
      <c r="OH2">
        <v>-3</v>
      </c>
      <c r="OI2">
        <v>-3</v>
      </c>
      <c r="OJ2">
        <v>0</v>
      </c>
      <c r="OK2">
        <v>-3</v>
      </c>
      <c r="OM2">
        <v>-3</v>
      </c>
      <c r="ON2">
        <v>-3</v>
      </c>
      <c r="OO2">
        <v>-3</v>
      </c>
      <c r="OP2">
        <v>-3</v>
      </c>
      <c r="OQ2">
        <v>-3</v>
      </c>
      <c r="OR2">
        <v>-3</v>
      </c>
      <c r="OS2">
        <v>-3</v>
      </c>
      <c r="OT2">
        <v>-3</v>
      </c>
      <c r="OU2">
        <v>-3</v>
      </c>
      <c r="OV2">
        <v>-3</v>
      </c>
      <c r="OW2">
        <v>-3</v>
      </c>
      <c r="OX2">
        <v>-3</v>
      </c>
      <c r="OY2">
        <v>-3</v>
      </c>
      <c r="PB2" t="s">
        <v>1073</v>
      </c>
      <c r="PC2" t="s">
        <v>1075</v>
      </c>
      <c r="PE2" s="1"/>
      <c r="PF2" t="s">
        <v>2315</v>
      </c>
      <c r="PI2">
        <v>3</v>
      </c>
      <c r="PJ2">
        <v>2</v>
      </c>
      <c r="PL2">
        <v>-3</v>
      </c>
      <c r="PM2">
        <v>-3</v>
      </c>
      <c r="PN2">
        <v>-3</v>
      </c>
      <c r="PO2">
        <v>-3</v>
      </c>
      <c r="PP2">
        <v>-3</v>
      </c>
      <c r="PQ2">
        <v>-3</v>
      </c>
      <c r="PR2">
        <v>-3</v>
      </c>
      <c r="PS2">
        <v>-3</v>
      </c>
      <c r="PT2">
        <v>-3</v>
      </c>
      <c r="PU2">
        <v>-3</v>
      </c>
      <c r="PV2">
        <v>-3</v>
      </c>
      <c r="PW2">
        <v>-3</v>
      </c>
      <c r="PX2">
        <v>-3</v>
      </c>
      <c r="PY2">
        <v>0</v>
      </c>
      <c r="PZ2">
        <v>-3</v>
      </c>
      <c r="QB2">
        <v>-3</v>
      </c>
      <c r="QC2">
        <v>-3</v>
      </c>
      <c r="QD2">
        <v>-3</v>
      </c>
      <c r="QE2">
        <v>-3</v>
      </c>
      <c r="QF2">
        <v>-3</v>
      </c>
      <c r="QG2">
        <v>-3</v>
      </c>
      <c r="QH2">
        <v>-3</v>
      </c>
      <c r="QI2">
        <v>-3</v>
      </c>
      <c r="QJ2">
        <v>-3</v>
      </c>
      <c r="QK2">
        <v>-3</v>
      </c>
      <c r="QL2">
        <v>-3</v>
      </c>
      <c r="QM2">
        <v>-3</v>
      </c>
      <c r="QN2">
        <v>-3</v>
      </c>
      <c r="QQ2" t="s">
        <v>1073</v>
      </c>
      <c r="QR2" t="s">
        <v>1076</v>
      </c>
      <c r="QT2" s="1"/>
      <c r="QU2" t="s">
        <v>2315</v>
      </c>
      <c r="QX2">
        <v>3</v>
      </c>
      <c r="QY2">
        <v>2</v>
      </c>
      <c r="RA2">
        <v>-3</v>
      </c>
      <c r="RB2">
        <v>-3</v>
      </c>
      <c r="RC2">
        <v>-3</v>
      </c>
      <c r="RD2">
        <v>-3</v>
      </c>
      <c r="RE2">
        <v>-3</v>
      </c>
      <c r="RF2">
        <v>-3</v>
      </c>
      <c r="RG2">
        <v>-3</v>
      </c>
      <c r="RH2">
        <v>-3</v>
      </c>
      <c r="RI2">
        <v>-3</v>
      </c>
      <c r="RJ2">
        <v>-3</v>
      </c>
      <c r="RK2">
        <v>-3</v>
      </c>
      <c r="RL2">
        <v>-3</v>
      </c>
      <c r="RM2">
        <v>-3</v>
      </c>
      <c r="RN2">
        <v>0</v>
      </c>
      <c r="RO2">
        <v>-3</v>
      </c>
      <c r="RQ2">
        <v>-3</v>
      </c>
      <c r="RR2">
        <v>-3</v>
      </c>
      <c r="RS2">
        <v>-3</v>
      </c>
      <c r="RT2">
        <v>-3</v>
      </c>
      <c r="RU2">
        <v>-3</v>
      </c>
      <c r="RV2">
        <v>-3</v>
      </c>
      <c r="RW2">
        <v>-3</v>
      </c>
      <c r="RX2">
        <v>-3</v>
      </c>
      <c r="RY2">
        <v>-3</v>
      </c>
      <c r="RZ2">
        <v>-3</v>
      </c>
      <c r="SA2">
        <v>-3</v>
      </c>
      <c r="SB2">
        <v>-3</v>
      </c>
      <c r="SC2">
        <v>-3</v>
      </c>
      <c r="SJ2" t="s">
        <v>2315</v>
      </c>
      <c r="TY2" t="s">
        <v>2315</v>
      </c>
      <c r="VN2" t="s">
        <v>2315</v>
      </c>
      <c r="XC2" t="s">
        <v>2315</v>
      </c>
      <c r="YR2" t="s">
        <v>2315</v>
      </c>
      <c r="AAG2" t="s">
        <v>2315</v>
      </c>
      <c r="ABV2" t="s">
        <v>2315</v>
      </c>
      <c r="ADK2" t="s">
        <v>2315</v>
      </c>
      <c r="AEZ2" t="s">
        <v>2315</v>
      </c>
      <c r="AGK2" t="s">
        <v>1078</v>
      </c>
      <c r="AGL2" t="s">
        <v>1088</v>
      </c>
      <c r="AGN2" s="1"/>
      <c r="AGO2" t="s">
        <v>2315</v>
      </c>
      <c r="AGR2">
        <v>1</v>
      </c>
      <c r="AGS2">
        <v>10</v>
      </c>
      <c r="AGU2">
        <v>4</v>
      </c>
      <c r="AGV2">
        <v>4</v>
      </c>
      <c r="AGW2">
        <v>99</v>
      </c>
      <c r="AGX2">
        <v>3</v>
      </c>
      <c r="AGY2">
        <v>3</v>
      </c>
      <c r="AGZ2">
        <v>9</v>
      </c>
      <c r="AHA2" t="s">
        <v>1081</v>
      </c>
      <c r="AHB2">
        <v>6</v>
      </c>
      <c r="AHC2">
        <v>0</v>
      </c>
      <c r="AHD2">
        <v>0</v>
      </c>
      <c r="AHE2">
        <v>-3</v>
      </c>
      <c r="AHF2">
        <v>-3</v>
      </c>
      <c r="AHG2">
        <v>-3</v>
      </c>
      <c r="AHH2">
        <v>0</v>
      </c>
      <c r="AHI2">
        <v>-3</v>
      </c>
      <c r="AHK2">
        <v>-3</v>
      </c>
      <c r="AHL2">
        <v>-3</v>
      </c>
      <c r="AHM2">
        <v>-3</v>
      </c>
      <c r="AHN2">
        <v>-3</v>
      </c>
      <c r="AHO2">
        <v>-3</v>
      </c>
      <c r="AHP2">
        <v>-3</v>
      </c>
      <c r="AHQ2">
        <v>-3</v>
      </c>
      <c r="AHR2">
        <v>-3</v>
      </c>
      <c r="AHS2">
        <v>-3</v>
      </c>
      <c r="AHT2">
        <v>-3</v>
      </c>
      <c r="AHU2">
        <v>-3</v>
      </c>
      <c r="AHV2">
        <v>-3</v>
      </c>
      <c r="AHW2">
        <v>-3</v>
      </c>
      <c r="AHZ2" t="s">
        <v>1078</v>
      </c>
      <c r="AIA2" t="s">
        <v>1080</v>
      </c>
      <c r="AIC2" s="1"/>
      <c r="AID2" t="s">
        <v>2315</v>
      </c>
      <c r="AIG2">
        <v>3</v>
      </c>
      <c r="AIH2">
        <v>8</v>
      </c>
      <c r="AIJ2">
        <v>-3</v>
      </c>
      <c r="AIK2">
        <v>-3</v>
      </c>
      <c r="AIL2">
        <v>-3</v>
      </c>
      <c r="AIM2">
        <v>-3</v>
      </c>
      <c r="AIN2">
        <v>-3</v>
      </c>
      <c r="AIO2">
        <v>-3</v>
      </c>
      <c r="AIP2">
        <v>-3</v>
      </c>
      <c r="AIQ2">
        <v>-3</v>
      </c>
      <c r="AIR2">
        <v>-3</v>
      </c>
      <c r="AIS2">
        <v>-3</v>
      </c>
      <c r="AIT2">
        <v>-3</v>
      </c>
      <c r="AIU2">
        <v>-3</v>
      </c>
      <c r="AIV2">
        <v>-3</v>
      </c>
      <c r="AIW2">
        <v>0</v>
      </c>
      <c r="AIX2">
        <v>-3</v>
      </c>
      <c r="AIZ2">
        <v>-3</v>
      </c>
      <c r="AJA2">
        <v>-3</v>
      </c>
      <c r="AJB2">
        <v>-3</v>
      </c>
      <c r="AJC2">
        <v>-3</v>
      </c>
      <c r="AJD2">
        <v>-3</v>
      </c>
      <c r="AJE2">
        <v>-3</v>
      </c>
      <c r="AJF2">
        <v>-3</v>
      </c>
      <c r="AJG2">
        <v>-3</v>
      </c>
      <c r="AJH2">
        <v>-3</v>
      </c>
      <c r="AJI2">
        <v>-3</v>
      </c>
      <c r="AJJ2">
        <v>-3</v>
      </c>
      <c r="AJK2">
        <v>-3</v>
      </c>
      <c r="AJL2">
        <v>-3</v>
      </c>
      <c r="AJO2" t="s">
        <v>1078</v>
      </c>
      <c r="AJP2" t="s">
        <v>1082</v>
      </c>
      <c r="AJR2" s="1"/>
      <c r="AJS2" t="s">
        <v>2315</v>
      </c>
      <c r="AJV2">
        <v>0</v>
      </c>
      <c r="AJW2">
        <v>-3</v>
      </c>
      <c r="AJY2">
        <v>-3</v>
      </c>
      <c r="AJZ2">
        <v>-3</v>
      </c>
      <c r="AKA2">
        <v>-3</v>
      </c>
      <c r="AKB2">
        <v>-3</v>
      </c>
      <c r="AKC2">
        <v>-3</v>
      </c>
      <c r="AKD2">
        <v>-3</v>
      </c>
      <c r="AKE2">
        <v>-3</v>
      </c>
      <c r="AKF2">
        <v>-3</v>
      </c>
      <c r="AKG2">
        <v>-3</v>
      </c>
      <c r="AKH2">
        <v>-3</v>
      </c>
      <c r="AKI2">
        <v>-3</v>
      </c>
      <c r="AKJ2">
        <v>-3</v>
      </c>
      <c r="AKK2">
        <v>-3</v>
      </c>
      <c r="AKL2">
        <v>0</v>
      </c>
      <c r="AKM2">
        <v>-3</v>
      </c>
      <c r="AKO2">
        <v>-3</v>
      </c>
      <c r="AKP2">
        <v>-3</v>
      </c>
      <c r="AKQ2">
        <v>-3</v>
      </c>
      <c r="AKR2">
        <v>-3</v>
      </c>
      <c r="AKS2">
        <v>-3</v>
      </c>
      <c r="AKT2">
        <v>-3</v>
      </c>
      <c r="AKU2">
        <v>-3</v>
      </c>
      <c r="AKV2">
        <v>-3</v>
      </c>
      <c r="AKW2">
        <v>-3</v>
      </c>
      <c r="AKX2">
        <v>-3</v>
      </c>
      <c r="AKY2">
        <v>-3</v>
      </c>
      <c r="AKZ2">
        <v>-3</v>
      </c>
      <c r="ALA2">
        <v>-3</v>
      </c>
      <c r="ALH2" t="s">
        <v>2315</v>
      </c>
      <c r="AMW2" t="s">
        <v>2315</v>
      </c>
    </row>
    <row r="3" spans="1:1073" x14ac:dyDescent="0.25">
      <c r="A3" t="s">
        <v>1072</v>
      </c>
      <c r="C3" t="s">
        <v>2258</v>
      </c>
      <c r="E3">
        <v>1</v>
      </c>
      <c r="F3">
        <v>1</v>
      </c>
      <c r="G3">
        <v>1</v>
      </c>
      <c r="L3" t="s">
        <v>2258</v>
      </c>
      <c r="BA3" t="s">
        <v>2258</v>
      </c>
      <c r="CP3" t="s">
        <v>2258</v>
      </c>
      <c r="EE3" t="s">
        <v>2258</v>
      </c>
      <c r="FT3" t="s">
        <v>2258</v>
      </c>
      <c r="HI3" t="s">
        <v>2258</v>
      </c>
      <c r="IX3" t="s">
        <v>2258</v>
      </c>
      <c r="KM3" t="s">
        <v>2258</v>
      </c>
      <c r="MB3" t="s">
        <v>2258</v>
      </c>
      <c r="NQ3" t="s">
        <v>2258</v>
      </c>
      <c r="PF3" t="s">
        <v>2258</v>
      </c>
      <c r="QU3" t="s">
        <v>2258</v>
      </c>
      <c r="SJ3" t="s">
        <v>2258</v>
      </c>
      <c r="TY3" t="s">
        <v>2258</v>
      </c>
      <c r="VN3" t="s">
        <v>2258</v>
      </c>
      <c r="XC3" t="s">
        <v>2258</v>
      </c>
      <c r="YR3" t="s">
        <v>2258</v>
      </c>
      <c r="AAG3" t="s">
        <v>2258</v>
      </c>
      <c r="ABV3" t="s">
        <v>2258</v>
      </c>
      <c r="ADG3" t="s">
        <v>1078</v>
      </c>
      <c r="ADH3" t="s">
        <v>1087</v>
      </c>
      <c r="ADJ3" s="1"/>
      <c r="ADK3" t="s">
        <v>2258</v>
      </c>
      <c r="ADN3">
        <v>3</v>
      </c>
      <c r="ADO3">
        <v>5</v>
      </c>
      <c r="ADQ3">
        <v>-3</v>
      </c>
      <c r="ADR3">
        <v>-3</v>
      </c>
      <c r="ADS3">
        <v>-3</v>
      </c>
      <c r="ADT3">
        <v>-3</v>
      </c>
      <c r="ADU3">
        <v>-3</v>
      </c>
      <c r="ADV3">
        <v>-3</v>
      </c>
      <c r="ADW3">
        <v>-3</v>
      </c>
      <c r="ADX3">
        <v>-3</v>
      </c>
      <c r="ADY3">
        <v>-3</v>
      </c>
      <c r="ADZ3">
        <v>-3</v>
      </c>
      <c r="AEA3">
        <v>-3</v>
      </c>
      <c r="AEB3">
        <v>-3</v>
      </c>
      <c r="AEC3">
        <v>-3</v>
      </c>
      <c r="AED3">
        <v>0</v>
      </c>
      <c r="AEE3">
        <v>-3</v>
      </c>
      <c r="AEG3">
        <v>-3</v>
      </c>
      <c r="AEH3">
        <v>-3</v>
      </c>
      <c r="AEI3">
        <v>-3</v>
      </c>
      <c r="AEJ3">
        <v>-3</v>
      </c>
      <c r="AEK3">
        <v>-3</v>
      </c>
      <c r="AEL3">
        <v>-3</v>
      </c>
      <c r="AEM3">
        <v>-3</v>
      </c>
      <c r="AEN3">
        <v>-3</v>
      </c>
      <c r="AEO3">
        <v>-3</v>
      </c>
      <c r="AEP3">
        <v>-3</v>
      </c>
      <c r="AEQ3">
        <v>-3</v>
      </c>
      <c r="AER3">
        <v>-3</v>
      </c>
      <c r="AES3">
        <v>-3</v>
      </c>
      <c r="AEV3" t="s">
        <v>1078</v>
      </c>
      <c r="AEW3" t="s">
        <v>1079</v>
      </c>
      <c r="AEY3" s="1"/>
      <c r="AEZ3" t="s">
        <v>2258</v>
      </c>
      <c r="AFC3">
        <v>3</v>
      </c>
      <c r="AFD3">
        <v>2</v>
      </c>
      <c r="AFF3">
        <v>-3</v>
      </c>
      <c r="AFG3">
        <v>-3</v>
      </c>
      <c r="AFH3">
        <v>-3</v>
      </c>
      <c r="AFI3">
        <v>-3</v>
      </c>
      <c r="AFJ3">
        <v>-3</v>
      </c>
      <c r="AFK3">
        <v>-3</v>
      </c>
      <c r="AFL3">
        <v>-3</v>
      </c>
      <c r="AFM3">
        <v>-3</v>
      </c>
      <c r="AFN3">
        <v>-3</v>
      </c>
      <c r="AFO3">
        <v>-3</v>
      </c>
      <c r="AFP3">
        <v>-3</v>
      </c>
      <c r="AFQ3">
        <v>-3</v>
      </c>
      <c r="AFR3">
        <v>-3</v>
      </c>
      <c r="AFS3">
        <v>0</v>
      </c>
      <c r="AFT3">
        <v>-3</v>
      </c>
      <c r="AFV3">
        <v>-3</v>
      </c>
      <c r="AFW3">
        <v>-3</v>
      </c>
      <c r="AFX3">
        <v>-3</v>
      </c>
      <c r="AFY3">
        <v>-3</v>
      </c>
      <c r="AFZ3">
        <v>-3</v>
      </c>
      <c r="AGA3">
        <v>-3</v>
      </c>
      <c r="AGB3">
        <v>-3</v>
      </c>
      <c r="AGC3">
        <v>-3</v>
      </c>
      <c r="AGD3">
        <v>-3</v>
      </c>
      <c r="AGE3">
        <v>-3</v>
      </c>
      <c r="AGF3">
        <v>-3</v>
      </c>
      <c r="AGG3">
        <v>-3</v>
      </c>
      <c r="AGH3">
        <v>-3</v>
      </c>
      <c r="AGK3" t="s">
        <v>1078</v>
      </c>
      <c r="AGL3" t="s">
        <v>1088</v>
      </c>
      <c r="AGN3" s="1"/>
      <c r="AGO3" t="s">
        <v>2258</v>
      </c>
      <c r="AGR3">
        <v>3</v>
      </c>
      <c r="AGS3">
        <v>2</v>
      </c>
      <c r="AGU3">
        <v>-3</v>
      </c>
      <c r="AGV3">
        <v>-3</v>
      </c>
      <c r="AGW3">
        <v>-3</v>
      </c>
      <c r="AGX3">
        <v>-3</v>
      </c>
      <c r="AGY3">
        <v>-3</v>
      </c>
      <c r="AGZ3">
        <v>-3</v>
      </c>
      <c r="AHA3">
        <v>-3</v>
      </c>
      <c r="AHB3">
        <v>-3</v>
      </c>
      <c r="AHC3">
        <v>-3</v>
      </c>
      <c r="AHD3">
        <v>-3</v>
      </c>
      <c r="AHE3">
        <v>-3</v>
      </c>
      <c r="AHF3">
        <v>-3</v>
      </c>
      <c r="AHG3">
        <v>-3</v>
      </c>
      <c r="AHH3">
        <v>0</v>
      </c>
      <c r="AHI3">
        <v>-3</v>
      </c>
      <c r="AHK3">
        <v>-3</v>
      </c>
      <c r="AHL3">
        <v>-3</v>
      </c>
      <c r="AHM3">
        <v>-3</v>
      </c>
      <c r="AHN3">
        <v>-3</v>
      </c>
      <c r="AHO3">
        <v>-3</v>
      </c>
      <c r="AHP3">
        <v>-3</v>
      </c>
      <c r="AHQ3">
        <v>-3</v>
      </c>
      <c r="AHR3">
        <v>-3</v>
      </c>
      <c r="AHS3">
        <v>-3</v>
      </c>
      <c r="AHT3">
        <v>-3</v>
      </c>
      <c r="AHU3">
        <v>-3</v>
      </c>
      <c r="AHV3">
        <v>-3</v>
      </c>
      <c r="AHW3">
        <v>-3</v>
      </c>
      <c r="AID3" t="s">
        <v>2258</v>
      </c>
      <c r="AJS3" t="s">
        <v>2258</v>
      </c>
      <c r="ALH3" t="s">
        <v>2258</v>
      </c>
      <c r="AMW3" t="s">
        <v>2258</v>
      </c>
    </row>
    <row r="4" spans="1:1073" x14ac:dyDescent="0.25">
      <c r="A4" t="s">
        <v>1072</v>
      </c>
      <c r="C4" t="s">
        <v>2286</v>
      </c>
      <c r="E4">
        <v>1</v>
      </c>
      <c r="F4">
        <v>1</v>
      </c>
      <c r="G4">
        <v>1</v>
      </c>
      <c r="L4" t="s">
        <v>2286</v>
      </c>
      <c r="BA4" t="s">
        <v>2286</v>
      </c>
      <c r="CP4" t="s">
        <v>2286</v>
      </c>
      <c r="EE4" t="s">
        <v>2286</v>
      </c>
      <c r="FT4" t="s">
        <v>2286</v>
      </c>
      <c r="HI4" t="s">
        <v>2286</v>
      </c>
      <c r="IX4" t="s">
        <v>2286</v>
      </c>
      <c r="KM4" t="s">
        <v>2286</v>
      </c>
      <c r="LX4" t="s">
        <v>1073</v>
      </c>
      <c r="LY4" t="s">
        <v>1085</v>
      </c>
      <c r="MA4" s="1"/>
      <c r="MB4" t="s">
        <v>2286</v>
      </c>
      <c r="ME4">
        <v>3</v>
      </c>
      <c r="MF4">
        <v>7</v>
      </c>
      <c r="MH4">
        <v>-3</v>
      </c>
      <c r="MI4">
        <v>-3</v>
      </c>
      <c r="MJ4">
        <v>-3</v>
      </c>
      <c r="MK4">
        <v>-3</v>
      </c>
      <c r="ML4">
        <v>-3</v>
      </c>
      <c r="MM4">
        <v>-3</v>
      </c>
      <c r="MN4">
        <v>-3</v>
      </c>
      <c r="MO4">
        <v>-3</v>
      </c>
      <c r="MP4">
        <v>-3</v>
      </c>
      <c r="MQ4">
        <v>-3</v>
      </c>
      <c r="MR4">
        <v>-3</v>
      </c>
      <c r="MS4">
        <v>-3</v>
      </c>
      <c r="MT4">
        <v>-3</v>
      </c>
      <c r="MU4">
        <v>0</v>
      </c>
      <c r="MV4">
        <v>-3</v>
      </c>
      <c r="MX4">
        <v>-3</v>
      </c>
      <c r="MY4">
        <v>-3</v>
      </c>
      <c r="MZ4">
        <v>-3</v>
      </c>
      <c r="NA4">
        <v>-3</v>
      </c>
      <c r="NB4">
        <v>-3</v>
      </c>
      <c r="NC4">
        <v>-3</v>
      </c>
      <c r="ND4">
        <v>-3</v>
      </c>
      <c r="NE4">
        <v>-3</v>
      </c>
      <c r="NF4">
        <v>-3</v>
      </c>
      <c r="NG4">
        <v>-3</v>
      </c>
      <c r="NH4">
        <v>-3</v>
      </c>
      <c r="NI4">
        <v>-3</v>
      </c>
      <c r="NJ4">
        <v>-3</v>
      </c>
      <c r="NM4" t="s">
        <v>1073</v>
      </c>
      <c r="NN4" t="s">
        <v>1074</v>
      </c>
      <c r="NP4" s="1"/>
      <c r="NQ4" t="s">
        <v>2286</v>
      </c>
      <c r="NT4">
        <v>1</v>
      </c>
      <c r="NU4">
        <v>10</v>
      </c>
      <c r="NW4">
        <v>2</v>
      </c>
      <c r="NX4">
        <v>2</v>
      </c>
      <c r="NY4">
        <v>99</v>
      </c>
      <c r="NZ4">
        <v>3</v>
      </c>
      <c r="OA4">
        <v>4</v>
      </c>
      <c r="OB4">
        <v>9</v>
      </c>
      <c r="OC4" t="s">
        <v>1089</v>
      </c>
      <c r="OD4">
        <v>7</v>
      </c>
      <c r="OE4">
        <v>0</v>
      </c>
      <c r="OF4">
        <v>0</v>
      </c>
      <c r="OG4">
        <v>-3</v>
      </c>
      <c r="OH4">
        <v>-3</v>
      </c>
      <c r="OI4">
        <v>-3</v>
      </c>
      <c r="OJ4">
        <v>0</v>
      </c>
      <c r="OK4">
        <v>-3</v>
      </c>
      <c r="OM4">
        <v>-3</v>
      </c>
      <c r="ON4">
        <v>-3</v>
      </c>
      <c r="OO4">
        <v>-3</v>
      </c>
      <c r="OP4">
        <v>-3</v>
      </c>
      <c r="OQ4">
        <v>-3</v>
      </c>
      <c r="OR4">
        <v>-3</v>
      </c>
      <c r="OS4">
        <v>-3</v>
      </c>
      <c r="OT4">
        <v>-3</v>
      </c>
      <c r="OU4">
        <v>-3</v>
      </c>
      <c r="OV4">
        <v>-3</v>
      </c>
      <c r="OW4">
        <v>-3</v>
      </c>
      <c r="OX4">
        <v>-3</v>
      </c>
      <c r="OY4">
        <v>-3</v>
      </c>
      <c r="PF4" t="s">
        <v>2286</v>
      </c>
      <c r="QU4" t="s">
        <v>2286</v>
      </c>
      <c r="SJ4" t="s">
        <v>2286</v>
      </c>
      <c r="TY4" t="s">
        <v>2286</v>
      </c>
      <c r="VN4" t="s">
        <v>2286</v>
      </c>
      <c r="XC4" t="s">
        <v>2286</v>
      </c>
      <c r="YR4" t="s">
        <v>2286</v>
      </c>
      <c r="AAG4" t="s">
        <v>2286</v>
      </c>
      <c r="ABV4" t="s">
        <v>2286</v>
      </c>
      <c r="ADG4" t="s">
        <v>1078</v>
      </c>
      <c r="ADH4" t="s">
        <v>1087</v>
      </c>
      <c r="ADJ4" s="1"/>
      <c r="ADK4" t="s">
        <v>2286</v>
      </c>
      <c r="ADN4">
        <v>3</v>
      </c>
      <c r="ADO4">
        <v>10</v>
      </c>
      <c r="ADQ4">
        <v>-3</v>
      </c>
      <c r="ADR4">
        <v>-3</v>
      </c>
      <c r="ADS4">
        <v>-3</v>
      </c>
      <c r="ADT4">
        <v>-3</v>
      </c>
      <c r="ADU4">
        <v>-3</v>
      </c>
      <c r="ADV4">
        <v>-3</v>
      </c>
      <c r="ADW4">
        <v>-3</v>
      </c>
      <c r="ADX4">
        <v>-3</v>
      </c>
      <c r="ADY4">
        <v>-3</v>
      </c>
      <c r="ADZ4">
        <v>-3</v>
      </c>
      <c r="AEA4">
        <v>-3</v>
      </c>
      <c r="AEB4">
        <v>-3</v>
      </c>
      <c r="AEC4">
        <v>-3</v>
      </c>
      <c r="AED4">
        <v>0</v>
      </c>
      <c r="AEE4">
        <v>-3</v>
      </c>
      <c r="AEG4">
        <v>-3</v>
      </c>
      <c r="AEH4">
        <v>-3</v>
      </c>
      <c r="AEI4">
        <v>-3</v>
      </c>
      <c r="AEJ4">
        <v>-3</v>
      </c>
      <c r="AEK4">
        <v>-3</v>
      </c>
      <c r="AEL4">
        <v>-3</v>
      </c>
      <c r="AEM4">
        <v>-3</v>
      </c>
      <c r="AEN4">
        <v>-3</v>
      </c>
      <c r="AEO4">
        <v>-3</v>
      </c>
      <c r="AEP4">
        <v>-3</v>
      </c>
      <c r="AEQ4">
        <v>-3</v>
      </c>
      <c r="AER4">
        <v>-3</v>
      </c>
      <c r="AES4">
        <v>-3</v>
      </c>
      <c r="AEV4" t="s">
        <v>1078</v>
      </c>
      <c r="AEW4" t="s">
        <v>1079</v>
      </c>
      <c r="AEY4" s="1"/>
      <c r="AEZ4" t="s">
        <v>2286</v>
      </c>
      <c r="AFC4">
        <v>3</v>
      </c>
      <c r="AFD4">
        <v>11</v>
      </c>
      <c r="AFF4">
        <v>-3</v>
      </c>
      <c r="AFG4">
        <v>-3</v>
      </c>
      <c r="AFH4">
        <v>-3</v>
      </c>
      <c r="AFI4">
        <v>-3</v>
      </c>
      <c r="AFJ4">
        <v>-3</v>
      </c>
      <c r="AFK4">
        <v>-3</v>
      </c>
      <c r="AFL4">
        <v>-3</v>
      </c>
      <c r="AFM4">
        <v>-3</v>
      </c>
      <c r="AFN4">
        <v>-3</v>
      </c>
      <c r="AFO4">
        <v>-3</v>
      </c>
      <c r="AFP4">
        <v>-3</v>
      </c>
      <c r="AFQ4">
        <v>-3</v>
      </c>
      <c r="AFR4">
        <v>-3</v>
      </c>
      <c r="AFS4">
        <v>0</v>
      </c>
      <c r="AFT4">
        <v>-3</v>
      </c>
      <c r="AFV4">
        <v>-3</v>
      </c>
      <c r="AFW4">
        <v>-3</v>
      </c>
      <c r="AFX4">
        <v>-3</v>
      </c>
      <c r="AFY4">
        <v>-3</v>
      </c>
      <c r="AFZ4">
        <v>-3</v>
      </c>
      <c r="AGA4">
        <v>-3</v>
      </c>
      <c r="AGB4">
        <v>-3</v>
      </c>
      <c r="AGC4">
        <v>-3</v>
      </c>
      <c r="AGD4">
        <v>-3</v>
      </c>
      <c r="AGE4">
        <v>-3</v>
      </c>
      <c r="AGF4">
        <v>-3</v>
      </c>
      <c r="AGG4">
        <v>-3</v>
      </c>
      <c r="AGH4">
        <v>-3</v>
      </c>
      <c r="AGK4" t="s">
        <v>1078</v>
      </c>
      <c r="AGL4" t="s">
        <v>1088</v>
      </c>
      <c r="AGN4" s="1"/>
      <c r="AGO4" t="s">
        <v>2286</v>
      </c>
      <c r="AGR4">
        <v>1</v>
      </c>
      <c r="AGS4">
        <v>12</v>
      </c>
      <c r="AGU4">
        <v>3</v>
      </c>
      <c r="AGV4">
        <v>3</v>
      </c>
      <c r="AGW4">
        <v>0</v>
      </c>
      <c r="AGX4">
        <v>3</v>
      </c>
      <c r="AGY4">
        <v>4</v>
      </c>
      <c r="AGZ4">
        <v>9</v>
      </c>
      <c r="AHA4" t="s">
        <v>1089</v>
      </c>
      <c r="AHB4">
        <v>7</v>
      </c>
      <c r="AHC4">
        <v>1</v>
      </c>
      <c r="AHD4">
        <v>0</v>
      </c>
      <c r="AHE4">
        <v>-3</v>
      </c>
      <c r="AHF4">
        <v>-3</v>
      </c>
      <c r="AHG4">
        <v>-3</v>
      </c>
      <c r="AHH4">
        <v>0</v>
      </c>
      <c r="AHI4">
        <v>-3</v>
      </c>
      <c r="AHK4">
        <v>-3</v>
      </c>
      <c r="AHL4">
        <v>-3</v>
      </c>
      <c r="AHM4">
        <v>-3</v>
      </c>
      <c r="AHN4">
        <v>-3</v>
      </c>
      <c r="AHO4">
        <v>-3</v>
      </c>
      <c r="AHP4">
        <v>-3</v>
      </c>
      <c r="AHQ4">
        <v>-3</v>
      </c>
      <c r="AHR4">
        <v>-3</v>
      </c>
      <c r="AHS4">
        <v>-3</v>
      </c>
      <c r="AHT4">
        <v>-3</v>
      </c>
      <c r="AHU4">
        <v>-3</v>
      </c>
      <c r="AHV4">
        <v>-3</v>
      </c>
      <c r="AHW4">
        <v>-3</v>
      </c>
      <c r="AHZ4" t="s">
        <v>1078</v>
      </c>
      <c r="AIA4" t="s">
        <v>1080</v>
      </c>
      <c r="AIC4" s="1"/>
      <c r="AID4" t="s">
        <v>2286</v>
      </c>
      <c r="AIG4">
        <v>1</v>
      </c>
      <c r="AIH4">
        <v>6</v>
      </c>
      <c r="AIJ4">
        <v>4</v>
      </c>
      <c r="AIK4">
        <v>4</v>
      </c>
      <c r="AIL4">
        <v>0</v>
      </c>
      <c r="AIM4">
        <v>3</v>
      </c>
      <c r="AIN4">
        <v>3</v>
      </c>
      <c r="AIO4">
        <v>9</v>
      </c>
      <c r="AIP4" t="s">
        <v>1081</v>
      </c>
      <c r="AIQ4">
        <v>6</v>
      </c>
      <c r="AIR4">
        <v>1</v>
      </c>
      <c r="AIS4">
        <v>0</v>
      </c>
      <c r="AIT4">
        <v>-3</v>
      </c>
      <c r="AIU4">
        <v>-3</v>
      </c>
      <c r="AIV4">
        <v>-3</v>
      </c>
      <c r="AIW4">
        <v>0</v>
      </c>
      <c r="AIX4">
        <v>-3</v>
      </c>
      <c r="AIZ4">
        <v>-3</v>
      </c>
      <c r="AJA4">
        <v>-3</v>
      </c>
      <c r="AJB4">
        <v>-3</v>
      </c>
      <c r="AJC4">
        <v>-3</v>
      </c>
      <c r="AJD4">
        <v>-3</v>
      </c>
      <c r="AJE4">
        <v>-3</v>
      </c>
      <c r="AJF4">
        <v>-3</v>
      </c>
      <c r="AJG4">
        <v>-3</v>
      </c>
      <c r="AJH4">
        <v>-3</v>
      </c>
      <c r="AJI4">
        <v>-3</v>
      </c>
      <c r="AJJ4">
        <v>-3</v>
      </c>
      <c r="AJK4">
        <v>-3</v>
      </c>
      <c r="AJL4">
        <v>-3</v>
      </c>
      <c r="AJO4" t="s">
        <v>1078</v>
      </c>
      <c r="AJP4" t="s">
        <v>1082</v>
      </c>
      <c r="AJR4" s="1"/>
      <c r="AJS4" t="s">
        <v>2286</v>
      </c>
      <c r="AJV4">
        <v>3</v>
      </c>
      <c r="AJW4">
        <v>4</v>
      </c>
      <c r="AJY4">
        <v>-3</v>
      </c>
      <c r="AJZ4">
        <v>-3</v>
      </c>
      <c r="AKA4">
        <v>-3</v>
      </c>
      <c r="AKB4">
        <v>-3</v>
      </c>
      <c r="AKC4">
        <v>-3</v>
      </c>
      <c r="AKD4">
        <v>-3</v>
      </c>
      <c r="AKE4">
        <v>-3</v>
      </c>
      <c r="AKF4">
        <v>-3</v>
      </c>
      <c r="AKG4">
        <v>-3</v>
      </c>
      <c r="AKH4">
        <v>-3</v>
      </c>
      <c r="AKI4">
        <v>-3</v>
      </c>
      <c r="AKJ4">
        <v>-3</v>
      </c>
      <c r="AKK4">
        <v>-3</v>
      </c>
      <c r="AKL4">
        <v>0</v>
      </c>
      <c r="AKM4">
        <v>-3</v>
      </c>
      <c r="AKO4">
        <v>-3</v>
      </c>
      <c r="AKP4">
        <v>-3</v>
      </c>
      <c r="AKQ4">
        <v>-3</v>
      </c>
      <c r="AKR4">
        <v>-3</v>
      </c>
      <c r="AKS4">
        <v>-3</v>
      </c>
      <c r="AKT4">
        <v>-3</v>
      </c>
      <c r="AKU4">
        <v>-3</v>
      </c>
      <c r="AKV4">
        <v>-3</v>
      </c>
      <c r="AKW4">
        <v>-3</v>
      </c>
      <c r="AKX4">
        <v>-3</v>
      </c>
      <c r="AKY4">
        <v>-3</v>
      </c>
      <c r="AKZ4">
        <v>-3</v>
      </c>
      <c r="ALA4">
        <v>-3</v>
      </c>
      <c r="ALH4" t="s">
        <v>2286</v>
      </c>
      <c r="AMW4" t="s">
        <v>2286</v>
      </c>
    </row>
    <row r="5" spans="1:1073" x14ac:dyDescent="0.25">
      <c r="A5" t="s">
        <v>1072</v>
      </c>
      <c r="C5" t="s">
        <v>2312</v>
      </c>
      <c r="E5">
        <v>1</v>
      </c>
      <c r="F5">
        <v>1</v>
      </c>
      <c r="G5">
        <v>1</v>
      </c>
      <c r="L5" t="s">
        <v>2312</v>
      </c>
      <c r="BA5" t="s">
        <v>2312</v>
      </c>
      <c r="CP5" t="s">
        <v>2312</v>
      </c>
      <c r="EE5" t="s">
        <v>2312</v>
      </c>
      <c r="FT5" t="s">
        <v>2312</v>
      </c>
      <c r="HE5" t="s">
        <v>1073</v>
      </c>
      <c r="HF5" t="s">
        <v>1092</v>
      </c>
      <c r="HH5" s="1"/>
      <c r="HI5" t="s">
        <v>2312</v>
      </c>
      <c r="HL5">
        <v>1</v>
      </c>
      <c r="HM5">
        <v>6</v>
      </c>
      <c r="HO5">
        <v>1</v>
      </c>
      <c r="HP5">
        <v>1</v>
      </c>
      <c r="HQ5">
        <v>3</v>
      </c>
      <c r="HR5">
        <v>3</v>
      </c>
      <c r="HS5">
        <v>3</v>
      </c>
      <c r="HT5">
        <v>9</v>
      </c>
      <c r="HU5" t="s">
        <v>1081</v>
      </c>
      <c r="HV5">
        <v>6</v>
      </c>
      <c r="HW5">
        <v>0</v>
      </c>
      <c r="HX5">
        <v>0</v>
      </c>
      <c r="HY5">
        <v>-3</v>
      </c>
      <c r="HZ5">
        <v>-3</v>
      </c>
      <c r="IA5">
        <v>-3</v>
      </c>
      <c r="IB5">
        <v>0</v>
      </c>
      <c r="IC5">
        <v>-3</v>
      </c>
      <c r="IE5">
        <v>-3</v>
      </c>
      <c r="IF5">
        <v>-3</v>
      </c>
      <c r="IG5">
        <v>-3</v>
      </c>
      <c r="IH5">
        <v>-3</v>
      </c>
      <c r="II5">
        <v>-3</v>
      </c>
      <c r="IJ5">
        <v>-3</v>
      </c>
      <c r="IK5">
        <v>-3</v>
      </c>
      <c r="IL5">
        <v>-3</v>
      </c>
      <c r="IM5">
        <v>-3</v>
      </c>
      <c r="IN5">
        <v>-3</v>
      </c>
      <c r="IO5">
        <v>-3</v>
      </c>
      <c r="IP5">
        <v>-3</v>
      </c>
      <c r="IQ5">
        <v>-3</v>
      </c>
      <c r="IT5" t="s">
        <v>1073</v>
      </c>
      <c r="IU5" t="s">
        <v>1090</v>
      </c>
      <c r="IW5" s="1"/>
      <c r="IX5" t="s">
        <v>2312</v>
      </c>
      <c r="JA5">
        <v>1</v>
      </c>
      <c r="JB5">
        <v>15</v>
      </c>
      <c r="JD5">
        <v>1</v>
      </c>
      <c r="JE5">
        <v>1</v>
      </c>
      <c r="JF5">
        <v>1</v>
      </c>
      <c r="JG5">
        <v>3</v>
      </c>
      <c r="JH5">
        <v>3</v>
      </c>
      <c r="JI5">
        <v>9</v>
      </c>
      <c r="JJ5" t="s">
        <v>1081</v>
      </c>
      <c r="JK5">
        <v>6</v>
      </c>
      <c r="JL5">
        <v>0</v>
      </c>
      <c r="JM5">
        <v>0</v>
      </c>
      <c r="JN5">
        <v>-3</v>
      </c>
      <c r="JO5">
        <v>-3</v>
      </c>
      <c r="JP5">
        <v>-3</v>
      </c>
      <c r="JQ5">
        <v>0</v>
      </c>
      <c r="JR5">
        <v>-3</v>
      </c>
      <c r="JT5">
        <v>-3</v>
      </c>
      <c r="JU5">
        <v>-3</v>
      </c>
      <c r="JV5">
        <v>-3</v>
      </c>
      <c r="JW5">
        <v>-3</v>
      </c>
      <c r="JX5">
        <v>-3</v>
      </c>
      <c r="JY5">
        <v>-3</v>
      </c>
      <c r="JZ5">
        <v>-3</v>
      </c>
      <c r="KA5">
        <v>-3</v>
      </c>
      <c r="KB5">
        <v>-3</v>
      </c>
      <c r="KC5">
        <v>-3</v>
      </c>
      <c r="KD5">
        <v>-3</v>
      </c>
      <c r="KE5">
        <v>-3</v>
      </c>
      <c r="KF5">
        <v>-3</v>
      </c>
      <c r="KI5" t="s">
        <v>1073</v>
      </c>
      <c r="KJ5" t="s">
        <v>1091</v>
      </c>
      <c r="KL5" s="1"/>
      <c r="KM5" t="s">
        <v>2312</v>
      </c>
      <c r="KP5">
        <v>3</v>
      </c>
      <c r="KQ5">
        <v>16</v>
      </c>
      <c r="KS5">
        <v>-3</v>
      </c>
      <c r="KT5">
        <v>-3</v>
      </c>
      <c r="KU5">
        <v>-3</v>
      </c>
      <c r="KV5">
        <v>-3</v>
      </c>
      <c r="KW5">
        <v>-3</v>
      </c>
      <c r="KX5">
        <v>-3</v>
      </c>
      <c r="KY5">
        <v>-3</v>
      </c>
      <c r="KZ5">
        <v>-3</v>
      </c>
      <c r="LA5">
        <v>-3</v>
      </c>
      <c r="LB5">
        <v>-3</v>
      </c>
      <c r="LC5">
        <v>-3</v>
      </c>
      <c r="LD5">
        <v>-3</v>
      </c>
      <c r="LE5">
        <v>-3</v>
      </c>
      <c r="LF5">
        <v>0</v>
      </c>
      <c r="LG5">
        <v>-3</v>
      </c>
      <c r="LI5">
        <v>-3</v>
      </c>
      <c r="LJ5">
        <v>-3</v>
      </c>
      <c r="LK5">
        <v>-3</v>
      </c>
      <c r="LL5">
        <v>-3</v>
      </c>
      <c r="LM5">
        <v>-3</v>
      </c>
      <c r="LN5">
        <v>-3</v>
      </c>
      <c r="LO5">
        <v>-3</v>
      </c>
      <c r="LP5">
        <v>-3</v>
      </c>
      <c r="LQ5">
        <v>-3</v>
      </c>
      <c r="LR5">
        <v>-3</v>
      </c>
      <c r="LS5">
        <v>-3</v>
      </c>
      <c r="LT5">
        <v>-3</v>
      </c>
      <c r="LU5">
        <v>-3</v>
      </c>
      <c r="LX5" t="s">
        <v>1073</v>
      </c>
      <c r="LY5" t="s">
        <v>1085</v>
      </c>
      <c r="MA5" s="1"/>
      <c r="MB5" t="s">
        <v>2312</v>
      </c>
      <c r="ME5">
        <v>3</v>
      </c>
      <c r="MF5">
        <v>15</v>
      </c>
      <c r="MH5">
        <v>-3</v>
      </c>
      <c r="MI5">
        <v>-3</v>
      </c>
      <c r="MJ5">
        <v>-3</v>
      </c>
      <c r="MK5">
        <v>-3</v>
      </c>
      <c r="ML5">
        <v>-3</v>
      </c>
      <c r="MM5">
        <v>-3</v>
      </c>
      <c r="MN5">
        <v>-3</v>
      </c>
      <c r="MO5">
        <v>-3</v>
      </c>
      <c r="MP5">
        <v>-3</v>
      </c>
      <c r="MQ5">
        <v>-3</v>
      </c>
      <c r="MR5">
        <v>-3</v>
      </c>
      <c r="MS5">
        <v>-3</v>
      </c>
      <c r="MT5">
        <v>-3</v>
      </c>
      <c r="MU5">
        <v>0</v>
      </c>
      <c r="MV5">
        <v>-3</v>
      </c>
      <c r="MX5">
        <v>-3</v>
      </c>
      <c r="MY5">
        <v>-3</v>
      </c>
      <c r="MZ5">
        <v>-3</v>
      </c>
      <c r="NA5">
        <v>-3</v>
      </c>
      <c r="NB5">
        <v>-3</v>
      </c>
      <c r="NC5">
        <v>-3</v>
      </c>
      <c r="ND5">
        <v>-3</v>
      </c>
      <c r="NE5">
        <v>-3</v>
      </c>
      <c r="NF5">
        <v>-3</v>
      </c>
      <c r="NG5">
        <v>-3</v>
      </c>
      <c r="NH5">
        <v>-3</v>
      </c>
      <c r="NI5">
        <v>-3</v>
      </c>
      <c r="NJ5">
        <v>-3</v>
      </c>
      <c r="NM5" t="s">
        <v>1073</v>
      </c>
      <c r="NN5" t="s">
        <v>1074</v>
      </c>
      <c r="NP5" s="1"/>
      <c r="NQ5" t="s">
        <v>2312</v>
      </c>
      <c r="NT5">
        <v>3</v>
      </c>
      <c r="NU5">
        <v>15</v>
      </c>
      <c r="NW5">
        <v>-3</v>
      </c>
      <c r="NX5">
        <v>-3</v>
      </c>
      <c r="NY5">
        <v>-3</v>
      </c>
      <c r="NZ5">
        <v>-3</v>
      </c>
      <c r="OA5">
        <v>-3</v>
      </c>
      <c r="OB5">
        <v>-3</v>
      </c>
      <c r="OC5">
        <v>-3</v>
      </c>
      <c r="OD5">
        <v>-3</v>
      </c>
      <c r="OE5">
        <v>-3</v>
      </c>
      <c r="OF5">
        <v>-3</v>
      </c>
      <c r="OG5">
        <v>-3</v>
      </c>
      <c r="OH5">
        <v>-3</v>
      </c>
      <c r="OI5">
        <v>-3</v>
      </c>
      <c r="OJ5">
        <v>0</v>
      </c>
      <c r="OK5">
        <v>-3</v>
      </c>
      <c r="OM5">
        <v>-3</v>
      </c>
      <c r="ON5">
        <v>-3</v>
      </c>
      <c r="OO5">
        <v>-3</v>
      </c>
      <c r="OP5">
        <v>-3</v>
      </c>
      <c r="OQ5">
        <v>-3</v>
      </c>
      <c r="OR5">
        <v>-3</v>
      </c>
      <c r="OS5">
        <v>-3</v>
      </c>
      <c r="OT5">
        <v>-3</v>
      </c>
      <c r="OU5">
        <v>-3</v>
      </c>
      <c r="OV5">
        <v>-3</v>
      </c>
      <c r="OW5">
        <v>-3</v>
      </c>
      <c r="OX5">
        <v>-3</v>
      </c>
      <c r="OY5">
        <v>-3</v>
      </c>
      <c r="PB5" t="s">
        <v>1073</v>
      </c>
      <c r="PC5" t="s">
        <v>1075</v>
      </c>
      <c r="PE5" s="1"/>
      <c r="PF5" t="s">
        <v>2312</v>
      </c>
      <c r="PI5">
        <v>2</v>
      </c>
      <c r="PJ5">
        <v>12</v>
      </c>
      <c r="PL5">
        <v>-3</v>
      </c>
      <c r="PM5">
        <v>-3</v>
      </c>
      <c r="PN5">
        <v>-3</v>
      </c>
      <c r="PO5">
        <v>-3</v>
      </c>
      <c r="PP5">
        <v>-3</v>
      </c>
      <c r="PQ5">
        <v>-3</v>
      </c>
      <c r="PR5">
        <v>-3</v>
      </c>
      <c r="PS5">
        <v>-3</v>
      </c>
      <c r="PT5">
        <v>-3</v>
      </c>
      <c r="PU5">
        <v>-3</v>
      </c>
      <c r="PV5">
        <v>0</v>
      </c>
      <c r="PW5">
        <v>0</v>
      </c>
      <c r="PX5">
        <v>1</v>
      </c>
      <c r="PY5">
        <v>0</v>
      </c>
      <c r="PZ5">
        <v>-3</v>
      </c>
      <c r="QB5">
        <v>-3</v>
      </c>
      <c r="QC5">
        <v>-3</v>
      </c>
      <c r="QD5">
        <v>-3</v>
      </c>
      <c r="QE5">
        <v>-3</v>
      </c>
      <c r="QF5">
        <v>-3</v>
      </c>
      <c r="QG5">
        <v>-3</v>
      </c>
      <c r="QH5">
        <v>-3</v>
      </c>
      <c r="QI5">
        <v>-3</v>
      </c>
      <c r="QJ5">
        <v>-3</v>
      </c>
      <c r="QK5">
        <v>-3</v>
      </c>
      <c r="QL5">
        <v>-3</v>
      </c>
      <c r="QM5">
        <v>-3</v>
      </c>
      <c r="QN5">
        <v>-3</v>
      </c>
      <c r="QQ5" t="s">
        <v>1073</v>
      </c>
      <c r="QR5" t="s">
        <v>1076</v>
      </c>
      <c r="QT5" s="1"/>
      <c r="QU5" t="s">
        <v>2312</v>
      </c>
      <c r="QX5">
        <v>2</v>
      </c>
      <c r="QY5">
        <v>10</v>
      </c>
      <c r="RA5">
        <v>-3</v>
      </c>
      <c r="RB5">
        <v>-3</v>
      </c>
      <c r="RC5">
        <v>-3</v>
      </c>
      <c r="RD5">
        <v>-3</v>
      </c>
      <c r="RE5">
        <v>-3</v>
      </c>
      <c r="RF5">
        <v>-3</v>
      </c>
      <c r="RG5">
        <v>-3</v>
      </c>
      <c r="RH5">
        <v>-3</v>
      </c>
      <c r="RI5">
        <v>-3</v>
      </c>
      <c r="RJ5">
        <v>-3</v>
      </c>
      <c r="RK5">
        <v>0</v>
      </c>
      <c r="RL5">
        <v>1</v>
      </c>
      <c r="RM5">
        <v>0</v>
      </c>
      <c r="RN5">
        <v>0</v>
      </c>
      <c r="RO5">
        <v>-3</v>
      </c>
      <c r="RQ5">
        <v>-3</v>
      </c>
      <c r="RR5">
        <v>-3</v>
      </c>
      <c r="RS5">
        <v>-3</v>
      </c>
      <c r="RT5">
        <v>-3</v>
      </c>
      <c r="RU5">
        <v>-3</v>
      </c>
      <c r="RV5">
        <v>-3</v>
      </c>
      <c r="RW5">
        <v>-3</v>
      </c>
      <c r="RX5">
        <v>-3</v>
      </c>
      <c r="RY5">
        <v>-3</v>
      </c>
      <c r="RZ5">
        <v>-3</v>
      </c>
      <c r="SA5">
        <v>-3</v>
      </c>
      <c r="SB5">
        <v>-3</v>
      </c>
      <c r="SC5">
        <v>-3</v>
      </c>
      <c r="SF5" t="s">
        <v>1073</v>
      </c>
      <c r="SG5" t="s">
        <v>1077</v>
      </c>
      <c r="SI5" s="1"/>
      <c r="SJ5" t="s">
        <v>2312</v>
      </c>
      <c r="SM5">
        <v>3</v>
      </c>
      <c r="SN5">
        <v>15</v>
      </c>
      <c r="SP5">
        <v>-3</v>
      </c>
      <c r="SQ5">
        <v>-3</v>
      </c>
      <c r="SR5">
        <v>-3</v>
      </c>
      <c r="SS5">
        <v>-3</v>
      </c>
      <c r="ST5">
        <v>-3</v>
      </c>
      <c r="SU5">
        <v>-3</v>
      </c>
      <c r="SV5">
        <v>-3</v>
      </c>
      <c r="SW5">
        <v>-3</v>
      </c>
      <c r="SX5">
        <v>-3</v>
      </c>
      <c r="SY5">
        <v>-3</v>
      </c>
      <c r="SZ5">
        <v>-3</v>
      </c>
      <c r="TA5">
        <v>-3</v>
      </c>
      <c r="TB5">
        <v>-3</v>
      </c>
      <c r="TC5">
        <v>0</v>
      </c>
      <c r="TD5">
        <v>-3</v>
      </c>
      <c r="TF5">
        <v>-3</v>
      </c>
      <c r="TG5">
        <v>-3</v>
      </c>
      <c r="TH5">
        <v>-3</v>
      </c>
      <c r="TI5">
        <v>-3</v>
      </c>
      <c r="TJ5">
        <v>-3</v>
      </c>
      <c r="TK5">
        <v>-3</v>
      </c>
      <c r="TL5">
        <v>-3</v>
      </c>
      <c r="TM5">
        <v>-3</v>
      </c>
      <c r="TN5">
        <v>-3</v>
      </c>
      <c r="TO5">
        <v>-3</v>
      </c>
      <c r="TP5">
        <v>-3</v>
      </c>
      <c r="TQ5">
        <v>-3</v>
      </c>
      <c r="TR5">
        <v>-3</v>
      </c>
      <c r="TY5" t="s">
        <v>2312</v>
      </c>
      <c r="VN5" t="s">
        <v>2312</v>
      </c>
      <c r="XC5" t="s">
        <v>2312</v>
      </c>
      <c r="YR5" t="s">
        <v>2312</v>
      </c>
      <c r="AAG5" t="s">
        <v>2312</v>
      </c>
      <c r="ABR5" t="s">
        <v>1078</v>
      </c>
      <c r="ABS5" t="s">
        <v>1086</v>
      </c>
      <c r="ABU5" s="1"/>
      <c r="ABV5" t="s">
        <v>2312</v>
      </c>
      <c r="ABY5">
        <v>1</v>
      </c>
      <c r="ABZ5">
        <v>14</v>
      </c>
      <c r="ACB5">
        <v>2</v>
      </c>
      <c r="ACC5">
        <v>3</v>
      </c>
      <c r="ACD5">
        <v>99</v>
      </c>
      <c r="ACE5">
        <v>3</v>
      </c>
      <c r="ACF5">
        <v>3</v>
      </c>
      <c r="ACG5">
        <v>9</v>
      </c>
      <c r="ACH5" t="s">
        <v>1081</v>
      </c>
      <c r="ACI5">
        <v>6</v>
      </c>
      <c r="ACJ5">
        <v>0</v>
      </c>
      <c r="ACK5">
        <v>0</v>
      </c>
      <c r="ACL5">
        <v>-3</v>
      </c>
      <c r="ACM5">
        <v>-3</v>
      </c>
      <c r="ACN5">
        <v>-3</v>
      </c>
      <c r="ACO5">
        <v>0</v>
      </c>
      <c r="ACP5">
        <v>-3</v>
      </c>
      <c r="ACR5">
        <v>-3</v>
      </c>
      <c r="ACS5">
        <v>-3</v>
      </c>
      <c r="ACT5">
        <v>-3</v>
      </c>
      <c r="ACU5">
        <v>-3</v>
      </c>
      <c r="ACV5">
        <v>-3</v>
      </c>
      <c r="ACW5">
        <v>-3</v>
      </c>
      <c r="ACX5">
        <v>-3</v>
      </c>
      <c r="ACY5">
        <v>-3</v>
      </c>
      <c r="ACZ5">
        <v>-3</v>
      </c>
      <c r="ADA5">
        <v>-3</v>
      </c>
      <c r="ADB5">
        <v>-3</v>
      </c>
      <c r="ADC5">
        <v>-3</v>
      </c>
      <c r="ADD5">
        <v>-3</v>
      </c>
      <c r="ADG5" t="s">
        <v>1078</v>
      </c>
      <c r="ADH5" t="s">
        <v>1087</v>
      </c>
      <c r="ADJ5" s="1"/>
      <c r="ADK5" t="s">
        <v>2312</v>
      </c>
      <c r="ADN5">
        <v>3</v>
      </c>
      <c r="ADO5">
        <v>10</v>
      </c>
      <c r="ADQ5">
        <v>-3</v>
      </c>
      <c r="ADR5">
        <v>-3</v>
      </c>
      <c r="ADS5">
        <v>-3</v>
      </c>
      <c r="ADT5">
        <v>-3</v>
      </c>
      <c r="ADU5">
        <v>-3</v>
      </c>
      <c r="ADV5">
        <v>-3</v>
      </c>
      <c r="ADW5">
        <v>-3</v>
      </c>
      <c r="ADX5">
        <v>-3</v>
      </c>
      <c r="ADY5">
        <v>-3</v>
      </c>
      <c r="ADZ5">
        <v>-3</v>
      </c>
      <c r="AEA5">
        <v>-3</v>
      </c>
      <c r="AEB5">
        <v>-3</v>
      </c>
      <c r="AEC5">
        <v>-3</v>
      </c>
      <c r="AED5">
        <v>3</v>
      </c>
      <c r="AEE5">
        <v>12</v>
      </c>
      <c r="AEG5">
        <v>-3</v>
      </c>
      <c r="AEH5">
        <v>-3</v>
      </c>
      <c r="AEI5">
        <v>-3</v>
      </c>
      <c r="AEJ5">
        <v>-3</v>
      </c>
      <c r="AEK5">
        <v>-3</v>
      </c>
      <c r="AEL5">
        <v>-3</v>
      </c>
      <c r="AEM5">
        <v>-3</v>
      </c>
      <c r="AEN5">
        <v>-3</v>
      </c>
      <c r="AEO5">
        <v>-3</v>
      </c>
      <c r="AEP5">
        <v>-3</v>
      </c>
      <c r="AEQ5">
        <v>-3</v>
      </c>
      <c r="AER5">
        <v>-3</v>
      </c>
      <c r="AES5">
        <v>-3</v>
      </c>
      <c r="AEV5" t="s">
        <v>1078</v>
      </c>
      <c r="AEW5" t="s">
        <v>1079</v>
      </c>
      <c r="AEY5" s="1"/>
      <c r="AEZ5" t="s">
        <v>2312</v>
      </c>
      <c r="AFC5">
        <v>2</v>
      </c>
      <c r="AFD5">
        <v>12</v>
      </c>
      <c r="AFF5">
        <v>-3</v>
      </c>
      <c r="AFG5">
        <v>-3</v>
      </c>
      <c r="AFH5">
        <v>-3</v>
      </c>
      <c r="AFI5">
        <v>-3</v>
      </c>
      <c r="AFJ5">
        <v>-3</v>
      </c>
      <c r="AFK5">
        <v>-3</v>
      </c>
      <c r="AFL5">
        <v>-3</v>
      </c>
      <c r="AFM5">
        <v>-3</v>
      </c>
      <c r="AFN5">
        <v>-3</v>
      </c>
      <c r="AFO5">
        <v>-3</v>
      </c>
      <c r="AFP5">
        <v>1</v>
      </c>
      <c r="AFQ5">
        <v>0</v>
      </c>
      <c r="AFR5">
        <v>0</v>
      </c>
      <c r="AFS5">
        <v>3</v>
      </c>
      <c r="AFT5">
        <v>15</v>
      </c>
      <c r="AFV5">
        <v>-3</v>
      </c>
      <c r="AFW5">
        <v>-3</v>
      </c>
      <c r="AFX5">
        <v>-3</v>
      </c>
      <c r="AFY5">
        <v>-3</v>
      </c>
      <c r="AFZ5">
        <v>-3</v>
      </c>
      <c r="AGA5">
        <v>-3</v>
      </c>
      <c r="AGB5">
        <v>-3</v>
      </c>
      <c r="AGC5">
        <v>-3</v>
      </c>
      <c r="AGD5">
        <v>-3</v>
      </c>
      <c r="AGE5">
        <v>-3</v>
      </c>
      <c r="AGF5">
        <v>-3</v>
      </c>
      <c r="AGG5">
        <v>-3</v>
      </c>
      <c r="AGH5">
        <v>-3</v>
      </c>
      <c r="AGK5" t="s">
        <v>1078</v>
      </c>
      <c r="AGL5" t="s">
        <v>1088</v>
      </c>
      <c r="AGN5" s="1"/>
      <c r="AGO5" t="s">
        <v>2312</v>
      </c>
      <c r="AGR5">
        <v>2</v>
      </c>
      <c r="AGS5">
        <v>12</v>
      </c>
      <c r="AGU5">
        <v>-3</v>
      </c>
      <c r="AGV5">
        <v>-3</v>
      </c>
      <c r="AGW5">
        <v>-3</v>
      </c>
      <c r="AGX5">
        <v>-3</v>
      </c>
      <c r="AGY5">
        <v>-3</v>
      </c>
      <c r="AGZ5">
        <v>-3</v>
      </c>
      <c r="AHA5">
        <v>-3</v>
      </c>
      <c r="AHB5">
        <v>-3</v>
      </c>
      <c r="AHC5">
        <v>-3</v>
      </c>
      <c r="AHD5">
        <v>-3</v>
      </c>
      <c r="AHE5">
        <v>1</v>
      </c>
      <c r="AHF5">
        <v>0</v>
      </c>
      <c r="AHG5">
        <v>0</v>
      </c>
      <c r="AHH5">
        <v>3</v>
      </c>
      <c r="AHI5">
        <v>10</v>
      </c>
      <c r="AHK5">
        <v>-3</v>
      </c>
      <c r="AHL5">
        <v>-3</v>
      </c>
      <c r="AHM5">
        <v>-3</v>
      </c>
      <c r="AHN5">
        <v>-3</v>
      </c>
      <c r="AHO5">
        <v>-3</v>
      </c>
      <c r="AHP5">
        <v>-3</v>
      </c>
      <c r="AHQ5">
        <v>-3</v>
      </c>
      <c r="AHR5">
        <v>-3</v>
      </c>
      <c r="AHS5">
        <v>-3</v>
      </c>
      <c r="AHT5">
        <v>-3</v>
      </c>
      <c r="AHU5">
        <v>-3</v>
      </c>
      <c r="AHV5">
        <v>-3</v>
      </c>
      <c r="AHW5">
        <v>-3</v>
      </c>
      <c r="AHZ5" t="s">
        <v>1078</v>
      </c>
      <c r="AIA5" t="s">
        <v>1080</v>
      </c>
      <c r="AIC5" s="1"/>
      <c r="AID5" t="s">
        <v>2312</v>
      </c>
      <c r="AIG5">
        <v>2</v>
      </c>
      <c r="AIH5">
        <v>12</v>
      </c>
      <c r="AIJ5">
        <v>-3</v>
      </c>
      <c r="AIK5">
        <v>-3</v>
      </c>
      <c r="AIL5">
        <v>-3</v>
      </c>
      <c r="AIM5">
        <v>-3</v>
      </c>
      <c r="AIN5">
        <v>-3</v>
      </c>
      <c r="AIO5">
        <v>-3</v>
      </c>
      <c r="AIP5">
        <v>-3</v>
      </c>
      <c r="AIQ5">
        <v>-3</v>
      </c>
      <c r="AIR5">
        <v>-3</v>
      </c>
      <c r="AIS5">
        <v>-3</v>
      </c>
      <c r="AIT5">
        <v>0</v>
      </c>
      <c r="AIU5">
        <v>1</v>
      </c>
      <c r="AIV5">
        <v>1</v>
      </c>
      <c r="AIW5">
        <v>2</v>
      </c>
      <c r="AIX5">
        <v>8</v>
      </c>
      <c r="AIZ5">
        <v>-3</v>
      </c>
      <c r="AJA5">
        <v>-3</v>
      </c>
      <c r="AJB5">
        <v>-3</v>
      </c>
      <c r="AJC5">
        <v>-3</v>
      </c>
      <c r="AJD5">
        <v>-3</v>
      </c>
      <c r="AJE5">
        <v>-3</v>
      </c>
      <c r="AJF5">
        <v>-3</v>
      </c>
      <c r="AJG5">
        <v>-3</v>
      </c>
      <c r="AJH5">
        <v>-3</v>
      </c>
      <c r="AJI5">
        <v>-3</v>
      </c>
      <c r="AJJ5">
        <v>1</v>
      </c>
      <c r="AJK5">
        <v>0</v>
      </c>
      <c r="AJL5">
        <v>0</v>
      </c>
      <c r="AJO5" t="s">
        <v>1078</v>
      </c>
      <c r="AJP5" t="s">
        <v>1082</v>
      </c>
      <c r="AJR5" s="1"/>
      <c r="AJS5" t="s">
        <v>2312</v>
      </c>
      <c r="AJV5">
        <v>2</v>
      </c>
      <c r="AJW5">
        <v>10</v>
      </c>
      <c r="AJY5">
        <v>-3</v>
      </c>
      <c r="AJZ5">
        <v>-3</v>
      </c>
      <c r="AKA5">
        <v>-3</v>
      </c>
      <c r="AKB5">
        <v>-3</v>
      </c>
      <c r="AKC5">
        <v>-3</v>
      </c>
      <c r="AKD5">
        <v>-3</v>
      </c>
      <c r="AKE5">
        <v>-3</v>
      </c>
      <c r="AKF5">
        <v>-3</v>
      </c>
      <c r="AKG5">
        <v>-3</v>
      </c>
      <c r="AKH5">
        <v>-3</v>
      </c>
      <c r="AKI5">
        <v>0</v>
      </c>
      <c r="AKJ5">
        <v>1</v>
      </c>
      <c r="AKK5">
        <v>1</v>
      </c>
      <c r="AKL5">
        <v>3</v>
      </c>
      <c r="AKM5">
        <v>14</v>
      </c>
      <c r="AKO5">
        <v>-3</v>
      </c>
      <c r="AKP5">
        <v>-3</v>
      </c>
      <c r="AKQ5">
        <v>-3</v>
      </c>
      <c r="AKR5">
        <v>-3</v>
      </c>
      <c r="AKS5">
        <v>-3</v>
      </c>
      <c r="AKT5">
        <v>-3</v>
      </c>
      <c r="AKU5">
        <v>-3</v>
      </c>
      <c r="AKV5">
        <v>-3</v>
      </c>
      <c r="AKW5">
        <v>-3</v>
      </c>
      <c r="AKX5">
        <v>-3</v>
      </c>
      <c r="AKY5">
        <v>-3</v>
      </c>
      <c r="AKZ5">
        <v>-3</v>
      </c>
      <c r="ALA5">
        <v>-3</v>
      </c>
      <c r="ALD5" t="s">
        <v>1078</v>
      </c>
      <c r="ALE5" t="s">
        <v>1083</v>
      </c>
      <c r="ALG5" s="1"/>
      <c r="ALH5" t="s">
        <v>2312</v>
      </c>
      <c r="ALK5">
        <v>3</v>
      </c>
      <c r="ALL5">
        <v>8</v>
      </c>
      <c r="ALN5">
        <v>-3</v>
      </c>
      <c r="ALO5">
        <v>-3</v>
      </c>
      <c r="ALP5">
        <v>-3</v>
      </c>
      <c r="ALQ5">
        <v>-3</v>
      </c>
      <c r="ALR5">
        <v>-3</v>
      </c>
      <c r="ALS5">
        <v>-3</v>
      </c>
      <c r="ALT5">
        <v>-3</v>
      </c>
      <c r="ALU5">
        <v>-3</v>
      </c>
      <c r="ALV5">
        <v>-3</v>
      </c>
      <c r="ALW5">
        <v>-3</v>
      </c>
      <c r="ALX5">
        <v>-3</v>
      </c>
      <c r="ALY5">
        <v>-3</v>
      </c>
      <c r="ALZ5">
        <v>-3</v>
      </c>
      <c r="AMA5">
        <v>3</v>
      </c>
      <c r="AMB5">
        <v>14</v>
      </c>
      <c r="AMD5">
        <v>-3</v>
      </c>
      <c r="AME5">
        <v>-3</v>
      </c>
      <c r="AMF5">
        <v>-3</v>
      </c>
      <c r="AMG5">
        <v>-3</v>
      </c>
      <c r="AMH5">
        <v>-3</v>
      </c>
      <c r="AMI5">
        <v>-3</v>
      </c>
      <c r="AMJ5">
        <v>-3</v>
      </c>
      <c r="AMK5">
        <v>-3</v>
      </c>
      <c r="AML5">
        <v>-3</v>
      </c>
      <c r="AMM5">
        <v>-3</v>
      </c>
      <c r="AMN5">
        <v>-3</v>
      </c>
      <c r="AMO5">
        <v>-3</v>
      </c>
      <c r="AMP5">
        <v>-3</v>
      </c>
      <c r="AMS5" t="s">
        <v>1078</v>
      </c>
      <c r="AMT5" t="s">
        <v>1084</v>
      </c>
      <c r="AMV5" s="1"/>
      <c r="AMW5" t="s">
        <v>2312</v>
      </c>
      <c r="AMZ5">
        <v>0</v>
      </c>
      <c r="ANA5">
        <v>-3</v>
      </c>
      <c r="ANC5">
        <v>-3</v>
      </c>
      <c r="AND5">
        <v>-3</v>
      </c>
      <c r="ANE5">
        <v>-3</v>
      </c>
      <c r="ANF5">
        <v>-3</v>
      </c>
      <c r="ANG5">
        <v>-3</v>
      </c>
      <c r="ANH5">
        <v>-3</v>
      </c>
      <c r="ANI5">
        <v>-3</v>
      </c>
      <c r="ANJ5">
        <v>-3</v>
      </c>
      <c r="ANK5">
        <v>-3</v>
      </c>
      <c r="ANL5">
        <v>-3</v>
      </c>
      <c r="ANM5">
        <v>-3</v>
      </c>
      <c r="ANN5">
        <v>-3</v>
      </c>
      <c r="ANO5">
        <v>-3</v>
      </c>
      <c r="ANP5">
        <v>0</v>
      </c>
      <c r="ANQ5">
        <v>-3</v>
      </c>
      <c r="ANS5">
        <v>-3</v>
      </c>
      <c r="ANT5">
        <v>-3</v>
      </c>
      <c r="ANU5">
        <v>-3</v>
      </c>
      <c r="ANV5">
        <v>-3</v>
      </c>
      <c r="ANW5">
        <v>-3</v>
      </c>
      <c r="ANX5">
        <v>-3</v>
      </c>
      <c r="ANY5">
        <v>-3</v>
      </c>
      <c r="ANZ5">
        <v>-3</v>
      </c>
      <c r="AOA5">
        <v>-3</v>
      </c>
      <c r="AOB5">
        <v>-3</v>
      </c>
      <c r="AOC5">
        <v>-3</v>
      </c>
      <c r="AOD5">
        <v>-3</v>
      </c>
      <c r="AOE5">
        <v>-3</v>
      </c>
    </row>
    <row r="6" spans="1:1073" x14ac:dyDescent="0.25">
      <c r="A6" t="s">
        <v>1072</v>
      </c>
      <c r="C6" t="s">
        <v>2267</v>
      </c>
      <c r="E6">
        <v>1</v>
      </c>
      <c r="F6">
        <v>1</v>
      </c>
      <c r="G6">
        <v>1</v>
      </c>
      <c r="L6" t="s">
        <v>2267</v>
      </c>
      <c r="BA6" t="s">
        <v>2267</v>
      </c>
      <c r="CP6" t="s">
        <v>2267</v>
      </c>
      <c r="EE6" t="s">
        <v>2267</v>
      </c>
      <c r="FT6" t="s">
        <v>2267</v>
      </c>
      <c r="HI6" t="s">
        <v>2267</v>
      </c>
      <c r="IX6" t="s">
        <v>2267</v>
      </c>
      <c r="KM6" t="s">
        <v>2267</v>
      </c>
      <c r="LX6" t="s">
        <v>1073</v>
      </c>
      <c r="LY6" t="s">
        <v>1085</v>
      </c>
      <c r="MA6" s="1"/>
      <c r="MB6" t="s">
        <v>2267</v>
      </c>
      <c r="ME6">
        <v>3</v>
      </c>
      <c r="MF6">
        <v>2</v>
      </c>
      <c r="MH6">
        <v>-3</v>
      </c>
      <c r="MI6">
        <v>-3</v>
      </c>
      <c r="MJ6">
        <v>-3</v>
      </c>
      <c r="MK6">
        <v>-3</v>
      </c>
      <c r="ML6">
        <v>-3</v>
      </c>
      <c r="MM6">
        <v>-3</v>
      </c>
      <c r="MN6">
        <v>-3</v>
      </c>
      <c r="MO6">
        <v>-3</v>
      </c>
      <c r="MP6">
        <v>-3</v>
      </c>
      <c r="MQ6">
        <v>-3</v>
      </c>
      <c r="MR6">
        <v>-3</v>
      </c>
      <c r="MS6">
        <v>-3</v>
      </c>
      <c r="MT6">
        <v>-3</v>
      </c>
      <c r="MU6">
        <v>0</v>
      </c>
      <c r="MV6">
        <v>-3</v>
      </c>
      <c r="MX6">
        <v>-3</v>
      </c>
      <c r="MY6">
        <v>-3</v>
      </c>
      <c r="MZ6">
        <v>-3</v>
      </c>
      <c r="NA6">
        <v>-3</v>
      </c>
      <c r="NB6">
        <v>-3</v>
      </c>
      <c r="NC6">
        <v>-3</v>
      </c>
      <c r="ND6">
        <v>-3</v>
      </c>
      <c r="NE6">
        <v>-3</v>
      </c>
      <c r="NF6">
        <v>-3</v>
      </c>
      <c r="NG6">
        <v>-3</v>
      </c>
      <c r="NH6">
        <v>-3</v>
      </c>
      <c r="NI6">
        <v>-3</v>
      </c>
      <c r="NJ6">
        <v>-3</v>
      </c>
      <c r="NM6" t="s">
        <v>1073</v>
      </c>
      <c r="NN6" t="s">
        <v>1074</v>
      </c>
      <c r="NP6" s="1"/>
      <c r="NQ6" t="s">
        <v>2267</v>
      </c>
      <c r="NT6">
        <v>3</v>
      </c>
      <c r="NU6">
        <v>3</v>
      </c>
      <c r="NW6">
        <v>-3</v>
      </c>
      <c r="NX6">
        <v>-3</v>
      </c>
      <c r="NY6">
        <v>-3</v>
      </c>
      <c r="NZ6">
        <v>-3</v>
      </c>
      <c r="OA6">
        <v>-3</v>
      </c>
      <c r="OB6">
        <v>-3</v>
      </c>
      <c r="OC6">
        <v>-3</v>
      </c>
      <c r="OD6">
        <v>-3</v>
      </c>
      <c r="OE6">
        <v>-3</v>
      </c>
      <c r="OF6">
        <v>-3</v>
      </c>
      <c r="OG6">
        <v>-3</v>
      </c>
      <c r="OH6">
        <v>-3</v>
      </c>
      <c r="OI6">
        <v>-3</v>
      </c>
      <c r="OJ6">
        <v>0</v>
      </c>
      <c r="OK6">
        <v>-3</v>
      </c>
      <c r="OM6">
        <v>-3</v>
      </c>
      <c r="ON6">
        <v>-3</v>
      </c>
      <c r="OO6">
        <v>-3</v>
      </c>
      <c r="OP6">
        <v>-3</v>
      </c>
      <c r="OQ6">
        <v>-3</v>
      </c>
      <c r="OR6">
        <v>-3</v>
      </c>
      <c r="OS6">
        <v>-3</v>
      </c>
      <c r="OT6">
        <v>-3</v>
      </c>
      <c r="OU6">
        <v>-3</v>
      </c>
      <c r="OV6">
        <v>-3</v>
      </c>
      <c r="OW6">
        <v>-3</v>
      </c>
      <c r="OX6">
        <v>-3</v>
      </c>
      <c r="OY6">
        <v>-3</v>
      </c>
      <c r="PB6" t="s">
        <v>1073</v>
      </c>
      <c r="PC6" t="s">
        <v>1075</v>
      </c>
      <c r="PE6" s="1"/>
      <c r="PF6" t="s">
        <v>2267</v>
      </c>
      <c r="PI6">
        <v>3</v>
      </c>
      <c r="PJ6">
        <v>6</v>
      </c>
      <c r="PL6">
        <v>-3</v>
      </c>
      <c r="PM6">
        <v>-3</v>
      </c>
      <c r="PN6">
        <v>-3</v>
      </c>
      <c r="PO6">
        <v>-3</v>
      </c>
      <c r="PP6">
        <v>-3</v>
      </c>
      <c r="PQ6">
        <v>-3</v>
      </c>
      <c r="PR6">
        <v>-3</v>
      </c>
      <c r="PS6">
        <v>-3</v>
      </c>
      <c r="PT6">
        <v>-3</v>
      </c>
      <c r="PU6">
        <v>-3</v>
      </c>
      <c r="PV6">
        <v>-3</v>
      </c>
      <c r="PW6">
        <v>-3</v>
      </c>
      <c r="PX6">
        <v>-3</v>
      </c>
      <c r="PY6">
        <v>0</v>
      </c>
      <c r="PZ6">
        <v>-3</v>
      </c>
      <c r="QB6">
        <v>-3</v>
      </c>
      <c r="QC6">
        <v>-3</v>
      </c>
      <c r="QD6">
        <v>-3</v>
      </c>
      <c r="QE6">
        <v>-3</v>
      </c>
      <c r="QF6">
        <v>-3</v>
      </c>
      <c r="QG6">
        <v>-3</v>
      </c>
      <c r="QH6">
        <v>-3</v>
      </c>
      <c r="QI6">
        <v>-3</v>
      </c>
      <c r="QJ6">
        <v>-3</v>
      </c>
      <c r="QK6">
        <v>-3</v>
      </c>
      <c r="QL6">
        <v>-3</v>
      </c>
      <c r="QM6">
        <v>-3</v>
      </c>
      <c r="QN6">
        <v>-3</v>
      </c>
      <c r="QQ6" t="s">
        <v>1073</v>
      </c>
      <c r="QR6" t="s">
        <v>1076</v>
      </c>
      <c r="QT6" s="1"/>
      <c r="QU6" t="s">
        <v>2267</v>
      </c>
      <c r="QX6">
        <v>3</v>
      </c>
      <c r="QY6">
        <v>7</v>
      </c>
      <c r="RA6">
        <v>-3</v>
      </c>
      <c r="RB6">
        <v>-3</v>
      </c>
      <c r="RC6">
        <v>-3</v>
      </c>
      <c r="RD6">
        <v>-3</v>
      </c>
      <c r="RE6">
        <v>-3</v>
      </c>
      <c r="RF6">
        <v>-3</v>
      </c>
      <c r="RG6">
        <v>-3</v>
      </c>
      <c r="RH6">
        <v>-3</v>
      </c>
      <c r="RI6">
        <v>-3</v>
      </c>
      <c r="RJ6">
        <v>-3</v>
      </c>
      <c r="RK6">
        <v>-3</v>
      </c>
      <c r="RL6">
        <v>-3</v>
      </c>
      <c r="RM6">
        <v>-3</v>
      </c>
      <c r="RN6">
        <v>0</v>
      </c>
      <c r="RO6">
        <v>-3</v>
      </c>
      <c r="RQ6">
        <v>-3</v>
      </c>
      <c r="RR6">
        <v>-3</v>
      </c>
      <c r="RS6">
        <v>-3</v>
      </c>
      <c r="RT6">
        <v>-3</v>
      </c>
      <c r="RU6">
        <v>-3</v>
      </c>
      <c r="RV6">
        <v>-3</v>
      </c>
      <c r="RW6">
        <v>-3</v>
      </c>
      <c r="RX6">
        <v>-3</v>
      </c>
      <c r="RY6">
        <v>-3</v>
      </c>
      <c r="RZ6">
        <v>-3</v>
      </c>
      <c r="SA6">
        <v>-3</v>
      </c>
      <c r="SB6">
        <v>-3</v>
      </c>
      <c r="SC6">
        <v>-3</v>
      </c>
      <c r="SJ6" t="s">
        <v>2267</v>
      </c>
      <c r="TY6" t="s">
        <v>2267</v>
      </c>
      <c r="VN6" t="s">
        <v>2267</v>
      </c>
      <c r="XC6" t="s">
        <v>2267</v>
      </c>
      <c r="YR6" t="s">
        <v>2267</v>
      </c>
      <c r="AAG6" t="s">
        <v>2267</v>
      </c>
      <c r="ABV6" t="s">
        <v>2267</v>
      </c>
      <c r="ADK6" t="s">
        <v>2267</v>
      </c>
      <c r="AEV6" t="s">
        <v>1078</v>
      </c>
      <c r="AEW6" t="s">
        <v>1079</v>
      </c>
      <c r="AEY6" s="1"/>
      <c r="AEZ6" t="s">
        <v>2267</v>
      </c>
      <c r="AFC6">
        <v>3</v>
      </c>
      <c r="AFD6">
        <v>15</v>
      </c>
      <c r="AFF6">
        <v>-3</v>
      </c>
      <c r="AFG6">
        <v>-3</v>
      </c>
      <c r="AFH6">
        <v>-3</v>
      </c>
      <c r="AFI6">
        <v>-3</v>
      </c>
      <c r="AFJ6">
        <v>-3</v>
      </c>
      <c r="AFK6">
        <v>-3</v>
      </c>
      <c r="AFL6">
        <v>-3</v>
      </c>
      <c r="AFM6">
        <v>-3</v>
      </c>
      <c r="AFN6">
        <v>-3</v>
      </c>
      <c r="AFO6">
        <v>-3</v>
      </c>
      <c r="AFP6">
        <v>-3</v>
      </c>
      <c r="AFQ6">
        <v>-3</v>
      </c>
      <c r="AFR6">
        <v>-3</v>
      </c>
      <c r="AFS6">
        <v>0</v>
      </c>
      <c r="AFT6">
        <v>-3</v>
      </c>
      <c r="AFV6">
        <v>-3</v>
      </c>
      <c r="AFW6">
        <v>-3</v>
      </c>
      <c r="AFX6">
        <v>-3</v>
      </c>
      <c r="AFY6">
        <v>-3</v>
      </c>
      <c r="AFZ6">
        <v>-3</v>
      </c>
      <c r="AGA6">
        <v>-3</v>
      </c>
      <c r="AGB6">
        <v>-3</v>
      </c>
      <c r="AGC6">
        <v>-3</v>
      </c>
      <c r="AGD6">
        <v>-3</v>
      </c>
      <c r="AGE6">
        <v>-3</v>
      </c>
      <c r="AGF6">
        <v>-3</v>
      </c>
      <c r="AGG6">
        <v>-3</v>
      </c>
      <c r="AGH6">
        <v>-3</v>
      </c>
      <c r="AGK6" t="s">
        <v>1078</v>
      </c>
      <c r="AGL6" t="s">
        <v>1088</v>
      </c>
      <c r="AGN6" s="1"/>
      <c r="AGO6" t="s">
        <v>2267</v>
      </c>
      <c r="AGR6">
        <v>3</v>
      </c>
      <c r="AGS6">
        <v>16</v>
      </c>
      <c r="AGU6">
        <v>-3</v>
      </c>
      <c r="AGV6">
        <v>-3</v>
      </c>
      <c r="AGW6">
        <v>-3</v>
      </c>
      <c r="AGX6">
        <v>-3</v>
      </c>
      <c r="AGY6">
        <v>-3</v>
      </c>
      <c r="AGZ6">
        <v>-3</v>
      </c>
      <c r="AHA6">
        <v>-3</v>
      </c>
      <c r="AHB6">
        <v>-3</v>
      </c>
      <c r="AHC6">
        <v>-3</v>
      </c>
      <c r="AHD6">
        <v>-3</v>
      </c>
      <c r="AHE6">
        <v>-3</v>
      </c>
      <c r="AHF6">
        <v>-3</v>
      </c>
      <c r="AHG6">
        <v>-3</v>
      </c>
      <c r="AHH6">
        <v>1</v>
      </c>
      <c r="AHI6">
        <v>10</v>
      </c>
      <c r="AHK6">
        <v>2</v>
      </c>
      <c r="AHL6">
        <v>2</v>
      </c>
      <c r="AHM6">
        <v>98</v>
      </c>
      <c r="AHN6">
        <v>3</v>
      </c>
      <c r="AHO6">
        <v>4</v>
      </c>
      <c r="AHP6">
        <v>9</v>
      </c>
      <c r="AHQ6" t="s">
        <v>1089</v>
      </c>
      <c r="AHR6">
        <v>7</v>
      </c>
      <c r="AHS6">
        <v>0</v>
      </c>
      <c r="AHT6">
        <v>0</v>
      </c>
      <c r="AHU6">
        <v>-3</v>
      </c>
      <c r="AHV6">
        <v>-3</v>
      </c>
      <c r="AHW6">
        <v>-3</v>
      </c>
      <c r="AHZ6" t="s">
        <v>1078</v>
      </c>
      <c r="AIA6" t="s">
        <v>1080</v>
      </c>
      <c r="AIC6" s="1"/>
      <c r="AID6" t="s">
        <v>2267</v>
      </c>
      <c r="AIG6">
        <v>3</v>
      </c>
      <c r="AIH6">
        <v>17</v>
      </c>
      <c r="AIJ6">
        <v>-3</v>
      </c>
      <c r="AIK6">
        <v>-3</v>
      </c>
      <c r="AIL6">
        <v>-3</v>
      </c>
      <c r="AIM6">
        <v>-3</v>
      </c>
      <c r="AIN6">
        <v>-3</v>
      </c>
      <c r="AIO6">
        <v>-3</v>
      </c>
      <c r="AIP6">
        <v>-3</v>
      </c>
      <c r="AIQ6">
        <v>-3</v>
      </c>
      <c r="AIR6">
        <v>-3</v>
      </c>
      <c r="AIS6">
        <v>-3</v>
      </c>
      <c r="AIT6">
        <v>-3</v>
      </c>
      <c r="AIU6">
        <v>-3</v>
      </c>
      <c r="AIV6">
        <v>-3</v>
      </c>
      <c r="AIW6">
        <v>1</v>
      </c>
      <c r="AIX6">
        <v>15</v>
      </c>
      <c r="AIZ6">
        <v>1</v>
      </c>
      <c r="AJA6">
        <v>1</v>
      </c>
      <c r="AJB6">
        <v>2</v>
      </c>
      <c r="AJC6">
        <v>3</v>
      </c>
      <c r="AJD6">
        <v>3</v>
      </c>
      <c r="AJE6">
        <v>9</v>
      </c>
      <c r="AJF6" t="s">
        <v>1081</v>
      </c>
      <c r="AJG6">
        <v>6</v>
      </c>
      <c r="AJH6">
        <v>0</v>
      </c>
      <c r="AJI6">
        <v>0</v>
      </c>
      <c r="AJJ6">
        <v>-3</v>
      </c>
      <c r="AJK6">
        <v>-3</v>
      </c>
      <c r="AJL6">
        <v>-3</v>
      </c>
      <c r="AJO6" t="s">
        <v>1078</v>
      </c>
      <c r="AJP6" t="s">
        <v>1082</v>
      </c>
      <c r="AJR6" s="1"/>
      <c r="AJS6" t="s">
        <v>2267</v>
      </c>
      <c r="AJV6">
        <v>3</v>
      </c>
      <c r="AJW6">
        <v>15</v>
      </c>
      <c r="AJY6">
        <v>-3</v>
      </c>
      <c r="AJZ6">
        <v>-3</v>
      </c>
      <c r="AKA6">
        <v>-3</v>
      </c>
      <c r="AKB6">
        <v>-3</v>
      </c>
      <c r="AKC6">
        <v>-3</v>
      </c>
      <c r="AKD6">
        <v>-3</v>
      </c>
      <c r="AKE6">
        <v>-3</v>
      </c>
      <c r="AKF6">
        <v>-3</v>
      </c>
      <c r="AKG6">
        <v>-3</v>
      </c>
      <c r="AKH6">
        <v>-3</v>
      </c>
      <c r="AKI6">
        <v>-3</v>
      </c>
      <c r="AKJ6">
        <v>-3</v>
      </c>
      <c r="AKK6">
        <v>-3</v>
      </c>
      <c r="AKL6">
        <v>1</v>
      </c>
      <c r="AKM6">
        <v>16</v>
      </c>
      <c r="AKO6">
        <v>6</v>
      </c>
      <c r="AKP6">
        <v>6</v>
      </c>
      <c r="AKQ6">
        <v>2</v>
      </c>
      <c r="AKR6">
        <v>3</v>
      </c>
      <c r="AKS6">
        <v>4</v>
      </c>
      <c r="AKT6">
        <v>9</v>
      </c>
      <c r="AKU6" t="s">
        <v>1089</v>
      </c>
      <c r="AKV6">
        <v>7</v>
      </c>
      <c r="AKW6">
        <v>0</v>
      </c>
      <c r="AKX6">
        <v>0</v>
      </c>
      <c r="AKY6">
        <v>-3</v>
      </c>
      <c r="AKZ6">
        <v>-3</v>
      </c>
      <c r="ALA6">
        <v>-3</v>
      </c>
      <c r="ALD6" t="s">
        <v>1078</v>
      </c>
      <c r="ALE6" t="s">
        <v>1083</v>
      </c>
      <c r="ALG6" s="1"/>
      <c r="ALH6" t="s">
        <v>2267</v>
      </c>
      <c r="ALK6">
        <v>3</v>
      </c>
      <c r="ALL6">
        <v>9</v>
      </c>
      <c r="ALN6">
        <v>-3</v>
      </c>
      <c r="ALO6">
        <v>-3</v>
      </c>
      <c r="ALP6">
        <v>-3</v>
      </c>
      <c r="ALQ6">
        <v>-3</v>
      </c>
      <c r="ALR6">
        <v>-3</v>
      </c>
      <c r="ALS6">
        <v>-3</v>
      </c>
      <c r="ALT6">
        <v>-3</v>
      </c>
      <c r="ALU6">
        <v>-3</v>
      </c>
      <c r="ALV6">
        <v>-3</v>
      </c>
      <c r="ALW6">
        <v>-3</v>
      </c>
      <c r="ALX6">
        <v>-3</v>
      </c>
      <c r="ALY6">
        <v>-3</v>
      </c>
      <c r="ALZ6">
        <v>-3</v>
      </c>
      <c r="AMA6">
        <v>0</v>
      </c>
      <c r="AMB6">
        <v>-3</v>
      </c>
      <c r="AMD6">
        <v>-3</v>
      </c>
      <c r="AME6">
        <v>-3</v>
      </c>
      <c r="AMF6">
        <v>-3</v>
      </c>
      <c r="AMG6">
        <v>-3</v>
      </c>
      <c r="AMH6">
        <v>-3</v>
      </c>
      <c r="AMI6">
        <v>-3</v>
      </c>
      <c r="AMJ6">
        <v>-3</v>
      </c>
      <c r="AMK6">
        <v>-3</v>
      </c>
      <c r="AML6">
        <v>-3</v>
      </c>
      <c r="AMM6">
        <v>-3</v>
      </c>
      <c r="AMN6">
        <v>-3</v>
      </c>
      <c r="AMO6">
        <v>-3</v>
      </c>
      <c r="AMP6">
        <v>-3</v>
      </c>
      <c r="AMS6" t="s">
        <v>1078</v>
      </c>
      <c r="AMT6" t="s">
        <v>1084</v>
      </c>
      <c r="AMV6" s="1"/>
      <c r="AMW6" t="s">
        <v>2267</v>
      </c>
      <c r="AMZ6">
        <v>3</v>
      </c>
      <c r="ANA6">
        <v>8</v>
      </c>
      <c r="ANC6">
        <v>-3</v>
      </c>
      <c r="AND6">
        <v>-3</v>
      </c>
      <c r="ANE6">
        <v>-3</v>
      </c>
      <c r="ANF6">
        <v>-3</v>
      </c>
      <c r="ANG6">
        <v>-3</v>
      </c>
      <c r="ANH6">
        <v>-3</v>
      </c>
      <c r="ANI6">
        <v>-3</v>
      </c>
      <c r="ANJ6">
        <v>-3</v>
      </c>
      <c r="ANK6">
        <v>-3</v>
      </c>
      <c r="ANL6">
        <v>-3</v>
      </c>
      <c r="ANM6">
        <v>-3</v>
      </c>
      <c r="ANN6">
        <v>-3</v>
      </c>
      <c r="ANO6">
        <v>-3</v>
      </c>
      <c r="ANP6">
        <v>0</v>
      </c>
      <c r="ANQ6">
        <v>-3</v>
      </c>
      <c r="ANS6">
        <v>-3</v>
      </c>
      <c r="ANT6">
        <v>-3</v>
      </c>
      <c r="ANU6">
        <v>-3</v>
      </c>
      <c r="ANV6">
        <v>-3</v>
      </c>
      <c r="ANW6">
        <v>-3</v>
      </c>
      <c r="ANX6">
        <v>-3</v>
      </c>
      <c r="ANY6">
        <v>-3</v>
      </c>
      <c r="ANZ6">
        <v>-3</v>
      </c>
      <c r="AOA6">
        <v>-3</v>
      </c>
      <c r="AOB6">
        <v>-3</v>
      </c>
      <c r="AOC6">
        <v>-3</v>
      </c>
      <c r="AOD6">
        <v>-3</v>
      </c>
      <c r="AOE6">
        <v>-3</v>
      </c>
    </row>
    <row r="7" spans="1:1073" x14ac:dyDescent="0.25">
      <c r="A7" t="s">
        <v>1072</v>
      </c>
      <c r="C7" t="s">
        <v>2317</v>
      </c>
      <c r="E7">
        <v>1</v>
      </c>
      <c r="F7">
        <v>1</v>
      </c>
      <c r="G7">
        <v>1</v>
      </c>
      <c r="L7" t="s">
        <v>2317</v>
      </c>
      <c r="BA7" t="s">
        <v>2317</v>
      </c>
      <c r="CP7" t="s">
        <v>2317</v>
      </c>
      <c r="EE7" t="s">
        <v>2317</v>
      </c>
      <c r="FT7" t="s">
        <v>2317</v>
      </c>
      <c r="HI7" t="s">
        <v>2317</v>
      </c>
      <c r="IX7" t="s">
        <v>2317</v>
      </c>
      <c r="KI7" t="s">
        <v>1073</v>
      </c>
      <c r="KJ7" t="s">
        <v>1091</v>
      </c>
      <c r="KL7" s="1"/>
      <c r="KM7" t="s">
        <v>2317</v>
      </c>
      <c r="KP7">
        <v>3</v>
      </c>
      <c r="KQ7">
        <v>16</v>
      </c>
      <c r="KS7">
        <v>-3</v>
      </c>
      <c r="KT7">
        <v>-3</v>
      </c>
      <c r="KU7">
        <v>-3</v>
      </c>
      <c r="KV7">
        <v>-3</v>
      </c>
      <c r="KW7">
        <v>-3</v>
      </c>
      <c r="KX7">
        <v>-3</v>
      </c>
      <c r="KY7">
        <v>-3</v>
      </c>
      <c r="KZ7">
        <v>-3</v>
      </c>
      <c r="LA7">
        <v>-3</v>
      </c>
      <c r="LB7">
        <v>-3</v>
      </c>
      <c r="LC7">
        <v>-3</v>
      </c>
      <c r="LD7">
        <v>-3</v>
      </c>
      <c r="LE7">
        <v>-3</v>
      </c>
      <c r="LF7">
        <v>0</v>
      </c>
      <c r="LG7">
        <v>-3</v>
      </c>
      <c r="LI7">
        <v>-3</v>
      </c>
      <c r="LJ7">
        <v>-3</v>
      </c>
      <c r="LK7">
        <v>-3</v>
      </c>
      <c r="LL7">
        <v>-3</v>
      </c>
      <c r="LM7">
        <v>-3</v>
      </c>
      <c r="LN7">
        <v>-3</v>
      </c>
      <c r="LO7">
        <v>-3</v>
      </c>
      <c r="LP7">
        <v>-3</v>
      </c>
      <c r="LQ7">
        <v>-3</v>
      </c>
      <c r="LR7">
        <v>-3</v>
      </c>
      <c r="LS7">
        <v>-3</v>
      </c>
      <c r="LT7">
        <v>-3</v>
      </c>
      <c r="LU7">
        <v>-3</v>
      </c>
      <c r="LX7" t="s">
        <v>1073</v>
      </c>
      <c r="LY7" t="s">
        <v>1085</v>
      </c>
      <c r="MA7" s="1"/>
      <c r="MB7" t="s">
        <v>2317</v>
      </c>
      <c r="ME7">
        <v>3</v>
      </c>
      <c r="MF7">
        <v>8</v>
      </c>
      <c r="MH7">
        <v>-3</v>
      </c>
      <c r="MI7">
        <v>-3</v>
      </c>
      <c r="MJ7">
        <v>-3</v>
      </c>
      <c r="MK7">
        <v>-3</v>
      </c>
      <c r="ML7">
        <v>-3</v>
      </c>
      <c r="MM7">
        <v>-3</v>
      </c>
      <c r="MN7">
        <v>-3</v>
      </c>
      <c r="MO7">
        <v>-3</v>
      </c>
      <c r="MP7">
        <v>-3</v>
      </c>
      <c r="MQ7">
        <v>-3</v>
      </c>
      <c r="MR7">
        <v>-3</v>
      </c>
      <c r="MS7">
        <v>-3</v>
      </c>
      <c r="MT7">
        <v>-3</v>
      </c>
      <c r="MU7">
        <v>0</v>
      </c>
      <c r="MV7">
        <v>-3</v>
      </c>
      <c r="MX7">
        <v>-3</v>
      </c>
      <c r="MY7">
        <v>-3</v>
      </c>
      <c r="MZ7">
        <v>-3</v>
      </c>
      <c r="NA7">
        <v>-3</v>
      </c>
      <c r="NB7">
        <v>-3</v>
      </c>
      <c r="NC7">
        <v>-3</v>
      </c>
      <c r="ND7">
        <v>-3</v>
      </c>
      <c r="NE7">
        <v>-3</v>
      </c>
      <c r="NF7">
        <v>-3</v>
      </c>
      <c r="NG7">
        <v>-3</v>
      </c>
      <c r="NH7">
        <v>-3</v>
      </c>
      <c r="NI7">
        <v>-3</v>
      </c>
      <c r="NJ7">
        <v>-3</v>
      </c>
      <c r="NM7" t="s">
        <v>1073</v>
      </c>
      <c r="NN7" t="s">
        <v>1074</v>
      </c>
      <c r="NP7" s="1"/>
      <c r="NQ7" t="s">
        <v>2317</v>
      </c>
      <c r="NT7">
        <v>3</v>
      </c>
      <c r="NU7">
        <v>16</v>
      </c>
      <c r="NW7">
        <v>-3</v>
      </c>
      <c r="NX7">
        <v>-3</v>
      </c>
      <c r="NY7">
        <v>-3</v>
      </c>
      <c r="NZ7">
        <v>-3</v>
      </c>
      <c r="OA7">
        <v>-3</v>
      </c>
      <c r="OB7">
        <v>-3</v>
      </c>
      <c r="OC7">
        <v>-3</v>
      </c>
      <c r="OD7">
        <v>-3</v>
      </c>
      <c r="OE7">
        <v>-3</v>
      </c>
      <c r="OF7">
        <v>-3</v>
      </c>
      <c r="OG7">
        <v>-3</v>
      </c>
      <c r="OH7">
        <v>-3</v>
      </c>
      <c r="OI7">
        <v>-3</v>
      </c>
      <c r="OJ7">
        <v>2</v>
      </c>
      <c r="OK7">
        <v>13</v>
      </c>
      <c r="OM7">
        <v>-3</v>
      </c>
      <c r="ON7">
        <v>-3</v>
      </c>
      <c r="OO7">
        <v>-3</v>
      </c>
      <c r="OP7">
        <v>-3</v>
      </c>
      <c r="OQ7">
        <v>-3</v>
      </c>
      <c r="OR7">
        <v>-3</v>
      </c>
      <c r="OS7">
        <v>-3</v>
      </c>
      <c r="OT7">
        <v>-3</v>
      </c>
      <c r="OU7">
        <v>-3</v>
      </c>
      <c r="OV7">
        <v>-3</v>
      </c>
      <c r="OW7">
        <v>1</v>
      </c>
      <c r="OX7">
        <v>0</v>
      </c>
      <c r="OY7">
        <v>0</v>
      </c>
      <c r="PB7" t="s">
        <v>1073</v>
      </c>
      <c r="PC7" t="s">
        <v>1075</v>
      </c>
      <c r="PE7" s="1"/>
      <c r="PF7" t="s">
        <v>2317</v>
      </c>
      <c r="PI7">
        <v>0</v>
      </c>
      <c r="PJ7">
        <v>-3</v>
      </c>
      <c r="PL7">
        <v>-3</v>
      </c>
      <c r="PM7">
        <v>-3</v>
      </c>
      <c r="PN7">
        <v>-3</v>
      </c>
      <c r="PO7">
        <v>-3</v>
      </c>
      <c r="PP7">
        <v>-3</v>
      </c>
      <c r="PQ7">
        <v>-3</v>
      </c>
      <c r="PR7">
        <v>-3</v>
      </c>
      <c r="PS7">
        <v>-3</v>
      </c>
      <c r="PT7">
        <v>-3</v>
      </c>
      <c r="PU7">
        <v>-3</v>
      </c>
      <c r="PV7">
        <v>-3</v>
      </c>
      <c r="PW7">
        <v>-3</v>
      </c>
      <c r="PX7">
        <v>-3</v>
      </c>
      <c r="PY7">
        <v>0</v>
      </c>
      <c r="PZ7">
        <v>-3</v>
      </c>
      <c r="QB7">
        <v>-3</v>
      </c>
      <c r="QC7">
        <v>-3</v>
      </c>
      <c r="QD7">
        <v>-3</v>
      </c>
      <c r="QE7">
        <v>-3</v>
      </c>
      <c r="QF7">
        <v>-3</v>
      </c>
      <c r="QG7">
        <v>-3</v>
      </c>
      <c r="QH7">
        <v>-3</v>
      </c>
      <c r="QI7">
        <v>-3</v>
      </c>
      <c r="QJ7">
        <v>-3</v>
      </c>
      <c r="QK7">
        <v>-3</v>
      </c>
      <c r="QL7">
        <v>-3</v>
      </c>
      <c r="QM7">
        <v>-3</v>
      </c>
      <c r="QN7">
        <v>-3</v>
      </c>
      <c r="QQ7" t="s">
        <v>1073</v>
      </c>
      <c r="QR7" t="s">
        <v>1076</v>
      </c>
      <c r="QT7" s="1"/>
      <c r="QU7" t="s">
        <v>2317</v>
      </c>
      <c r="QX7">
        <v>3</v>
      </c>
      <c r="QY7">
        <v>13</v>
      </c>
      <c r="RA7">
        <v>-3</v>
      </c>
      <c r="RB7">
        <v>-3</v>
      </c>
      <c r="RC7">
        <v>-3</v>
      </c>
      <c r="RD7">
        <v>-3</v>
      </c>
      <c r="RE7">
        <v>-3</v>
      </c>
      <c r="RF7">
        <v>-3</v>
      </c>
      <c r="RG7">
        <v>-3</v>
      </c>
      <c r="RH7">
        <v>-3</v>
      </c>
      <c r="RI7">
        <v>-3</v>
      </c>
      <c r="RJ7">
        <v>-3</v>
      </c>
      <c r="RK7">
        <v>-3</v>
      </c>
      <c r="RL7">
        <v>-3</v>
      </c>
      <c r="RM7">
        <v>-3</v>
      </c>
      <c r="RN7">
        <v>0</v>
      </c>
      <c r="RO7">
        <v>-3</v>
      </c>
      <c r="RQ7">
        <v>-3</v>
      </c>
      <c r="RR7">
        <v>-3</v>
      </c>
      <c r="RS7">
        <v>-3</v>
      </c>
      <c r="RT7">
        <v>-3</v>
      </c>
      <c r="RU7">
        <v>-3</v>
      </c>
      <c r="RV7">
        <v>-3</v>
      </c>
      <c r="RW7">
        <v>-3</v>
      </c>
      <c r="RX7">
        <v>-3</v>
      </c>
      <c r="RY7">
        <v>-3</v>
      </c>
      <c r="RZ7">
        <v>-3</v>
      </c>
      <c r="SA7">
        <v>-3</v>
      </c>
      <c r="SB7">
        <v>-3</v>
      </c>
      <c r="SC7">
        <v>-3</v>
      </c>
      <c r="SF7" t="s">
        <v>1073</v>
      </c>
      <c r="SG7" t="s">
        <v>1077</v>
      </c>
      <c r="SI7" s="1"/>
      <c r="SJ7" t="s">
        <v>2317</v>
      </c>
      <c r="SM7">
        <v>3</v>
      </c>
      <c r="SN7">
        <v>12</v>
      </c>
      <c r="SP7">
        <v>-3</v>
      </c>
      <c r="SQ7">
        <v>-3</v>
      </c>
      <c r="SR7">
        <v>-3</v>
      </c>
      <c r="SS7">
        <v>-3</v>
      </c>
      <c r="ST7">
        <v>-3</v>
      </c>
      <c r="SU7">
        <v>-3</v>
      </c>
      <c r="SV7">
        <v>-3</v>
      </c>
      <c r="SW7">
        <v>-3</v>
      </c>
      <c r="SX7">
        <v>-3</v>
      </c>
      <c r="SY7">
        <v>-3</v>
      </c>
      <c r="SZ7">
        <v>-3</v>
      </c>
      <c r="TA7">
        <v>-3</v>
      </c>
      <c r="TB7">
        <v>-3</v>
      </c>
      <c r="TC7">
        <v>0</v>
      </c>
      <c r="TD7">
        <v>-3</v>
      </c>
      <c r="TF7">
        <v>-3</v>
      </c>
      <c r="TG7">
        <v>-3</v>
      </c>
      <c r="TH7">
        <v>-3</v>
      </c>
      <c r="TI7">
        <v>-3</v>
      </c>
      <c r="TJ7">
        <v>-3</v>
      </c>
      <c r="TK7">
        <v>-3</v>
      </c>
      <c r="TL7">
        <v>-3</v>
      </c>
      <c r="TM7">
        <v>-3</v>
      </c>
      <c r="TN7">
        <v>-3</v>
      </c>
      <c r="TO7">
        <v>-3</v>
      </c>
      <c r="TP7">
        <v>-3</v>
      </c>
      <c r="TQ7">
        <v>-3</v>
      </c>
      <c r="TR7">
        <v>-3</v>
      </c>
      <c r="TY7" t="s">
        <v>2317</v>
      </c>
      <c r="VN7" t="s">
        <v>2317</v>
      </c>
      <c r="XC7" t="s">
        <v>2317</v>
      </c>
      <c r="YR7" t="s">
        <v>2317</v>
      </c>
      <c r="AAG7" t="s">
        <v>2317</v>
      </c>
      <c r="ABV7" t="s">
        <v>2317</v>
      </c>
      <c r="ADG7" t="s">
        <v>1078</v>
      </c>
      <c r="ADH7" t="s">
        <v>1087</v>
      </c>
      <c r="ADJ7" s="1"/>
      <c r="ADK7" t="s">
        <v>2317</v>
      </c>
      <c r="ADN7">
        <v>3</v>
      </c>
      <c r="ADO7">
        <v>10</v>
      </c>
      <c r="ADQ7">
        <v>-3</v>
      </c>
      <c r="ADR7">
        <v>-3</v>
      </c>
      <c r="ADS7">
        <v>-3</v>
      </c>
      <c r="ADT7">
        <v>-3</v>
      </c>
      <c r="ADU7">
        <v>-3</v>
      </c>
      <c r="ADV7">
        <v>-3</v>
      </c>
      <c r="ADW7">
        <v>-3</v>
      </c>
      <c r="ADX7">
        <v>-3</v>
      </c>
      <c r="ADY7">
        <v>-3</v>
      </c>
      <c r="ADZ7">
        <v>-3</v>
      </c>
      <c r="AEA7">
        <v>-3</v>
      </c>
      <c r="AEB7">
        <v>-3</v>
      </c>
      <c r="AEC7">
        <v>-3</v>
      </c>
      <c r="AED7">
        <v>0</v>
      </c>
      <c r="AEE7">
        <v>-3</v>
      </c>
      <c r="AEG7">
        <v>-3</v>
      </c>
      <c r="AEH7">
        <v>-3</v>
      </c>
      <c r="AEI7">
        <v>-3</v>
      </c>
      <c r="AEJ7">
        <v>-3</v>
      </c>
      <c r="AEK7">
        <v>-3</v>
      </c>
      <c r="AEL7">
        <v>-3</v>
      </c>
      <c r="AEM7">
        <v>-3</v>
      </c>
      <c r="AEN7">
        <v>-3</v>
      </c>
      <c r="AEO7">
        <v>-3</v>
      </c>
      <c r="AEP7">
        <v>-3</v>
      </c>
      <c r="AEQ7">
        <v>-3</v>
      </c>
      <c r="AER7">
        <v>-3</v>
      </c>
      <c r="AES7">
        <v>-3</v>
      </c>
      <c r="AEV7" t="s">
        <v>1078</v>
      </c>
      <c r="AEW7" t="s">
        <v>1079</v>
      </c>
      <c r="AEY7" s="1"/>
      <c r="AEZ7" t="s">
        <v>2317</v>
      </c>
      <c r="AFC7">
        <v>3</v>
      </c>
      <c r="AFD7">
        <v>15</v>
      </c>
      <c r="AFF7">
        <v>-3</v>
      </c>
      <c r="AFG7">
        <v>-3</v>
      </c>
      <c r="AFH7">
        <v>-3</v>
      </c>
      <c r="AFI7">
        <v>-3</v>
      </c>
      <c r="AFJ7">
        <v>-3</v>
      </c>
      <c r="AFK7">
        <v>-3</v>
      </c>
      <c r="AFL7">
        <v>-3</v>
      </c>
      <c r="AFM7">
        <v>-3</v>
      </c>
      <c r="AFN7">
        <v>-3</v>
      </c>
      <c r="AFO7">
        <v>-3</v>
      </c>
      <c r="AFP7">
        <v>-3</v>
      </c>
      <c r="AFQ7">
        <v>-3</v>
      </c>
      <c r="AFR7">
        <v>-3</v>
      </c>
      <c r="AFS7">
        <v>0</v>
      </c>
      <c r="AFT7">
        <v>-3</v>
      </c>
      <c r="AFV7">
        <v>-3</v>
      </c>
      <c r="AFW7">
        <v>-3</v>
      </c>
      <c r="AFX7">
        <v>-3</v>
      </c>
      <c r="AFY7">
        <v>-3</v>
      </c>
      <c r="AFZ7">
        <v>-3</v>
      </c>
      <c r="AGA7">
        <v>-3</v>
      </c>
      <c r="AGB7">
        <v>-3</v>
      </c>
      <c r="AGC7">
        <v>-3</v>
      </c>
      <c r="AGD7">
        <v>-3</v>
      </c>
      <c r="AGE7">
        <v>-3</v>
      </c>
      <c r="AGF7">
        <v>-3</v>
      </c>
      <c r="AGG7">
        <v>-3</v>
      </c>
      <c r="AGH7">
        <v>-3</v>
      </c>
      <c r="AGK7" t="s">
        <v>1078</v>
      </c>
      <c r="AGL7" t="s">
        <v>1088</v>
      </c>
      <c r="AGN7" s="1"/>
      <c r="AGO7" t="s">
        <v>2317</v>
      </c>
      <c r="AGR7">
        <v>3</v>
      </c>
      <c r="AGS7">
        <v>15</v>
      </c>
      <c r="AGU7">
        <v>-3</v>
      </c>
      <c r="AGV7">
        <v>-3</v>
      </c>
      <c r="AGW7">
        <v>-3</v>
      </c>
      <c r="AGX7">
        <v>-3</v>
      </c>
      <c r="AGY7">
        <v>-3</v>
      </c>
      <c r="AGZ7">
        <v>-3</v>
      </c>
      <c r="AHA7">
        <v>-3</v>
      </c>
      <c r="AHB7">
        <v>-3</v>
      </c>
      <c r="AHC7">
        <v>-3</v>
      </c>
      <c r="AHD7">
        <v>-3</v>
      </c>
      <c r="AHE7">
        <v>-3</v>
      </c>
      <c r="AHF7">
        <v>-3</v>
      </c>
      <c r="AHG7">
        <v>-3</v>
      </c>
      <c r="AHH7">
        <v>3</v>
      </c>
      <c r="AHI7">
        <v>12</v>
      </c>
      <c r="AHK7">
        <v>-3</v>
      </c>
      <c r="AHL7">
        <v>-3</v>
      </c>
      <c r="AHM7">
        <v>-3</v>
      </c>
      <c r="AHN7">
        <v>-3</v>
      </c>
      <c r="AHO7">
        <v>-3</v>
      </c>
      <c r="AHP7">
        <v>-3</v>
      </c>
      <c r="AHQ7">
        <v>-3</v>
      </c>
      <c r="AHR7">
        <v>-3</v>
      </c>
      <c r="AHS7">
        <v>-3</v>
      </c>
      <c r="AHT7">
        <v>-3</v>
      </c>
      <c r="AHU7">
        <v>-3</v>
      </c>
      <c r="AHV7">
        <v>-3</v>
      </c>
      <c r="AHW7">
        <v>-3</v>
      </c>
      <c r="AHZ7" t="s">
        <v>1078</v>
      </c>
      <c r="AIA7" t="s">
        <v>1080</v>
      </c>
      <c r="AIC7" s="1"/>
      <c r="AID7" t="s">
        <v>2317</v>
      </c>
      <c r="AIG7">
        <v>3</v>
      </c>
      <c r="AIH7">
        <v>10</v>
      </c>
      <c r="AIJ7">
        <v>-3</v>
      </c>
      <c r="AIK7">
        <v>-3</v>
      </c>
      <c r="AIL7">
        <v>-3</v>
      </c>
      <c r="AIM7">
        <v>-3</v>
      </c>
      <c r="AIN7">
        <v>-3</v>
      </c>
      <c r="AIO7">
        <v>-3</v>
      </c>
      <c r="AIP7">
        <v>-3</v>
      </c>
      <c r="AIQ7">
        <v>-3</v>
      </c>
      <c r="AIR7">
        <v>-3</v>
      </c>
      <c r="AIS7">
        <v>-3</v>
      </c>
      <c r="AIT7">
        <v>-3</v>
      </c>
      <c r="AIU7">
        <v>-3</v>
      </c>
      <c r="AIV7">
        <v>-3</v>
      </c>
      <c r="AIW7">
        <v>3</v>
      </c>
      <c r="AIX7">
        <v>7</v>
      </c>
      <c r="AIZ7">
        <v>-3</v>
      </c>
      <c r="AJA7">
        <v>-3</v>
      </c>
      <c r="AJB7">
        <v>-3</v>
      </c>
      <c r="AJC7">
        <v>-3</v>
      </c>
      <c r="AJD7">
        <v>-3</v>
      </c>
      <c r="AJE7">
        <v>-3</v>
      </c>
      <c r="AJF7">
        <v>-3</v>
      </c>
      <c r="AJG7">
        <v>-3</v>
      </c>
      <c r="AJH7">
        <v>-3</v>
      </c>
      <c r="AJI7">
        <v>-3</v>
      </c>
      <c r="AJJ7">
        <v>-3</v>
      </c>
      <c r="AJK7">
        <v>-3</v>
      </c>
      <c r="AJL7">
        <v>-3</v>
      </c>
      <c r="AJO7" t="s">
        <v>1078</v>
      </c>
      <c r="AJP7" t="s">
        <v>1082</v>
      </c>
      <c r="AJR7" s="1"/>
      <c r="AJS7" t="s">
        <v>2317</v>
      </c>
      <c r="AJV7">
        <v>3</v>
      </c>
      <c r="AJW7">
        <v>16</v>
      </c>
      <c r="AJY7">
        <v>-3</v>
      </c>
      <c r="AJZ7">
        <v>-3</v>
      </c>
      <c r="AKA7">
        <v>-3</v>
      </c>
      <c r="AKB7">
        <v>-3</v>
      </c>
      <c r="AKC7">
        <v>-3</v>
      </c>
      <c r="AKD7">
        <v>-3</v>
      </c>
      <c r="AKE7">
        <v>-3</v>
      </c>
      <c r="AKF7">
        <v>-3</v>
      </c>
      <c r="AKG7">
        <v>-3</v>
      </c>
      <c r="AKH7">
        <v>-3</v>
      </c>
      <c r="AKI7">
        <v>-3</v>
      </c>
      <c r="AKJ7">
        <v>-3</v>
      </c>
      <c r="AKK7">
        <v>-3</v>
      </c>
      <c r="AKL7">
        <v>3</v>
      </c>
      <c r="AKM7">
        <v>3</v>
      </c>
      <c r="AKO7">
        <v>-3</v>
      </c>
      <c r="AKP7">
        <v>-3</v>
      </c>
      <c r="AKQ7">
        <v>-3</v>
      </c>
      <c r="AKR7">
        <v>-3</v>
      </c>
      <c r="AKS7">
        <v>-3</v>
      </c>
      <c r="AKT7">
        <v>-3</v>
      </c>
      <c r="AKU7">
        <v>-3</v>
      </c>
      <c r="AKV7">
        <v>-3</v>
      </c>
      <c r="AKW7">
        <v>-3</v>
      </c>
      <c r="AKX7">
        <v>-3</v>
      </c>
      <c r="AKY7">
        <v>-3</v>
      </c>
      <c r="AKZ7">
        <v>-3</v>
      </c>
      <c r="ALA7">
        <v>-3</v>
      </c>
      <c r="ALD7" t="s">
        <v>1078</v>
      </c>
      <c r="ALE7" t="s">
        <v>1083</v>
      </c>
      <c r="ALG7" s="1"/>
      <c r="ALH7" t="s">
        <v>2317</v>
      </c>
      <c r="ALK7">
        <v>3</v>
      </c>
      <c r="ALL7">
        <v>15</v>
      </c>
      <c r="ALN7">
        <v>-3</v>
      </c>
      <c r="ALO7">
        <v>-3</v>
      </c>
      <c r="ALP7">
        <v>-3</v>
      </c>
      <c r="ALQ7">
        <v>-3</v>
      </c>
      <c r="ALR7">
        <v>-3</v>
      </c>
      <c r="ALS7">
        <v>-3</v>
      </c>
      <c r="ALT7">
        <v>-3</v>
      </c>
      <c r="ALU7">
        <v>-3</v>
      </c>
      <c r="ALV7">
        <v>-3</v>
      </c>
      <c r="ALW7">
        <v>-3</v>
      </c>
      <c r="ALX7">
        <v>-3</v>
      </c>
      <c r="ALY7">
        <v>-3</v>
      </c>
      <c r="ALZ7">
        <v>-3</v>
      </c>
      <c r="AMA7">
        <v>3</v>
      </c>
      <c r="AMB7">
        <v>4</v>
      </c>
      <c r="AMD7">
        <v>-3</v>
      </c>
      <c r="AME7">
        <v>-3</v>
      </c>
      <c r="AMF7">
        <v>-3</v>
      </c>
      <c r="AMG7">
        <v>-3</v>
      </c>
      <c r="AMH7">
        <v>-3</v>
      </c>
      <c r="AMI7">
        <v>-3</v>
      </c>
      <c r="AMJ7">
        <v>-3</v>
      </c>
      <c r="AMK7">
        <v>-3</v>
      </c>
      <c r="AML7">
        <v>-3</v>
      </c>
      <c r="AMM7">
        <v>-3</v>
      </c>
      <c r="AMN7">
        <v>-3</v>
      </c>
      <c r="AMO7">
        <v>-3</v>
      </c>
      <c r="AMP7">
        <v>-3</v>
      </c>
      <c r="AMS7" t="s">
        <v>1078</v>
      </c>
      <c r="AMT7" t="s">
        <v>1084</v>
      </c>
      <c r="AMV7" s="1"/>
      <c r="AMW7" t="s">
        <v>2317</v>
      </c>
      <c r="AMZ7">
        <v>3</v>
      </c>
      <c r="ANA7">
        <v>18</v>
      </c>
      <c r="ANC7">
        <v>-3</v>
      </c>
      <c r="AND7">
        <v>-3</v>
      </c>
      <c r="ANE7">
        <v>-3</v>
      </c>
      <c r="ANF7">
        <v>-3</v>
      </c>
      <c r="ANG7">
        <v>-3</v>
      </c>
      <c r="ANH7">
        <v>-3</v>
      </c>
      <c r="ANI7">
        <v>-3</v>
      </c>
      <c r="ANJ7">
        <v>-3</v>
      </c>
      <c r="ANK7">
        <v>-3</v>
      </c>
      <c r="ANL7">
        <v>-3</v>
      </c>
      <c r="ANM7">
        <v>-3</v>
      </c>
      <c r="ANN7">
        <v>-3</v>
      </c>
      <c r="ANO7">
        <v>-3</v>
      </c>
      <c r="ANP7">
        <v>0</v>
      </c>
      <c r="ANQ7">
        <v>-3</v>
      </c>
      <c r="ANS7">
        <v>-3</v>
      </c>
      <c r="ANT7">
        <v>-3</v>
      </c>
      <c r="ANU7">
        <v>-3</v>
      </c>
      <c r="ANV7">
        <v>-3</v>
      </c>
      <c r="ANW7">
        <v>-3</v>
      </c>
      <c r="ANX7">
        <v>-3</v>
      </c>
      <c r="ANY7">
        <v>-3</v>
      </c>
      <c r="ANZ7">
        <v>-3</v>
      </c>
      <c r="AOA7">
        <v>-3</v>
      </c>
      <c r="AOB7">
        <v>-3</v>
      </c>
      <c r="AOC7">
        <v>-3</v>
      </c>
      <c r="AOD7">
        <v>-3</v>
      </c>
      <c r="AOE7">
        <v>-3</v>
      </c>
    </row>
    <row r="8" spans="1:1073" x14ac:dyDescent="0.25">
      <c r="A8" t="s">
        <v>1072</v>
      </c>
      <c r="C8" t="s">
        <v>2227</v>
      </c>
      <c r="E8">
        <v>1</v>
      </c>
      <c r="F8">
        <v>1</v>
      </c>
      <c r="G8">
        <v>1</v>
      </c>
      <c r="L8" t="s">
        <v>2227</v>
      </c>
      <c r="BA8" t="s">
        <v>2227</v>
      </c>
      <c r="CP8" t="s">
        <v>2227</v>
      </c>
      <c r="EE8" t="s">
        <v>2227</v>
      </c>
      <c r="FT8" t="s">
        <v>2227</v>
      </c>
      <c r="HI8" t="s">
        <v>2227</v>
      </c>
      <c r="IX8" t="s">
        <v>2227</v>
      </c>
      <c r="KM8" t="s">
        <v>2227</v>
      </c>
      <c r="MB8" t="s">
        <v>2227</v>
      </c>
      <c r="NM8" t="s">
        <v>1073</v>
      </c>
      <c r="NN8" t="s">
        <v>1074</v>
      </c>
      <c r="NP8" s="1"/>
      <c r="NQ8" t="s">
        <v>2227</v>
      </c>
      <c r="NT8">
        <v>3</v>
      </c>
      <c r="NU8">
        <v>10</v>
      </c>
      <c r="NW8">
        <v>-3</v>
      </c>
      <c r="NX8">
        <v>-3</v>
      </c>
      <c r="NY8">
        <v>-3</v>
      </c>
      <c r="NZ8">
        <v>-3</v>
      </c>
      <c r="OA8">
        <v>-3</v>
      </c>
      <c r="OB8">
        <v>-3</v>
      </c>
      <c r="OC8">
        <v>-3</v>
      </c>
      <c r="OD8">
        <v>-3</v>
      </c>
      <c r="OE8">
        <v>-3</v>
      </c>
      <c r="OF8">
        <v>-3</v>
      </c>
      <c r="OG8">
        <v>-3</v>
      </c>
      <c r="OH8">
        <v>-3</v>
      </c>
      <c r="OI8">
        <v>-3</v>
      </c>
      <c r="OJ8">
        <v>0</v>
      </c>
      <c r="OK8">
        <v>-3</v>
      </c>
      <c r="OM8">
        <v>-3</v>
      </c>
      <c r="ON8">
        <v>-3</v>
      </c>
      <c r="OO8">
        <v>-3</v>
      </c>
      <c r="OP8">
        <v>-3</v>
      </c>
      <c r="OQ8">
        <v>-3</v>
      </c>
      <c r="OR8">
        <v>-3</v>
      </c>
      <c r="OS8">
        <v>-3</v>
      </c>
      <c r="OT8">
        <v>-3</v>
      </c>
      <c r="OU8">
        <v>-3</v>
      </c>
      <c r="OV8">
        <v>-3</v>
      </c>
      <c r="OW8">
        <v>-3</v>
      </c>
      <c r="OX8">
        <v>-3</v>
      </c>
      <c r="OY8">
        <v>-3</v>
      </c>
      <c r="PB8" t="s">
        <v>1073</v>
      </c>
      <c r="PC8" t="s">
        <v>1075</v>
      </c>
      <c r="PE8" s="1"/>
      <c r="PF8" t="s">
        <v>2227</v>
      </c>
      <c r="PI8">
        <v>3</v>
      </c>
      <c r="PJ8">
        <v>7</v>
      </c>
      <c r="PL8">
        <v>-3</v>
      </c>
      <c r="PM8">
        <v>-3</v>
      </c>
      <c r="PN8">
        <v>-3</v>
      </c>
      <c r="PO8">
        <v>-3</v>
      </c>
      <c r="PP8">
        <v>-3</v>
      </c>
      <c r="PQ8">
        <v>-3</v>
      </c>
      <c r="PR8">
        <v>-3</v>
      </c>
      <c r="PS8">
        <v>-3</v>
      </c>
      <c r="PT8">
        <v>-3</v>
      </c>
      <c r="PU8">
        <v>-3</v>
      </c>
      <c r="PV8">
        <v>-3</v>
      </c>
      <c r="PW8">
        <v>-3</v>
      </c>
      <c r="PX8">
        <v>-3</v>
      </c>
      <c r="PY8">
        <v>0</v>
      </c>
      <c r="PZ8">
        <v>-3</v>
      </c>
      <c r="QB8">
        <v>-3</v>
      </c>
      <c r="QC8">
        <v>-3</v>
      </c>
      <c r="QD8">
        <v>-3</v>
      </c>
      <c r="QE8">
        <v>-3</v>
      </c>
      <c r="QF8">
        <v>-3</v>
      </c>
      <c r="QG8">
        <v>-3</v>
      </c>
      <c r="QH8">
        <v>-3</v>
      </c>
      <c r="QI8">
        <v>-3</v>
      </c>
      <c r="QJ8">
        <v>-3</v>
      </c>
      <c r="QK8">
        <v>-3</v>
      </c>
      <c r="QL8">
        <v>-3</v>
      </c>
      <c r="QM8">
        <v>-3</v>
      </c>
      <c r="QN8">
        <v>-3</v>
      </c>
      <c r="QQ8" t="s">
        <v>1073</v>
      </c>
      <c r="QR8" t="s">
        <v>1076</v>
      </c>
      <c r="QT8" s="1"/>
      <c r="QU8" t="s">
        <v>2227</v>
      </c>
      <c r="QX8">
        <v>3</v>
      </c>
      <c r="QY8">
        <v>12</v>
      </c>
      <c r="RA8">
        <v>-3</v>
      </c>
      <c r="RB8">
        <v>-3</v>
      </c>
      <c r="RC8">
        <v>-3</v>
      </c>
      <c r="RD8">
        <v>-3</v>
      </c>
      <c r="RE8">
        <v>-3</v>
      </c>
      <c r="RF8">
        <v>-3</v>
      </c>
      <c r="RG8">
        <v>-3</v>
      </c>
      <c r="RH8">
        <v>-3</v>
      </c>
      <c r="RI8">
        <v>-3</v>
      </c>
      <c r="RJ8">
        <v>-3</v>
      </c>
      <c r="RK8">
        <v>-3</v>
      </c>
      <c r="RL8">
        <v>-3</v>
      </c>
      <c r="RM8">
        <v>-3</v>
      </c>
      <c r="RN8">
        <v>0</v>
      </c>
      <c r="RO8">
        <v>-3</v>
      </c>
      <c r="RQ8">
        <v>-3</v>
      </c>
      <c r="RR8">
        <v>-3</v>
      </c>
      <c r="RS8">
        <v>-3</v>
      </c>
      <c r="RT8">
        <v>-3</v>
      </c>
      <c r="RU8">
        <v>-3</v>
      </c>
      <c r="RV8">
        <v>-3</v>
      </c>
      <c r="RW8">
        <v>-3</v>
      </c>
      <c r="RX8">
        <v>-3</v>
      </c>
      <c r="RY8">
        <v>-3</v>
      </c>
      <c r="RZ8">
        <v>-3</v>
      </c>
      <c r="SA8">
        <v>-3</v>
      </c>
      <c r="SB8">
        <v>-3</v>
      </c>
      <c r="SC8">
        <v>-3</v>
      </c>
      <c r="SF8" t="s">
        <v>1073</v>
      </c>
      <c r="SG8" t="s">
        <v>1077</v>
      </c>
      <c r="SI8" s="1"/>
      <c r="SJ8" t="s">
        <v>2227</v>
      </c>
      <c r="SM8">
        <v>3</v>
      </c>
      <c r="SN8">
        <v>8</v>
      </c>
      <c r="SP8">
        <v>-3</v>
      </c>
      <c r="SQ8">
        <v>-3</v>
      </c>
      <c r="SR8">
        <v>-3</v>
      </c>
      <c r="SS8">
        <v>-3</v>
      </c>
      <c r="ST8">
        <v>-3</v>
      </c>
      <c r="SU8">
        <v>-3</v>
      </c>
      <c r="SV8">
        <v>-3</v>
      </c>
      <c r="SW8">
        <v>-3</v>
      </c>
      <c r="SX8">
        <v>-3</v>
      </c>
      <c r="SY8">
        <v>-3</v>
      </c>
      <c r="SZ8">
        <v>-3</v>
      </c>
      <c r="TA8">
        <v>-3</v>
      </c>
      <c r="TB8">
        <v>-3</v>
      </c>
      <c r="TC8">
        <v>0</v>
      </c>
      <c r="TD8">
        <v>-3</v>
      </c>
      <c r="TF8">
        <v>-3</v>
      </c>
      <c r="TG8">
        <v>-3</v>
      </c>
      <c r="TH8">
        <v>-3</v>
      </c>
      <c r="TI8">
        <v>-3</v>
      </c>
      <c r="TJ8">
        <v>-3</v>
      </c>
      <c r="TK8">
        <v>-3</v>
      </c>
      <c r="TL8">
        <v>-3</v>
      </c>
      <c r="TM8">
        <v>-3</v>
      </c>
      <c r="TN8">
        <v>-3</v>
      </c>
      <c r="TO8">
        <v>-3</v>
      </c>
      <c r="TP8">
        <v>-3</v>
      </c>
      <c r="TQ8">
        <v>-3</v>
      </c>
      <c r="TR8">
        <v>-3</v>
      </c>
      <c r="TY8" t="s">
        <v>2227</v>
      </c>
      <c r="VN8" t="s">
        <v>2227</v>
      </c>
      <c r="XC8" t="s">
        <v>2227</v>
      </c>
      <c r="YR8" t="s">
        <v>2227</v>
      </c>
      <c r="AAG8" t="s">
        <v>2227</v>
      </c>
      <c r="ABV8" t="s">
        <v>2227</v>
      </c>
      <c r="ADK8" t="s">
        <v>2227</v>
      </c>
      <c r="AEV8" t="s">
        <v>1078</v>
      </c>
      <c r="AEW8" t="s">
        <v>1079</v>
      </c>
      <c r="AEY8" s="1"/>
      <c r="AEZ8" t="s">
        <v>2227</v>
      </c>
      <c r="AFC8">
        <v>3</v>
      </c>
      <c r="AFD8">
        <v>11</v>
      </c>
      <c r="AFF8">
        <v>-3</v>
      </c>
      <c r="AFG8">
        <v>-3</v>
      </c>
      <c r="AFH8">
        <v>-3</v>
      </c>
      <c r="AFI8">
        <v>-3</v>
      </c>
      <c r="AFJ8">
        <v>-3</v>
      </c>
      <c r="AFK8">
        <v>-3</v>
      </c>
      <c r="AFL8">
        <v>-3</v>
      </c>
      <c r="AFM8">
        <v>-3</v>
      </c>
      <c r="AFN8">
        <v>-3</v>
      </c>
      <c r="AFO8">
        <v>-3</v>
      </c>
      <c r="AFP8">
        <v>-3</v>
      </c>
      <c r="AFQ8">
        <v>-3</v>
      </c>
      <c r="AFR8">
        <v>-3</v>
      </c>
      <c r="AFS8">
        <v>3</v>
      </c>
      <c r="AFT8">
        <v>11</v>
      </c>
      <c r="AFV8">
        <v>-3</v>
      </c>
      <c r="AFW8">
        <v>-3</v>
      </c>
      <c r="AFX8">
        <v>-3</v>
      </c>
      <c r="AFY8">
        <v>-3</v>
      </c>
      <c r="AFZ8">
        <v>-3</v>
      </c>
      <c r="AGA8">
        <v>-3</v>
      </c>
      <c r="AGB8">
        <v>-3</v>
      </c>
      <c r="AGC8">
        <v>-3</v>
      </c>
      <c r="AGD8">
        <v>-3</v>
      </c>
      <c r="AGE8">
        <v>-3</v>
      </c>
      <c r="AGF8">
        <v>-3</v>
      </c>
      <c r="AGG8">
        <v>-3</v>
      </c>
      <c r="AGH8">
        <v>-3</v>
      </c>
      <c r="AGK8" t="s">
        <v>1078</v>
      </c>
      <c r="AGL8" t="s">
        <v>1088</v>
      </c>
      <c r="AGN8" s="1"/>
      <c r="AGO8" t="s">
        <v>2227</v>
      </c>
      <c r="AGR8">
        <v>3</v>
      </c>
      <c r="AGS8">
        <v>13</v>
      </c>
      <c r="AGU8">
        <v>-3</v>
      </c>
      <c r="AGV8">
        <v>-3</v>
      </c>
      <c r="AGW8">
        <v>-3</v>
      </c>
      <c r="AGX8">
        <v>-3</v>
      </c>
      <c r="AGY8">
        <v>-3</v>
      </c>
      <c r="AGZ8">
        <v>-3</v>
      </c>
      <c r="AHA8">
        <v>-3</v>
      </c>
      <c r="AHB8">
        <v>-3</v>
      </c>
      <c r="AHC8">
        <v>-3</v>
      </c>
      <c r="AHD8">
        <v>-3</v>
      </c>
      <c r="AHE8">
        <v>-3</v>
      </c>
      <c r="AHF8">
        <v>-3</v>
      </c>
      <c r="AHG8">
        <v>-3</v>
      </c>
      <c r="AHH8">
        <v>3</v>
      </c>
      <c r="AHI8">
        <v>12</v>
      </c>
      <c r="AHK8">
        <v>-3</v>
      </c>
      <c r="AHL8">
        <v>-3</v>
      </c>
      <c r="AHM8">
        <v>-3</v>
      </c>
      <c r="AHN8">
        <v>-3</v>
      </c>
      <c r="AHO8">
        <v>-3</v>
      </c>
      <c r="AHP8">
        <v>-3</v>
      </c>
      <c r="AHQ8">
        <v>-3</v>
      </c>
      <c r="AHR8">
        <v>-3</v>
      </c>
      <c r="AHS8">
        <v>-3</v>
      </c>
      <c r="AHT8">
        <v>-3</v>
      </c>
      <c r="AHU8">
        <v>-3</v>
      </c>
      <c r="AHV8">
        <v>-3</v>
      </c>
      <c r="AHW8">
        <v>-3</v>
      </c>
      <c r="AHZ8" t="s">
        <v>1078</v>
      </c>
      <c r="AIA8" t="s">
        <v>1080</v>
      </c>
      <c r="AIC8" s="1"/>
      <c r="AID8" t="s">
        <v>2227</v>
      </c>
      <c r="AIG8">
        <v>3</v>
      </c>
      <c r="AIH8">
        <v>11</v>
      </c>
      <c r="AIJ8">
        <v>-3</v>
      </c>
      <c r="AIK8">
        <v>-3</v>
      </c>
      <c r="AIL8">
        <v>-3</v>
      </c>
      <c r="AIM8">
        <v>-3</v>
      </c>
      <c r="AIN8">
        <v>-3</v>
      </c>
      <c r="AIO8">
        <v>-3</v>
      </c>
      <c r="AIP8">
        <v>-3</v>
      </c>
      <c r="AIQ8">
        <v>-3</v>
      </c>
      <c r="AIR8">
        <v>-3</v>
      </c>
      <c r="AIS8">
        <v>-3</v>
      </c>
      <c r="AIT8">
        <v>-3</v>
      </c>
      <c r="AIU8">
        <v>-3</v>
      </c>
      <c r="AIV8">
        <v>-3</v>
      </c>
      <c r="AIW8">
        <v>3</v>
      </c>
      <c r="AIX8">
        <v>14</v>
      </c>
      <c r="AIZ8">
        <v>-3</v>
      </c>
      <c r="AJA8">
        <v>-3</v>
      </c>
      <c r="AJB8">
        <v>-3</v>
      </c>
      <c r="AJC8">
        <v>-3</v>
      </c>
      <c r="AJD8">
        <v>-3</v>
      </c>
      <c r="AJE8">
        <v>-3</v>
      </c>
      <c r="AJF8">
        <v>-3</v>
      </c>
      <c r="AJG8">
        <v>-3</v>
      </c>
      <c r="AJH8">
        <v>-3</v>
      </c>
      <c r="AJI8">
        <v>-3</v>
      </c>
      <c r="AJJ8">
        <v>-3</v>
      </c>
      <c r="AJK8">
        <v>-3</v>
      </c>
      <c r="AJL8">
        <v>-3</v>
      </c>
      <c r="AJO8" t="s">
        <v>1078</v>
      </c>
      <c r="AJP8" t="s">
        <v>1082</v>
      </c>
      <c r="AJR8" s="1"/>
      <c r="AJS8" t="s">
        <v>2227</v>
      </c>
      <c r="AJV8">
        <v>0</v>
      </c>
      <c r="AJW8">
        <v>-3</v>
      </c>
      <c r="AJY8">
        <v>-3</v>
      </c>
      <c r="AJZ8">
        <v>-3</v>
      </c>
      <c r="AKA8">
        <v>-3</v>
      </c>
      <c r="AKB8">
        <v>-3</v>
      </c>
      <c r="AKC8">
        <v>-3</v>
      </c>
      <c r="AKD8">
        <v>-3</v>
      </c>
      <c r="AKE8">
        <v>-3</v>
      </c>
      <c r="AKF8">
        <v>-3</v>
      </c>
      <c r="AKG8">
        <v>-3</v>
      </c>
      <c r="AKH8">
        <v>-3</v>
      </c>
      <c r="AKI8">
        <v>-3</v>
      </c>
      <c r="AKJ8">
        <v>-3</v>
      </c>
      <c r="AKK8">
        <v>-3</v>
      </c>
      <c r="AKL8">
        <v>3</v>
      </c>
      <c r="AKM8">
        <v>14</v>
      </c>
      <c r="AKO8">
        <v>-3</v>
      </c>
      <c r="AKP8">
        <v>-3</v>
      </c>
      <c r="AKQ8">
        <v>-3</v>
      </c>
      <c r="AKR8">
        <v>-3</v>
      </c>
      <c r="AKS8">
        <v>-3</v>
      </c>
      <c r="AKT8">
        <v>-3</v>
      </c>
      <c r="AKU8">
        <v>-3</v>
      </c>
      <c r="AKV8">
        <v>-3</v>
      </c>
      <c r="AKW8">
        <v>-3</v>
      </c>
      <c r="AKX8">
        <v>-3</v>
      </c>
      <c r="AKY8">
        <v>-3</v>
      </c>
      <c r="AKZ8">
        <v>-3</v>
      </c>
      <c r="ALA8">
        <v>-3</v>
      </c>
      <c r="ALD8" t="s">
        <v>1078</v>
      </c>
      <c r="ALE8" t="s">
        <v>1083</v>
      </c>
      <c r="ALG8" s="1"/>
      <c r="ALH8" t="s">
        <v>2227</v>
      </c>
      <c r="ALK8">
        <v>3</v>
      </c>
      <c r="ALL8">
        <v>8</v>
      </c>
      <c r="ALN8">
        <v>-3</v>
      </c>
      <c r="ALO8">
        <v>-3</v>
      </c>
      <c r="ALP8">
        <v>-3</v>
      </c>
      <c r="ALQ8">
        <v>-3</v>
      </c>
      <c r="ALR8">
        <v>-3</v>
      </c>
      <c r="ALS8">
        <v>-3</v>
      </c>
      <c r="ALT8">
        <v>-3</v>
      </c>
      <c r="ALU8">
        <v>-3</v>
      </c>
      <c r="ALV8">
        <v>-3</v>
      </c>
      <c r="ALW8">
        <v>-3</v>
      </c>
      <c r="ALX8">
        <v>-3</v>
      </c>
      <c r="ALY8">
        <v>-3</v>
      </c>
      <c r="ALZ8">
        <v>-3</v>
      </c>
      <c r="AMA8">
        <v>3</v>
      </c>
      <c r="AMB8">
        <v>12</v>
      </c>
      <c r="AMD8">
        <v>-3</v>
      </c>
      <c r="AME8">
        <v>-3</v>
      </c>
      <c r="AMF8">
        <v>-3</v>
      </c>
      <c r="AMG8">
        <v>-3</v>
      </c>
      <c r="AMH8">
        <v>-3</v>
      </c>
      <c r="AMI8">
        <v>-3</v>
      </c>
      <c r="AMJ8">
        <v>-3</v>
      </c>
      <c r="AMK8">
        <v>-3</v>
      </c>
      <c r="AML8">
        <v>-3</v>
      </c>
      <c r="AMM8">
        <v>-3</v>
      </c>
      <c r="AMN8">
        <v>-3</v>
      </c>
      <c r="AMO8">
        <v>-3</v>
      </c>
      <c r="AMP8">
        <v>-3</v>
      </c>
      <c r="AMW8" t="s">
        <v>2227</v>
      </c>
    </row>
    <row r="9" spans="1:1073" x14ac:dyDescent="0.25">
      <c r="A9" t="s">
        <v>1072</v>
      </c>
      <c r="C9" t="s">
        <v>2307</v>
      </c>
      <c r="E9">
        <v>1</v>
      </c>
      <c r="F9">
        <v>1</v>
      </c>
      <c r="G9">
        <v>1</v>
      </c>
      <c r="L9" t="s">
        <v>2307</v>
      </c>
      <c r="BA9" t="s">
        <v>2307</v>
      </c>
      <c r="CP9" t="s">
        <v>2307</v>
      </c>
      <c r="EE9" t="s">
        <v>2307</v>
      </c>
      <c r="FT9" t="s">
        <v>2307</v>
      </c>
      <c r="HI9" t="s">
        <v>2307</v>
      </c>
      <c r="IX9" t="s">
        <v>2307</v>
      </c>
      <c r="KI9" t="s">
        <v>1073</v>
      </c>
      <c r="KJ9" t="s">
        <v>1091</v>
      </c>
      <c r="KL9" s="1"/>
      <c r="KM9" t="s">
        <v>2307</v>
      </c>
      <c r="KP9">
        <v>2</v>
      </c>
      <c r="KQ9">
        <v>17</v>
      </c>
      <c r="KS9">
        <v>-3</v>
      </c>
      <c r="KT9">
        <v>-3</v>
      </c>
      <c r="KU9">
        <v>-3</v>
      </c>
      <c r="KV9">
        <v>-3</v>
      </c>
      <c r="KW9">
        <v>-3</v>
      </c>
      <c r="KX9">
        <v>-3</v>
      </c>
      <c r="KY9">
        <v>-3</v>
      </c>
      <c r="KZ9">
        <v>-3</v>
      </c>
      <c r="LA9">
        <v>-3</v>
      </c>
      <c r="LB9">
        <v>-3</v>
      </c>
      <c r="LC9">
        <v>1</v>
      </c>
      <c r="LD9">
        <v>0</v>
      </c>
      <c r="LE9">
        <v>0</v>
      </c>
      <c r="LF9">
        <v>0</v>
      </c>
      <c r="LG9">
        <v>-3</v>
      </c>
      <c r="LI9">
        <v>-3</v>
      </c>
      <c r="LJ9">
        <v>-3</v>
      </c>
      <c r="LK9">
        <v>-3</v>
      </c>
      <c r="LL9">
        <v>-3</v>
      </c>
      <c r="LM9">
        <v>-3</v>
      </c>
      <c r="LN9">
        <v>-3</v>
      </c>
      <c r="LO9">
        <v>-3</v>
      </c>
      <c r="LP9">
        <v>-3</v>
      </c>
      <c r="LQ9">
        <v>-3</v>
      </c>
      <c r="LR9">
        <v>-3</v>
      </c>
      <c r="LS9">
        <v>-3</v>
      </c>
      <c r="LT9">
        <v>-3</v>
      </c>
      <c r="LU9">
        <v>-3</v>
      </c>
      <c r="LX9" t="s">
        <v>1073</v>
      </c>
      <c r="LY9" t="s">
        <v>1085</v>
      </c>
      <c r="MA9" s="1"/>
      <c r="MB9" t="s">
        <v>2307</v>
      </c>
      <c r="ME9">
        <v>3</v>
      </c>
      <c r="MF9">
        <v>18</v>
      </c>
      <c r="MH9">
        <v>-3</v>
      </c>
      <c r="MI9">
        <v>-3</v>
      </c>
      <c r="MJ9">
        <v>-3</v>
      </c>
      <c r="MK9">
        <v>-3</v>
      </c>
      <c r="ML9">
        <v>-3</v>
      </c>
      <c r="MM9">
        <v>-3</v>
      </c>
      <c r="MN9">
        <v>-3</v>
      </c>
      <c r="MO9">
        <v>-3</v>
      </c>
      <c r="MP9">
        <v>-3</v>
      </c>
      <c r="MQ9">
        <v>-3</v>
      </c>
      <c r="MR9">
        <v>-3</v>
      </c>
      <c r="MS9">
        <v>-3</v>
      </c>
      <c r="MT9">
        <v>-3</v>
      </c>
      <c r="MU9">
        <v>0</v>
      </c>
      <c r="MV9">
        <v>-3</v>
      </c>
      <c r="MX9">
        <v>-3</v>
      </c>
      <c r="MY9">
        <v>-3</v>
      </c>
      <c r="MZ9">
        <v>-3</v>
      </c>
      <c r="NA9">
        <v>-3</v>
      </c>
      <c r="NB9">
        <v>-3</v>
      </c>
      <c r="NC9">
        <v>-3</v>
      </c>
      <c r="ND9">
        <v>-3</v>
      </c>
      <c r="NE9">
        <v>-3</v>
      </c>
      <c r="NF9">
        <v>-3</v>
      </c>
      <c r="NG9">
        <v>-3</v>
      </c>
      <c r="NH9">
        <v>-3</v>
      </c>
      <c r="NI9">
        <v>-3</v>
      </c>
      <c r="NJ9">
        <v>-3</v>
      </c>
      <c r="NM9" t="s">
        <v>1073</v>
      </c>
      <c r="NN9" t="s">
        <v>1074</v>
      </c>
      <c r="NP9" s="1"/>
      <c r="NQ9" t="s">
        <v>2307</v>
      </c>
      <c r="NT9">
        <v>3</v>
      </c>
      <c r="NU9">
        <v>11</v>
      </c>
      <c r="NW9">
        <v>-3</v>
      </c>
      <c r="NX9">
        <v>-3</v>
      </c>
      <c r="NY9">
        <v>-3</v>
      </c>
      <c r="NZ9">
        <v>-3</v>
      </c>
      <c r="OA9">
        <v>-3</v>
      </c>
      <c r="OB9">
        <v>-3</v>
      </c>
      <c r="OC9">
        <v>-3</v>
      </c>
      <c r="OD9">
        <v>-3</v>
      </c>
      <c r="OE9">
        <v>-3</v>
      </c>
      <c r="OF9">
        <v>-3</v>
      </c>
      <c r="OG9">
        <v>-3</v>
      </c>
      <c r="OH9">
        <v>-3</v>
      </c>
      <c r="OI9">
        <v>-3</v>
      </c>
      <c r="OJ9">
        <v>0</v>
      </c>
      <c r="OK9">
        <v>-3</v>
      </c>
      <c r="OM9">
        <v>-3</v>
      </c>
      <c r="ON9">
        <v>-3</v>
      </c>
      <c r="OO9">
        <v>-3</v>
      </c>
      <c r="OP9">
        <v>-3</v>
      </c>
      <c r="OQ9">
        <v>-3</v>
      </c>
      <c r="OR9">
        <v>-3</v>
      </c>
      <c r="OS9">
        <v>-3</v>
      </c>
      <c r="OT9">
        <v>-3</v>
      </c>
      <c r="OU9">
        <v>-3</v>
      </c>
      <c r="OV9">
        <v>-3</v>
      </c>
      <c r="OW9">
        <v>-3</v>
      </c>
      <c r="OX9">
        <v>-3</v>
      </c>
      <c r="OY9">
        <v>-3</v>
      </c>
      <c r="PB9" t="s">
        <v>1073</v>
      </c>
      <c r="PC9" t="s">
        <v>1075</v>
      </c>
      <c r="PE9" s="1"/>
      <c r="PF9" t="s">
        <v>2307</v>
      </c>
      <c r="PI9">
        <v>3</v>
      </c>
      <c r="PJ9">
        <v>13</v>
      </c>
      <c r="PL9">
        <v>-3</v>
      </c>
      <c r="PM9">
        <v>-3</v>
      </c>
      <c r="PN9">
        <v>-3</v>
      </c>
      <c r="PO9">
        <v>-3</v>
      </c>
      <c r="PP9">
        <v>-3</v>
      </c>
      <c r="PQ9">
        <v>-3</v>
      </c>
      <c r="PR9">
        <v>-3</v>
      </c>
      <c r="PS9">
        <v>-3</v>
      </c>
      <c r="PT9">
        <v>-3</v>
      </c>
      <c r="PU9">
        <v>-3</v>
      </c>
      <c r="PV9">
        <v>-3</v>
      </c>
      <c r="PW9">
        <v>-3</v>
      </c>
      <c r="PX9">
        <v>-3</v>
      </c>
      <c r="PY9">
        <v>0</v>
      </c>
      <c r="PZ9">
        <v>-3</v>
      </c>
      <c r="QB9">
        <v>-3</v>
      </c>
      <c r="QC9">
        <v>-3</v>
      </c>
      <c r="QD9">
        <v>-3</v>
      </c>
      <c r="QE9">
        <v>-3</v>
      </c>
      <c r="QF9">
        <v>-3</v>
      </c>
      <c r="QG9">
        <v>-3</v>
      </c>
      <c r="QH9">
        <v>-3</v>
      </c>
      <c r="QI9">
        <v>-3</v>
      </c>
      <c r="QJ9">
        <v>-3</v>
      </c>
      <c r="QK9">
        <v>-3</v>
      </c>
      <c r="QL9">
        <v>-3</v>
      </c>
      <c r="QM9">
        <v>-3</v>
      </c>
      <c r="QN9">
        <v>-3</v>
      </c>
      <c r="QQ9" t="s">
        <v>1073</v>
      </c>
      <c r="QR9" t="s">
        <v>1076</v>
      </c>
      <c r="QT9" s="1"/>
      <c r="QU9" t="s">
        <v>2307</v>
      </c>
      <c r="QX9">
        <v>3</v>
      </c>
      <c r="QY9">
        <v>17</v>
      </c>
      <c r="RA9">
        <v>-3</v>
      </c>
      <c r="RB9">
        <v>-3</v>
      </c>
      <c r="RC9">
        <v>-3</v>
      </c>
      <c r="RD9">
        <v>-3</v>
      </c>
      <c r="RE9">
        <v>-3</v>
      </c>
      <c r="RF9">
        <v>-3</v>
      </c>
      <c r="RG9">
        <v>-3</v>
      </c>
      <c r="RH9">
        <v>-3</v>
      </c>
      <c r="RI9">
        <v>-3</v>
      </c>
      <c r="RJ9">
        <v>-3</v>
      </c>
      <c r="RK9">
        <v>-3</v>
      </c>
      <c r="RL9">
        <v>-3</v>
      </c>
      <c r="RM9">
        <v>-3</v>
      </c>
      <c r="RN9">
        <v>0</v>
      </c>
      <c r="RO9">
        <v>-3</v>
      </c>
      <c r="RQ9">
        <v>-3</v>
      </c>
      <c r="RR9">
        <v>-3</v>
      </c>
      <c r="RS9">
        <v>-3</v>
      </c>
      <c r="RT9">
        <v>-3</v>
      </c>
      <c r="RU9">
        <v>-3</v>
      </c>
      <c r="RV9">
        <v>-3</v>
      </c>
      <c r="RW9">
        <v>-3</v>
      </c>
      <c r="RX9">
        <v>-3</v>
      </c>
      <c r="RY9">
        <v>-3</v>
      </c>
      <c r="RZ9">
        <v>-3</v>
      </c>
      <c r="SA9">
        <v>-3</v>
      </c>
      <c r="SB9">
        <v>-3</v>
      </c>
      <c r="SC9">
        <v>-3</v>
      </c>
      <c r="SF9" t="s">
        <v>1073</v>
      </c>
      <c r="SG9" t="s">
        <v>1077</v>
      </c>
      <c r="SI9" s="1"/>
      <c r="SJ9" t="s">
        <v>2307</v>
      </c>
      <c r="SM9">
        <v>3</v>
      </c>
      <c r="SN9">
        <v>14</v>
      </c>
      <c r="SP9">
        <v>-3</v>
      </c>
      <c r="SQ9">
        <v>-3</v>
      </c>
      <c r="SR9">
        <v>-3</v>
      </c>
      <c r="SS9">
        <v>-3</v>
      </c>
      <c r="ST9">
        <v>-3</v>
      </c>
      <c r="SU9">
        <v>-3</v>
      </c>
      <c r="SV9">
        <v>-3</v>
      </c>
      <c r="SW9">
        <v>-3</v>
      </c>
      <c r="SX9">
        <v>-3</v>
      </c>
      <c r="SY9">
        <v>-3</v>
      </c>
      <c r="SZ9">
        <v>-3</v>
      </c>
      <c r="TA9">
        <v>-3</v>
      </c>
      <c r="TB9">
        <v>-3</v>
      </c>
      <c r="TC9">
        <v>0</v>
      </c>
      <c r="TD9">
        <v>-3</v>
      </c>
      <c r="TF9">
        <v>-3</v>
      </c>
      <c r="TG9">
        <v>-3</v>
      </c>
      <c r="TH9">
        <v>-3</v>
      </c>
      <c r="TI9">
        <v>-3</v>
      </c>
      <c r="TJ9">
        <v>-3</v>
      </c>
      <c r="TK9">
        <v>-3</v>
      </c>
      <c r="TL9">
        <v>-3</v>
      </c>
      <c r="TM9">
        <v>-3</v>
      </c>
      <c r="TN9">
        <v>-3</v>
      </c>
      <c r="TO9">
        <v>-3</v>
      </c>
      <c r="TP9">
        <v>-3</v>
      </c>
      <c r="TQ9">
        <v>-3</v>
      </c>
      <c r="TR9">
        <v>-3</v>
      </c>
      <c r="TY9" t="s">
        <v>2307</v>
      </c>
      <c r="VN9" t="s">
        <v>2307</v>
      </c>
      <c r="XC9" t="s">
        <v>2307</v>
      </c>
      <c r="YR9" t="s">
        <v>2307</v>
      </c>
      <c r="AAG9" t="s">
        <v>2307</v>
      </c>
      <c r="ABV9" t="s">
        <v>2307</v>
      </c>
      <c r="ADG9" t="s">
        <v>1078</v>
      </c>
      <c r="ADH9" t="s">
        <v>1087</v>
      </c>
      <c r="ADJ9" s="1"/>
      <c r="ADK9" t="s">
        <v>2307</v>
      </c>
      <c r="ADN9">
        <v>3</v>
      </c>
      <c r="ADO9">
        <v>18</v>
      </c>
      <c r="ADQ9">
        <v>-3</v>
      </c>
      <c r="ADR9">
        <v>-3</v>
      </c>
      <c r="ADS9">
        <v>-3</v>
      </c>
      <c r="ADT9">
        <v>-3</v>
      </c>
      <c r="ADU9">
        <v>-3</v>
      </c>
      <c r="ADV9">
        <v>-3</v>
      </c>
      <c r="ADW9">
        <v>-3</v>
      </c>
      <c r="ADX9">
        <v>-3</v>
      </c>
      <c r="ADY9">
        <v>-3</v>
      </c>
      <c r="ADZ9">
        <v>-3</v>
      </c>
      <c r="AEA9">
        <v>-3</v>
      </c>
      <c r="AEB9">
        <v>-3</v>
      </c>
      <c r="AEC9">
        <v>-3</v>
      </c>
      <c r="AED9">
        <v>3</v>
      </c>
      <c r="AEE9">
        <v>18</v>
      </c>
      <c r="AEG9">
        <v>-3</v>
      </c>
      <c r="AEH9">
        <v>-3</v>
      </c>
      <c r="AEI9">
        <v>-3</v>
      </c>
      <c r="AEJ9">
        <v>-3</v>
      </c>
      <c r="AEK9">
        <v>-3</v>
      </c>
      <c r="AEL9">
        <v>-3</v>
      </c>
      <c r="AEM9">
        <v>-3</v>
      </c>
      <c r="AEN9">
        <v>-3</v>
      </c>
      <c r="AEO9">
        <v>-3</v>
      </c>
      <c r="AEP9">
        <v>-3</v>
      </c>
      <c r="AEQ9">
        <v>-3</v>
      </c>
      <c r="AER9">
        <v>-3</v>
      </c>
      <c r="AES9">
        <v>-3</v>
      </c>
      <c r="AEV9" t="s">
        <v>1078</v>
      </c>
      <c r="AEW9" t="s">
        <v>1079</v>
      </c>
      <c r="AEY9" s="1"/>
      <c r="AEZ9" t="s">
        <v>2307</v>
      </c>
      <c r="AFC9">
        <v>3</v>
      </c>
      <c r="AFD9">
        <v>18</v>
      </c>
      <c r="AFF9">
        <v>-3</v>
      </c>
      <c r="AFG9">
        <v>-3</v>
      </c>
      <c r="AFH9">
        <v>-3</v>
      </c>
      <c r="AFI9">
        <v>-3</v>
      </c>
      <c r="AFJ9">
        <v>-3</v>
      </c>
      <c r="AFK9">
        <v>-3</v>
      </c>
      <c r="AFL9">
        <v>-3</v>
      </c>
      <c r="AFM9">
        <v>-3</v>
      </c>
      <c r="AFN9">
        <v>-3</v>
      </c>
      <c r="AFO9">
        <v>-3</v>
      </c>
      <c r="AFP9">
        <v>-3</v>
      </c>
      <c r="AFQ9">
        <v>-3</v>
      </c>
      <c r="AFR9">
        <v>-3</v>
      </c>
      <c r="AFS9">
        <v>3</v>
      </c>
      <c r="AFT9">
        <v>11</v>
      </c>
      <c r="AFV9">
        <v>-3</v>
      </c>
      <c r="AFW9">
        <v>-3</v>
      </c>
      <c r="AFX9">
        <v>-3</v>
      </c>
      <c r="AFY9">
        <v>-3</v>
      </c>
      <c r="AFZ9">
        <v>-3</v>
      </c>
      <c r="AGA9">
        <v>-3</v>
      </c>
      <c r="AGB9">
        <v>-3</v>
      </c>
      <c r="AGC9">
        <v>-3</v>
      </c>
      <c r="AGD9">
        <v>-3</v>
      </c>
      <c r="AGE9">
        <v>-3</v>
      </c>
      <c r="AGF9">
        <v>-3</v>
      </c>
      <c r="AGG9">
        <v>-3</v>
      </c>
      <c r="AGH9">
        <v>-3</v>
      </c>
      <c r="AGK9" t="s">
        <v>1078</v>
      </c>
      <c r="AGL9" t="s">
        <v>1088</v>
      </c>
      <c r="AGN9" s="1"/>
      <c r="AGO9" t="s">
        <v>2307</v>
      </c>
      <c r="AGR9">
        <v>2</v>
      </c>
      <c r="AGS9">
        <v>12</v>
      </c>
      <c r="AGU9">
        <v>-3</v>
      </c>
      <c r="AGV9">
        <v>-3</v>
      </c>
      <c r="AGW9">
        <v>-3</v>
      </c>
      <c r="AGX9">
        <v>-3</v>
      </c>
      <c r="AGY9">
        <v>-3</v>
      </c>
      <c r="AGZ9">
        <v>-3</v>
      </c>
      <c r="AHA9">
        <v>-3</v>
      </c>
      <c r="AHB9">
        <v>-3</v>
      </c>
      <c r="AHC9">
        <v>-3</v>
      </c>
      <c r="AHD9">
        <v>-3</v>
      </c>
      <c r="AHE9">
        <v>1</v>
      </c>
      <c r="AHF9">
        <v>0</v>
      </c>
      <c r="AHG9">
        <v>0</v>
      </c>
      <c r="AHH9">
        <v>2</v>
      </c>
      <c r="AHI9">
        <v>15</v>
      </c>
      <c r="AHK9">
        <v>-3</v>
      </c>
      <c r="AHL9">
        <v>-3</v>
      </c>
      <c r="AHM9">
        <v>-3</v>
      </c>
      <c r="AHN9">
        <v>-3</v>
      </c>
      <c r="AHO9">
        <v>-3</v>
      </c>
      <c r="AHP9">
        <v>-3</v>
      </c>
      <c r="AHQ9">
        <v>-3</v>
      </c>
      <c r="AHR9">
        <v>-3</v>
      </c>
      <c r="AHS9">
        <v>-3</v>
      </c>
      <c r="AHT9">
        <v>-3</v>
      </c>
      <c r="AHU9">
        <v>1</v>
      </c>
      <c r="AHV9">
        <v>0</v>
      </c>
      <c r="AHW9">
        <v>0</v>
      </c>
      <c r="AHZ9" t="s">
        <v>1078</v>
      </c>
      <c r="AIA9" t="s">
        <v>1080</v>
      </c>
      <c r="AIC9" s="1"/>
      <c r="AID9" t="s">
        <v>2307</v>
      </c>
      <c r="AIG9">
        <v>3</v>
      </c>
      <c r="AIH9">
        <v>20</v>
      </c>
      <c r="AIJ9">
        <v>-3</v>
      </c>
      <c r="AIK9">
        <v>-3</v>
      </c>
      <c r="AIL9">
        <v>-3</v>
      </c>
      <c r="AIM9">
        <v>-3</v>
      </c>
      <c r="AIN9">
        <v>-3</v>
      </c>
      <c r="AIO9">
        <v>-3</v>
      </c>
      <c r="AIP9">
        <v>-3</v>
      </c>
      <c r="AIQ9">
        <v>-3</v>
      </c>
      <c r="AIR9">
        <v>-3</v>
      </c>
      <c r="AIS9">
        <v>-3</v>
      </c>
      <c r="AIT9">
        <v>-3</v>
      </c>
      <c r="AIU9">
        <v>-3</v>
      </c>
      <c r="AIV9">
        <v>-3</v>
      </c>
      <c r="AIW9">
        <v>2</v>
      </c>
      <c r="AIX9">
        <v>17</v>
      </c>
      <c r="AIZ9">
        <v>-3</v>
      </c>
      <c r="AJA9">
        <v>-3</v>
      </c>
      <c r="AJB9">
        <v>-3</v>
      </c>
      <c r="AJC9">
        <v>-3</v>
      </c>
      <c r="AJD9">
        <v>-3</v>
      </c>
      <c r="AJE9">
        <v>-3</v>
      </c>
      <c r="AJF9">
        <v>-3</v>
      </c>
      <c r="AJG9">
        <v>-3</v>
      </c>
      <c r="AJH9">
        <v>-3</v>
      </c>
      <c r="AJI9">
        <v>-3</v>
      </c>
      <c r="AJJ9">
        <v>1</v>
      </c>
      <c r="AJK9">
        <v>0</v>
      </c>
      <c r="AJL9">
        <v>0</v>
      </c>
      <c r="AJO9" t="s">
        <v>1078</v>
      </c>
      <c r="AJP9" t="s">
        <v>1082</v>
      </c>
      <c r="AJR9" s="1"/>
      <c r="AJS9" t="s">
        <v>2307</v>
      </c>
      <c r="AJV9">
        <v>3</v>
      </c>
      <c r="AJW9">
        <v>10</v>
      </c>
      <c r="AJY9">
        <v>-3</v>
      </c>
      <c r="AJZ9">
        <v>-3</v>
      </c>
      <c r="AKA9">
        <v>-3</v>
      </c>
      <c r="AKB9">
        <v>-3</v>
      </c>
      <c r="AKC9">
        <v>-3</v>
      </c>
      <c r="AKD9">
        <v>-3</v>
      </c>
      <c r="AKE9">
        <v>-3</v>
      </c>
      <c r="AKF9">
        <v>-3</v>
      </c>
      <c r="AKG9">
        <v>-3</v>
      </c>
      <c r="AKH9">
        <v>-3</v>
      </c>
      <c r="AKI9">
        <v>-3</v>
      </c>
      <c r="AKJ9">
        <v>-3</v>
      </c>
      <c r="AKK9">
        <v>-3</v>
      </c>
      <c r="AKL9">
        <v>2</v>
      </c>
      <c r="AKM9">
        <v>16</v>
      </c>
      <c r="AKO9">
        <v>-3</v>
      </c>
      <c r="AKP9">
        <v>-3</v>
      </c>
      <c r="AKQ9">
        <v>-3</v>
      </c>
      <c r="AKR9">
        <v>-3</v>
      </c>
      <c r="AKS9">
        <v>-3</v>
      </c>
      <c r="AKT9">
        <v>-3</v>
      </c>
      <c r="AKU9">
        <v>-3</v>
      </c>
      <c r="AKV9">
        <v>-3</v>
      </c>
      <c r="AKW9">
        <v>-3</v>
      </c>
      <c r="AKX9">
        <v>-3</v>
      </c>
      <c r="AKY9">
        <v>1</v>
      </c>
      <c r="AKZ9">
        <v>0</v>
      </c>
      <c r="ALA9">
        <v>0</v>
      </c>
      <c r="ALD9" t="s">
        <v>1078</v>
      </c>
      <c r="ALE9" t="s">
        <v>1083</v>
      </c>
      <c r="ALG9" s="1"/>
      <c r="ALH9" t="s">
        <v>2307</v>
      </c>
      <c r="ALK9">
        <v>3</v>
      </c>
      <c r="ALL9">
        <v>8</v>
      </c>
      <c r="ALN9">
        <v>-3</v>
      </c>
      <c r="ALO9">
        <v>-3</v>
      </c>
      <c r="ALP9">
        <v>-3</v>
      </c>
      <c r="ALQ9">
        <v>-3</v>
      </c>
      <c r="ALR9">
        <v>-3</v>
      </c>
      <c r="ALS9">
        <v>-3</v>
      </c>
      <c r="ALT9">
        <v>-3</v>
      </c>
      <c r="ALU9">
        <v>-3</v>
      </c>
      <c r="ALV9">
        <v>-3</v>
      </c>
      <c r="ALW9">
        <v>-3</v>
      </c>
      <c r="ALX9">
        <v>-3</v>
      </c>
      <c r="ALY9">
        <v>-3</v>
      </c>
      <c r="ALZ9">
        <v>-3</v>
      </c>
      <c r="AMA9">
        <v>3</v>
      </c>
      <c r="AMB9">
        <v>5</v>
      </c>
      <c r="AMD9">
        <v>-3</v>
      </c>
      <c r="AME9">
        <v>-3</v>
      </c>
      <c r="AMF9">
        <v>-3</v>
      </c>
      <c r="AMG9">
        <v>-3</v>
      </c>
      <c r="AMH9">
        <v>-3</v>
      </c>
      <c r="AMI9">
        <v>-3</v>
      </c>
      <c r="AMJ9">
        <v>-3</v>
      </c>
      <c r="AMK9">
        <v>-3</v>
      </c>
      <c r="AML9">
        <v>-3</v>
      </c>
      <c r="AMM9">
        <v>-3</v>
      </c>
      <c r="AMN9">
        <v>-3</v>
      </c>
      <c r="AMO9">
        <v>-3</v>
      </c>
      <c r="AMP9">
        <v>-3</v>
      </c>
      <c r="AMS9" t="s">
        <v>1078</v>
      </c>
      <c r="AMT9" t="s">
        <v>1084</v>
      </c>
      <c r="AMV9" s="1"/>
      <c r="AMW9" t="s">
        <v>2307</v>
      </c>
      <c r="AMZ9">
        <v>3</v>
      </c>
      <c r="ANA9">
        <v>5</v>
      </c>
      <c r="ANC9">
        <v>-3</v>
      </c>
      <c r="AND9">
        <v>-3</v>
      </c>
      <c r="ANE9">
        <v>-3</v>
      </c>
      <c r="ANF9">
        <v>-3</v>
      </c>
      <c r="ANG9">
        <v>-3</v>
      </c>
      <c r="ANH9">
        <v>-3</v>
      </c>
      <c r="ANI9">
        <v>-3</v>
      </c>
      <c r="ANJ9">
        <v>-3</v>
      </c>
      <c r="ANK9">
        <v>-3</v>
      </c>
      <c r="ANL9">
        <v>-3</v>
      </c>
      <c r="ANM9">
        <v>-3</v>
      </c>
      <c r="ANN9">
        <v>-3</v>
      </c>
      <c r="ANO9">
        <v>-3</v>
      </c>
      <c r="ANP9">
        <v>3</v>
      </c>
      <c r="ANQ9">
        <v>13</v>
      </c>
      <c r="ANS9">
        <v>-3</v>
      </c>
      <c r="ANT9">
        <v>-3</v>
      </c>
      <c r="ANU9">
        <v>-3</v>
      </c>
      <c r="ANV9">
        <v>-3</v>
      </c>
      <c r="ANW9">
        <v>-3</v>
      </c>
      <c r="ANX9">
        <v>-3</v>
      </c>
      <c r="ANY9">
        <v>-3</v>
      </c>
      <c r="ANZ9">
        <v>-3</v>
      </c>
      <c r="AOA9">
        <v>-3</v>
      </c>
      <c r="AOB9">
        <v>-3</v>
      </c>
      <c r="AOC9">
        <v>-3</v>
      </c>
      <c r="AOD9">
        <v>-3</v>
      </c>
      <c r="AOE9">
        <v>-3</v>
      </c>
    </row>
    <row r="10" spans="1:1073" x14ac:dyDescent="0.25">
      <c r="A10" t="s">
        <v>1072</v>
      </c>
      <c r="C10" t="s">
        <v>2305</v>
      </c>
      <c r="E10">
        <v>1</v>
      </c>
      <c r="F10">
        <v>1</v>
      </c>
      <c r="G10">
        <v>1</v>
      </c>
      <c r="L10" t="s">
        <v>2305</v>
      </c>
      <c r="BA10" t="s">
        <v>2305</v>
      </c>
      <c r="CP10" t="s">
        <v>2305</v>
      </c>
      <c r="EE10" t="s">
        <v>2305</v>
      </c>
      <c r="FT10" t="s">
        <v>2305</v>
      </c>
      <c r="HI10" t="s">
        <v>2305</v>
      </c>
      <c r="IX10" t="s">
        <v>2305</v>
      </c>
      <c r="KM10" t="s">
        <v>2305</v>
      </c>
      <c r="MB10" t="s">
        <v>2305</v>
      </c>
      <c r="NQ10" t="s">
        <v>2305</v>
      </c>
      <c r="PB10" t="s">
        <v>1073</v>
      </c>
      <c r="PC10" t="s">
        <v>1075</v>
      </c>
      <c r="PE10" s="1"/>
      <c r="PF10" t="s">
        <v>2305</v>
      </c>
      <c r="PI10">
        <v>3</v>
      </c>
      <c r="PJ10">
        <v>14</v>
      </c>
      <c r="PL10">
        <v>-3</v>
      </c>
      <c r="PM10">
        <v>-3</v>
      </c>
      <c r="PN10">
        <v>-3</v>
      </c>
      <c r="PO10">
        <v>-3</v>
      </c>
      <c r="PP10">
        <v>-3</v>
      </c>
      <c r="PQ10">
        <v>-3</v>
      </c>
      <c r="PR10">
        <v>-3</v>
      </c>
      <c r="PS10">
        <v>-3</v>
      </c>
      <c r="PT10">
        <v>-3</v>
      </c>
      <c r="PU10">
        <v>-3</v>
      </c>
      <c r="PV10">
        <v>-3</v>
      </c>
      <c r="PW10">
        <v>-3</v>
      </c>
      <c r="PX10">
        <v>-3</v>
      </c>
      <c r="PY10">
        <v>0</v>
      </c>
      <c r="PZ10">
        <v>-3</v>
      </c>
      <c r="QB10">
        <v>-3</v>
      </c>
      <c r="QC10">
        <v>-3</v>
      </c>
      <c r="QD10">
        <v>-3</v>
      </c>
      <c r="QE10">
        <v>-3</v>
      </c>
      <c r="QF10">
        <v>-3</v>
      </c>
      <c r="QG10">
        <v>-3</v>
      </c>
      <c r="QH10">
        <v>-3</v>
      </c>
      <c r="QI10">
        <v>-3</v>
      </c>
      <c r="QJ10">
        <v>-3</v>
      </c>
      <c r="QK10">
        <v>-3</v>
      </c>
      <c r="QL10">
        <v>-3</v>
      </c>
      <c r="QM10">
        <v>-3</v>
      </c>
      <c r="QN10">
        <v>-3</v>
      </c>
      <c r="QQ10" t="s">
        <v>1073</v>
      </c>
      <c r="QR10" t="s">
        <v>1076</v>
      </c>
      <c r="QT10" s="1"/>
      <c r="QU10" t="s">
        <v>2305</v>
      </c>
      <c r="QX10">
        <v>2</v>
      </c>
      <c r="QY10">
        <v>12</v>
      </c>
      <c r="RA10">
        <v>-3</v>
      </c>
      <c r="RB10">
        <v>-3</v>
      </c>
      <c r="RC10">
        <v>-3</v>
      </c>
      <c r="RD10">
        <v>-3</v>
      </c>
      <c r="RE10">
        <v>-3</v>
      </c>
      <c r="RF10">
        <v>-3</v>
      </c>
      <c r="RG10">
        <v>-3</v>
      </c>
      <c r="RH10">
        <v>-3</v>
      </c>
      <c r="RI10">
        <v>-3</v>
      </c>
      <c r="RJ10">
        <v>-3</v>
      </c>
      <c r="RK10">
        <v>1</v>
      </c>
      <c r="RL10">
        <v>0</v>
      </c>
      <c r="RM10">
        <v>0</v>
      </c>
      <c r="RN10">
        <v>0</v>
      </c>
      <c r="RO10">
        <v>-3</v>
      </c>
      <c r="RQ10">
        <v>-3</v>
      </c>
      <c r="RR10">
        <v>-3</v>
      </c>
      <c r="RS10">
        <v>-3</v>
      </c>
      <c r="RT10">
        <v>-3</v>
      </c>
      <c r="RU10">
        <v>-3</v>
      </c>
      <c r="RV10">
        <v>-3</v>
      </c>
      <c r="RW10">
        <v>-3</v>
      </c>
      <c r="RX10">
        <v>-3</v>
      </c>
      <c r="RY10">
        <v>-3</v>
      </c>
      <c r="RZ10">
        <v>-3</v>
      </c>
      <c r="SA10">
        <v>-3</v>
      </c>
      <c r="SB10">
        <v>-3</v>
      </c>
      <c r="SC10">
        <v>-3</v>
      </c>
      <c r="SF10" t="s">
        <v>1073</v>
      </c>
      <c r="SG10" t="s">
        <v>1077</v>
      </c>
      <c r="SI10" s="1"/>
      <c r="SJ10" t="s">
        <v>2305</v>
      </c>
      <c r="SM10">
        <v>3</v>
      </c>
      <c r="SN10">
        <v>4</v>
      </c>
      <c r="SP10">
        <v>-3</v>
      </c>
      <c r="SQ10">
        <v>-3</v>
      </c>
      <c r="SR10">
        <v>-3</v>
      </c>
      <c r="SS10">
        <v>-3</v>
      </c>
      <c r="ST10">
        <v>-3</v>
      </c>
      <c r="SU10">
        <v>-3</v>
      </c>
      <c r="SV10">
        <v>-3</v>
      </c>
      <c r="SW10">
        <v>-3</v>
      </c>
      <c r="SX10">
        <v>-3</v>
      </c>
      <c r="SY10">
        <v>-3</v>
      </c>
      <c r="SZ10">
        <v>-3</v>
      </c>
      <c r="TA10">
        <v>-3</v>
      </c>
      <c r="TB10">
        <v>-3</v>
      </c>
      <c r="TC10">
        <v>0</v>
      </c>
      <c r="TD10">
        <v>-3</v>
      </c>
      <c r="TF10">
        <v>-3</v>
      </c>
      <c r="TG10">
        <v>-3</v>
      </c>
      <c r="TH10">
        <v>-3</v>
      </c>
      <c r="TI10">
        <v>-3</v>
      </c>
      <c r="TJ10">
        <v>-3</v>
      </c>
      <c r="TK10">
        <v>-3</v>
      </c>
      <c r="TL10">
        <v>-3</v>
      </c>
      <c r="TM10">
        <v>-3</v>
      </c>
      <c r="TN10">
        <v>-3</v>
      </c>
      <c r="TO10">
        <v>-3</v>
      </c>
      <c r="TP10">
        <v>-3</v>
      </c>
      <c r="TQ10">
        <v>-3</v>
      </c>
      <c r="TR10">
        <v>-3</v>
      </c>
      <c r="TY10" t="s">
        <v>2305</v>
      </c>
      <c r="VN10" t="s">
        <v>2305</v>
      </c>
      <c r="XC10" t="s">
        <v>2305</v>
      </c>
      <c r="YR10" t="s">
        <v>2305</v>
      </c>
      <c r="AAG10" t="s">
        <v>2305</v>
      </c>
      <c r="ABV10" t="s">
        <v>2305</v>
      </c>
      <c r="ADK10" t="s">
        <v>2305</v>
      </c>
      <c r="AEV10" t="s">
        <v>1078</v>
      </c>
      <c r="AEW10" t="s">
        <v>1079</v>
      </c>
      <c r="AEY10" s="1"/>
      <c r="AEZ10" t="s">
        <v>2305</v>
      </c>
      <c r="AFC10">
        <v>3</v>
      </c>
      <c r="AFD10">
        <v>10</v>
      </c>
      <c r="AFF10">
        <v>-3</v>
      </c>
      <c r="AFG10">
        <v>-3</v>
      </c>
      <c r="AFH10">
        <v>-3</v>
      </c>
      <c r="AFI10">
        <v>-3</v>
      </c>
      <c r="AFJ10">
        <v>-3</v>
      </c>
      <c r="AFK10">
        <v>-3</v>
      </c>
      <c r="AFL10">
        <v>-3</v>
      </c>
      <c r="AFM10">
        <v>-3</v>
      </c>
      <c r="AFN10">
        <v>-3</v>
      </c>
      <c r="AFO10">
        <v>-3</v>
      </c>
      <c r="AFP10">
        <v>-3</v>
      </c>
      <c r="AFQ10">
        <v>-3</v>
      </c>
      <c r="AFR10">
        <v>-3</v>
      </c>
      <c r="AFS10">
        <v>3</v>
      </c>
      <c r="AFT10">
        <v>16</v>
      </c>
      <c r="AFV10">
        <v>-3</v>
      </c>
      <c r="AFW10">
        <v>-3</v>
      </c>
      <c r="AFX10">
        <v>-3</v>
      </c>
      <c r="AFY10">
        <v>-3</v>
      </c>
      <c r="AFZ10">
        <v>-3</v>
      </c>
      <c r="AGA10">
        <v>-3</v>
      </c>
      <c r="AGB10">
        <v>-3</v>
      </c>
      <c r="AGC10">
        <v>-3</v>
      </c>
      <c r="AGD10">
        <v>-3</v>
      </c>
      <c r="AGE10">
        <v>-3</v>
      </c>
      <c r="AGF10">
        <v>-3</v>
      </c>
      <c r="AGG10">
        <v>-3</v>
      </c>
      <c r="AGH10">
        <v>-3</v>
      </c>
      <c r="AGK10" t="s">
        <v>1078</v>
      </c>
      <c r="AGL10" t="s">
        <v>1088</v>
      </c>
      <c r="AGN10" s="1"/>
      <c r="AGO10" t="s">
        <v>2305</v>
      </c>
      <c r="AGR10">
        <v>3</v>
      </c>
      <c r="AGS10">
        <v>12</v>
      </c>
      <c r="AGU10">
        <v>-3</v>
      </c>
      <c r="AGV10">
        <v>-3</v>
      </c>
      <c r="AGW10">
        <v>-3</v>
      </c>
      <c r="AGX10">
        <v>-3</v>
      </c>
      <c r="AGY10">
        <v>-3</v>
      </c>
      <c r="AGZ10">
        <v>-3</v>
      </c>
      <c r="AHA10">
        <v>-3</v>
      </c>
      <c r="AHB10">
        <v>-3</v>
      </c>
      <c r="AHC10">
        <v>-3</v>
      </c>
      <c r="AHD10">
        <v>-3</v>
      </c>
      <c r="AHE10">
        <v>-3</v>
      </c>
      <c r="AHF10">
        <v>-3</v>
      </c>
      <c r="AHG10">
        <v>-3</v>
      </c>
      <c r="AHH10">
        <v>3</v>
      </c>
      <c r="AHI10">
        <v>11</v>
      </c>
      <c r="AHK10">
        <v>-3</v>
      </c>
      <c r="AHL10">
        <v>-3</v>
      </c>
      <c r="AHM10">
        <v>-3</v>
      </c>
      <c r="AHN10">
        <v>-3</v>
      </c>
      <c r="AHO10">
        <v>-3</v>
      </c>
      <c r="AHP10">
        <v>-3</v>
      </c>
      <c r="AHQ10">
        <v>-3</v>
      </c>
      <c r="AHR10">
        <v>-3</v>
      </c>
      <c r="AHS10">
        <v>-3</v>
      </c>
      <c r="AHT10">
        <v>-3</v>
      </c>
      <c r="AHU10">
        <v>-3</v>
      </c>
      <c r="AHV10">
        <v>-3</v>
      </c>
      <c r="AHW10">
        <v>-3</v>
      </c>
      <c r="AHZ10" t="s">
        <v>1078</v>
      </c>
      <c r="AIA10" t="s">
        <v>1080</v>
      </c>
      <c r="AIC10" s="1"/>
      <c r="AID10" t="s">
        <v>2305</v>
      </c>
      <c r="AIG10">
        <v>3</v>
      </c>
      <c r="AIH10">
        <v>13</v>
      </c>
      <c r="AIJ10">
        <v>-3</v>
      </c>
      <c r="AIK10">
        <v>-3</v>
      </c>
      <c r="AIL10">
        <v>-3</v>
      </c>
      <c r="AIM10">
        <v>-3</v>
      </c>
      <c r="AIN10">
        <v>-3</v>
      </c>
      <c r="AIO10">
        <v>-3</v>
      </c>
      <c r="AIP10">
        <v>-3</v>
      </c>
      <c r="AIQ10">
        <v>-3</v>
      </c>
      <c r="AIR10">
        <v>-3</v>
      </c>
      <c r="AIS10">
        <v>-3</v>
      </c>
      <c r="AIT10">
        <v>-3</v>
      </c>
      <c r="AIU10">
        <v>-3</v>
      </c>
      <c r="AIV10">
        <v>-3</v>
      </c>
      <c r="AIW10">
        <v>3</v>
      </c>
      <c r="AIX10">
        <v>13</v>
      </c>
      <c r="AIZ10">
        <v>-3</v>
      </c>
      <c r="AJA10">
        <v>-3</v>
      </c>
      <c r="AJB10">
        <v>-3</v>
      </c>
      <c r="AJC10">
        <v>-3</v>
      </c>
      <c r="AJD10">
        <v>-3</v>
      </c>
      <c r="AJE10">
        <v>-3</v>
      </c>
      <c r="AJF10">
        <v>-3</v>
      </c>
      <c r="AJG10">
        <v>-3</v>
      </c>
      <c r="AJH10">
        <v>-3</v>
      </c>
      <c r="AJI10">
        <v>-3</v>
      </c>
      <c r="AJJ10">
        <v>-3</v>
      </c>
      <c r="AJK10">
        <v>-3</v>
      </c>
      <c r="AJL10">
        <v>-3</v>
      </c>
      <c r="AJO10" t="s">
        <v>1078</v>
      </c>
      <c r="AJP10" t="s">
        <v>1082</v>
      </c>
      <c r="AJR10" s="1"/>
      <c r="AJS10" t="s">
        <v>2305</v>
      </c>
      <c r="AJV10">
        <v>3</v>
      </c>
      <c r="AJW10">
        <v>12</v>
      </c>
      <c r="AJY10">
        <v>-3</v>
      </c>
      <c r="AJZ10">
        <v>-3</v>
      </c>
      <c r="AKA10">
        <v>-3</v>
      </c>
      <c r="AKB10">
        <v>-3</v>
      </c>
      <c r="AKC10">
        <v>-3</v>
      </c>
      <c r="AKD10">
        <v>-3</v>
      </c>
      <c r="AKE10">
        <v>-3</v>
      </c>
      <c r="AKF10">
        <v>-3</v>
      </c>
      <c r="AKG10">
        <v>-3</v>
      </c>
      <c r="AKH10">
        <v>-3</v>
      </c>
      <c r="AKI10">
        <v>-3</v>
      </c>
      <c r="AKJ10">
        <v>-3</v>
      </c>
      <c r="AKK10">
        <v>-3</v>
      </c>
      <c r="AKL10">
        <v>2</v>
      </c>
      <c r="AKM10">
        <v>12</v>
      </c>
      <c r="AKO10">
        <v>-3</v>
      </c>
      <c r="AKP10">
        <v>-3</v>
      </c>
      <c r="AKQ10">
        <v>-3</v>
      </c>
      <c r="AKR10">
        <v>-3</v>
      </c>
      <c r="AKS10">
        <v>-3</v>
      </c>
      <c r="AKT10">
        <v>-3</v>
      </c>
      <c r="AKU10">
        <v>-3</v>
      </c>
      <c r="AKV10">
        <v>-3</v>
      </c>
      <c r="AKW10">
        <v>-3</v>
      </c>
      <c r="AKX10">
        <v>-3</v>
      </c>
      <c r="AKY10">
        <v>1</v>
      </c>
      <c r="AKZ10">
        <v>0</v>
      </c>
      <c r="ALA10">
        <v>0</v>
      </c>
      <c r="ALD10" t="s">
        <v>1078</v>
      </c>
      <c r="ALE10" t="s">
        <v>1083</v>
      </c>
      <c r="ALG10" s="1"/>
      <c r="ALH10" t="s">
        <v>2305</v>
      </c>
      <c r="ALK10">
        <v>3</v>
      </c>
      <c r="ALL10">
        <v>10</v>
      </c>
      <c r="ALN10">
        <v>-3</v>
      </c>
      <c r="ALO10">
        <v>-3</v>
      </c>
      <c r="ALP10">
        <v>-3</v>
      </c>
      <c r="ALQ10">
        <v>-3</v>
      </c>
      <c r="ALR10">
        <v>-3</v>
      </c>
      <c r="ALS10">
        <v>-3</v>
      </c>
      <c r="ALT10">
        <v>-3</v>
      </c>
      <c r="ALU10">
        <v>-3</v>
      </c>
      <c r="ALV10">
        <v>-3</v>
      </c>
      <c r="ALW10">
        <v>-3</v>
      </c>
      <c r="ALX10">
        <v>-3</v>
      </c>
      <c r="ALY10">
        <v>-3</v>
      </c>
      <c r="ALZ10">
        <v>-3</v>
      </c>
      <c r="AMA10">
        <v>3</v>
      </c>
      <c r="AMB10">
        <v>8</v>
      </c>
      <c r="AMD10">
        <v>-3</v>
      </c>
      <c r="AME10">
        <v>-3</v>
      </c>
      <c r="AMF10">
        <v>-3</v>
      </c>
      <c r="AMG10">
        <v>-3</v>
      </c>
      <c r="AMH10">
        <v>-3</v>
      </c>
      <c r="AMI10">
        <v>-3</v>
      </c>
      <c r="AMJ10">
        <v>-3</v>
      </c>
      <c r="AMK10">
        <v>-3</v>
      </c>
      <c r="AML10">
        <v>-3</v>
      </c>
      <c r="AMM10">
        <v>-3</v>
      </c>
      <c r="AMN10">
        <v>-3</v>
      </c>
      <c r="AMO10">
        <v>-3</v>
      </c>
      <c r="AMP10">
        <v>-3</v>
      </c>
      <c r="AMS10" t="s">
        <v>1078</v>
      </c>
      <c r="AMT10" t="s">
        <v>1084</v>
      </c>
      <c r="AMV10" s="1"/>
      <c r="AMW10" t="s">
        <v>2305</v>
      </c>
      <c r="AMZ10">
        <v>3</v>
      </c>
      <c r="ANA10">
        <v>8</v>
      </c>
      <c r="ANC10">
        <v>-3</v>
      </c>
      <c r="AND10">
        <v>-3</v>
      </c>
      <c r="ANE10">
        <v>-3</v>
      </c>
      <c r="ANF10">
        <v>-3</v>
      </c>
      <c r="ANG10">
        <v>-3</v>
      </c>
      <c r="ANH10">
        <v>-3</v>
      </c>
      <c r="ANI10">
        <v>-3</v>
      </c>
      <c r="ANJ10">
        <v>-3</v>
      </c>
      <c r="ANK10">
        <v>-3</v>
      </c>
      <c r="ANL10">
        <v>-3</v>
      </c>
      <c r="ANM10">
        <v>-3</v>
      </c>
      <c r="ANN10">
        <v>-3</v>
      </c>
      <c r="ANO10">
        <v>-3</v>
      </c>
      <c r="ANP10">
        <v>3</v>
      </c>
      <c r="ANQ10">
        <v>12</v>
      </c>
      <c r="ANS10">
        <v>-3</v>
      </c>
      <c r="ANT10">
        <v>-3</v>
      </c>
      <c r="ANU10">
        <v>-3</v>
      </c>
      <c r="ANV10">
        <v>-3</v>
      </c>
      <c r="ANW10">
        <v>-3</v>
      </c>
      <c r="ANX10">
        <v>-3</v>
      </c>
      <c r="ANY10">
        <v>-3</v>
      </c>
      <c r="ANZ10">
        <v>-3</v>
      </c>
      <c r="AOA10">
        <v>-3</v>
      </c>
      <c r="AOB10">
        <v>-3</v>
      </c>
      <c r="AOC10">
        <v>-3</v>
      </c>
      <c r="AOD10">
        <v>-3</v>
      </c>
      <c r="AOE10">
        <v>-3</v>
      </c>
    </row>
    <row r="11" spans="1:1073" x14ac:dyDescent="0.25">
      <c r="A11" t="s">
        <v>1072</v>
      </c>
      <c r="C11" t="s">
        <v>2252</v>
      </c>
      <c r="E11">
        <v>1</v>
      </c>
      <c r="F11">
        <v>1</v>
      </c>
      <c r="G11">
        <v>1</v>
      </c>
      <c r="L11" t="s">
        <v>2252</v>
      </c>
      <c r="BA11" t="s">
        <v>2252</v>
      </c>
      <c r="CP11" t="s">
        <v>2252</v>
      </c>
      <c r="EE11" t="s">
        <v>2252</v>
      </c>
      <c r="FT11" t="s">
        <v>2252</v>
      </c>
      <c r="HI11" t="s">
        <v>2252</v>
      </c>
      <c r="IX11" t="s">
        <v>2252</v>
      </c>
      <c r="KI11" t="s">
        <v>1073</v>
      </c>
      <c r="KJ11" t="s">
        <v>1091</v>
      </c>
      <c r="KL11" s="1"/>
      <c r="KM11" t="s">
        <v>2252</v>
      </c>
      <c r="KP11">
        <v>3</v>
      </c>
      <c r="KQ11">
        <v>6</v>
      </c>
      <c r="KS11">
        <v>-3</v>
      </c>
      <c r="KT11">
        <v>-3</v>
      </c>
      <c r="KU11">
        <v>-3</v>
      </c>
      <c r="KV11">
        <v>-3</v>
      </c>
      <c r="KW11">
        <v>-3</v>
      </c>
      <c r="KX11">
        <v>-3</v>
      </c>
      <c r="KY11">
        <v>-3</v>
      </c>
      <c r="KZ11">
        <v>-3</v>
      </c>
      <c r="LA11">
        <v>-3</v>
      </c>
      <c r="LB11">
        <v>-3</v>
      </c>
      <c r="LC11">
        <v>-3</v>
      </c>
      <c r="LD11">
        <v>-3</v>
      </c>
      <c r="LE11">
        <v>-3</v>
      </c>
      <c r="LF11">
        <v>0</v>
      </c>
      <c r="LG11">
        <v>-3</v>
      </c>
      <c r="LI11">
        <v>-3</v>
      </c>
      <c r="LJ11">
        <v>-3</v>
      </c>
      <c r="LK11">
        <v>-3</v>
      </c>
      <c r="LL11">
        <v>-3</v>
      </c>
      <c r="LM11">
        <v>-3</v>
      </c>
      <c r="LN11">
        <v>-3</v>
      </c>
      <c r="LO11">
        <v>-3</v>
      </c>
      <c r="LP11">
        <v>-3</v>
      </c>
      <c r="LQ11">
        <v>-3</v>
      </c>
      <c r="LR11">
        <v>-3</v>
      </c>
      <c r="LS11">
        <v>-3</v>
      </c>
      <c r="LT11">
        <v>-3</v>
      </c>
      <c r="LU11">
        <v>-3</v>
      </c>
      <c r="LX11" t="s">
        <v>1073</v>
      </c>
      <c r="LY11" t="s">
        <v>1085</v>
      </c>
      <c r="MA11" s="1"/>
      <c r="MB11" t="s">
        <v>2252</v>
      </c>
      <c r="ME11">
        <v>3</v>
      </c>
      <c r="MF11">
        <v>11</v>
      </c>
      <c r="MH11">
        <v>-3</v>
      </c>
      <c r="MI11">
        <v>-3</v>
      </c>
      <c r="MJ11">
        <v>-3</v>
      </c>
      <c r="MK11">
        <v>-3</v>
      </c>
      <c r="ML11">
        <v>-3</v>
      </c>
      <c r="MM11">
        <v>-3</v>
      </c>
      <c r="MN11">
        <v>-3</v>
      </c>
      <c r="MO11">
        <v>-3</v>
      </c>
      <c r="MP11">
        <v>-3</v>
      </c>
      <c r="MQ11">
        <v>-3</v>
      </c>
      <c r="MR11">
        <v>-3</v>
      </c>
      <c r="MS11">
        <v>-3</v>
      </c>
      <c r="MT11">
        <v>-3</v>
      </c>
      <c r="MU11">
        <v>0</v>
      </c>
      <c r="MV11">
        <v>-3</v>
      </c>
      <c r="MX11">
        <v>-3</v>
      </c>
      <c r="MY11">
        <v>-3</v>
      </c>
      <c r="MZ11">
        <v>-3</v>
      </c>
      <c r="NA11">
        <v>-3</v>
      </c>
      <c r="NB11">
        <v>-3</v>
      </c>
      <c r="NC11">
        <v>-3</v>
      </c>
      <c r="ND11">
        <v>-3</v>
      </c>
      <c r="NE11">
        <v>-3</v>
      </c>
      <c r="NF11">
        <v>-3</v>
      </c>
      <c r="NG11">
        <v>-3</v>
      </c>
      <c r="NH11">
        <v>-3</v>
      </c>
      <c r="NI11">
        <v>-3</v>
      </c>
      <c r="NJ11">
        <v>-3</v>
      </c>
      <c r="NM11" t="s">
        <v>1073</v>
      </c>
      <c r="NN11" t="s">
        <v>1074</v>
      </c>
      <c r="NP11" s="1"/>
      <c r="NQ11" t="s">
        <v>2252</v>
      </c>
      <c r="NT11">
        <v>3</v>
      </c>
      <c r="NU11">
        <v>13</v>
      </c>
      <c r="NW11">
        <v>-3</v>
      </c>
      <c r="NX11">
        <v>-3</v>
      </c>
      <c r="NY11">
        <v>-3</v>
      </c>
      <c r="NZ11">
        <v>-3</v>
      </c>
      <c r="OA11">
        <v>-3</v>
      </c>
      <c r="OB11">
        <v>-3</v>
      </c>
      <c r="OC11">
        <v>-3</v>
      </c>
      <c r="OD11">
        <v>-3</v>
      </c>
      <c r="OE11">
        <v>-3</v>
      </c>
      <c r="OF11">
        <v>-3</v>
      </c>
      <c r="OG11">
        <v>-3</v>
      </c>
      <c r="OH11">
        <v>-3</v>
      </c>
      <c r="OI11">
        <v>-3</v>
      </c>
      <c r="OJ11">
        <v>0</v>
      </c>
      <c r="OK11">
        <v>-3</v>
      </c>
      <c r="OM11">
        <v>-3</v>
      </c>
      <c r="ON11">
        <v>-3</v>
      </c>
      <c r="OO11">
        <v>-3</v>
      </c>
      <c r="OP11">
        <v>-3</v>
      </c>
      <c r="OQ11">
        <v>-3</v>
      </c>
      <c r="OR11">
        <v>-3</v>
      </c>
      <c r="OS11">
        <v>-3</v>
      </c>
      <c r="OT11">
        <v>-3</v>
      </c>
      <c r="OU11">
        <v>-3</v>
      </c>
      <c r="OV11">
        <v>-3</v>
      </c>
      <c r="OW11">
        <v>-3</v>
      </c>
      <c r="OX11">
        <v>-3</v>
      </c>
      <c r="OY11">
        <v>-3</v>
      </c>
      <c r="PB11" t="s">
        <v>1073</v>
      </c>
      <c r="PC11" t="s">
        <v>1075</v>
      </c>
      <c r="PE11" s="1"/>
      <c r="PF11" t="s">
        <v>2252</v>
      </c>
      <c r="PI11">
        <v>3</v>
      </c>
      <c r="PJ11">
        <v>16</v>
      </c>
      <c r="PL11">
        <v>-3</v>
      </c>
      <c r="PM11">
        <v>-3</v>
      </c>
      <c r="PN11">
        <v>-3</v>
      </c>
      <c r="PO11">
        <v>-3</v>
      </c>
      <c r="PP11">
        <v>-3</v>
      </c>
      <c r="PQ11">
        <v>-3</v>
      </c>
      <c r="PR11">
        <v>-3</v>
      </c>
      <c r="PS11">
        <v>-3</v>
      </c>
      <c r="PT11">
        <v>-3</v>
      </c>
      <c r="PU11">
        <v>-3</v>
      </c>
      <c r="PV11">
        <v>-3</v>
      </c>
      <c r="PW11">
        <v>-3</v>
      </c>
      <c r="PX11">
        <v>-3</v>
      </c>
      <c r="PY11">
        <v>0</v>
      </c>
      <c r="PZ11">
        <v>-3</v>
      </c>
      <c r="QB11">
        <v>-3</v>
      </c>
      <c r="QC11">
        <v>-3</v>
      </c>
      <c r="QD11">
        <v>-3</v>
      </c>
      <c r="QE11">
        <v>-3</v>
      </c>
      <c r="QF11">
        <v>-3</v>
      </c>
      <c r="QG11">
        <v>-3</v>
      </c>
      <c r="QH11">
        <v>-3</v>
      </c>
      <c r="QI11">
        <v>-3</v>
      </c>
      <c r="QJ11">
        <v>-3</v>
      </c>
      <c r="QK11">
        <v>-3</v>
      </c>
      <c r="QL11">
        <v>-3</v>
      </c>
      <c r="QM11">
        <v>-3</v>
      </c>
      <c r="QN11">
        <v>-3</v>
      </c>
      <c r="QQ11" t="s">
        <v>1073</v>
      </c>
      <c r="QR11" t="s">
        <v>1076</v>
      </c>
      <c r="QT11" s="1"/>
      <c r="QU11" t="s">
        <v>2252</v>
      </c>
      <c r="QX11">
        <v>3</v>
      </c>
      <c r="QY11">
        <v>10</v>
      </c>
      <c r="RA11">
        <v>-3</v>
      </c>
      <c r="RB11">
        <v>-3</v>
      </c>
      <c r="RC11">
        <v>-3</v>
      </c>
      <c r="RD11">
        <v>-3</v>
      </c>
      <c r="RE11">
        <v>-3</v>
      </c>
      <c r="RF11">
        <v>-3</v>
      </c>
      <c r="RG11">
        <v>-3</v>
      </c>
      <c r="RH11">
        <v>-3</v>
      </c>
      <c r="RI11">
        <v>-3</v>
      </c>
      <c r="RJ11">
        <v>-3</v>
      </c>
      <c r="RK11">
        <v>-3</v>
      </c>
      <c r="RL11">
        <v>-3</v>
      </c>
      <c r="RM11">
        <v>-3</v>
      </c>
      <c r="RN11">
        <v>0</v>
      </c>
      <c r="RO11">
        <v>-3</v>
      </c>
      <c r="RQ11">
        <v>-3</v>
      </c>
      <c r="RR11">
        <v>-3</v>
      </c>
      <c r="RS11">
        <v>-3</v>
      </c>
      <c r="RT11">
        <v>-3</v>
      </c>
      <c r="RU11">
        <v>-3</v>
      </c>
      <c r="RV11">
        <v>-3</v>
      </c>
      <c r="RW11">
        <v>-3</v>
      </c>
      <c r="RX11">
        <v>-3</v>
      </c>
      <c r="RY11">
        <v>-3</v>
      </c>
      <c r="RZ11">
        <v>-3</v>
      </c>
      <c r="SA11">
        <v>-3</v>
      </c>
      <c r="SB11">
        <v>-3</v>
      </c>
      <c r="SC11">
        <v>-3</v>
      </c>
      <c r="SJ11" t="s">
        <v>2252</v>
      </c>
      <c r="TY11" t="s">
        <v>2252</v>
      </c>
      <c r="VN11" t="s">
        <v>2252</v>
      </c>
      <c r="XC11" t="s">
        <v>2252</v>
      </c>
      <c r="YR11" t="s">
        <v>2252</v>
      </c>
      <c r="AAG11" t="s">
        <v>2252</v>
      </c>
      <c r="ABR11" t="s">
        <v>1078</v>
      </c>
      <c r="ABS11" t="s">
        <v>1086</v>
      </c>
      <c r="ABU11" s="1"/>
      <c r="ABV11" t="s">
        <v>2252</v>
      </c>
      <c r="ABY11">
        <v>0</v>
      </c>
      <c r="ABZ11">
        <v>-3</v>
      </c>
      <c r="ACB11">
        <v>-3</v>
      </c>
      <c r="ACC11">
        <v>-3</v>
      </c>
      <c r="ACD11">
        <v>-3</v>
      </c>
      <c r="ACE11">
        <v>-3</v>
      </c>
      <c r="ACF11">
        <v>-3</v>
      </c>
      <c r="ACG11">
        <v>-3</v>
      </c>
      <c r="ACH11">
        <v>-3</v>
      </c>
      <c r="ACI11">
        <v>-3</v>
      </c>
      <c r="ACJ11">
        <v>-3</v>
      </c>
      <c r="ACK11">
        <v>-3</v>
      </c>
      <c r="ACL11">
        <v>-3</v>
      </c>
      <c r="ACM11">
        <v>-3</v>
      </c>
      <c r="ACN11">
        <v>-3</v>
      </c>
      <c r="ACO11">
        <v>3</v>
      </c>
      <c r="ACP11">
        <v>13</v>
      </c>
      <c r="ACR11">
        <v>-3</v>
      </c>
      <c r="ACS11">
        <v>-3</v>
      </c>
      <c r="ACT11">
        <v>-3</v>
      </c>
      <c r="ACU11">
        <v>-3</v>
      </c>
      <c r="ACV11">
        <v>-3</v>
      </c>
      <c r="ACW11">
        <v>-3</v>
      </c>
      <c r="ACX11">
        <v>-3</v>
      </c>
      <c r="ACY11">
        <v>-3</v>
      </c>
      <c r="ACZ11">
        <v>-3</v>
      </c>
      <c r="ADA11">
        <v>-3</v>
      </c>
      <c r="ADB11">
        <v>-3</v>
      </c>
      <c r="ADC11">
        <v>-3</v>
      </c>
      <c r="ADD11">
        <v>-3</v>
      </c>
      <c r="ADG11" t="s">
        <v>1078</v>
      </c>
      <c r="ADH11" t="s">
        <v>1087</v>
      </c>
      <c r="ADJ11" s="1"/>
      <c r="ADK11" t="s">
        <v>2252</v>
      </c>
      <c r="ADN11">
        <v>3</v>
      </c>
      <c r="ADO11">
        <v>14</v>
      </c>
      <c r="ADQ11">
        <v>-3</v>
      </c>
      <c r="ADR11">
        <v>-3</v>
      </c>
      <c r="ADS11">
        <v>-3</v>
      </c>
      <c r="ADT11">
        <v>-3</v>
      </c>
      <c r="ADU11">
        <v>-3</v>
      </c>
      <c r="ADV11">
        <v>-3</v>
      </c>
      <c r="ADW11">
        <v>-3</v>
      </c>
      <c r="ADX11">
        <v>-3</v>
      </c>
      <c r="ADY11">
        <v>-3</v>
      </c>
      <c r="ADZ11">
        <v>-3</v>
      </c>
      <c r="AEA11">
        <v>-3</v>
      </c>
      <c r="AEB11">
        <v>-3</v>
      </c>
      <c r="AEC11">
        <v>-3</v>
      </c>
      <c r="AED11">
        <v>3</v>
      </c>
      <c r="AEE11">
        <v>16</v>
      </c>
      <c r="AEG11">
        <v>-3</v>
      </c>
      <c r="AEH11">
        <v>-3</v>
      </c>
      <c r="AEI11">
        <v>-3</v>
      </c>
      <c r="AEJ11">
        <v>-3</v>
      </c>
      <c r="AEK11">
        <v>-3</v>
      </c>
      <c r="AEL11">
        <v>-3</v>
      </c>
      <c r="AEM11">
        <v>-3</v>
      </c>
      <c r="AEN11">
        <v>-3</v>
      </c>
      <c r="AEO11">
        <v>-3</v>
      </c>
      <c r="AEP11">
        <v>-3</v>
      </c>
      <c r="AEQ11">
        <v>-3</v>
      </c>
      <c r="AER11">
        <v>-3</v>
      </c>
      <c r="AES11">
        <v>-3</v>
      </c>
      <c r="AEV11" t="s">
        <v>1078</v>
      </c>
      <c r="AEW11" t="s">
        <v>1079</v>
      </c>
      <c r="AEY11" s="1"/>
      <c r="AEZ11" t="s">
        <v>2252</v>
      </c>
      <c r="AFC11">
        <v>3</v>
      </c>
      <c r="AFD11">
        <v>15</v>
      </c>
      <c r="AFF11">
        <v>-3</v>
      </c>
      <c r="AFG11">
        <v>-3</v>
      </c>
      <c r="AFH11">
        <v>-3</v>
      </c>
      <c r="AFI11">
        <v>-3</v>
      </c>
      <c r="AFJ11">
        <v>-3</v>
      </c>
      <c r="AFK11">
        <v>-3</v>
      </c>
      <c r="AFL11">
        <v>-3</v>
      </c>
      <c r="AFM11">
        <v>-3</v>
      </c>
      <c r="AFN11">
        <v>-3</v>
      </c>
      <c r="AFO11">
        <v>-3</v>
      </c>
      <c r="AFP11">
        <v>-3</v>
      </c>
      <c r="AFQ11">
        <v>-3</v>
      </c>
      <c r="AFR11">
        <v>-3</v>
      </c>
      <c r="AFS11">
        <v>3</v>
      </c>
      <c r="AFT11">
        <v>8</v>
      </c>
      <c r="AFV11">
        <v>-3</v>
      </c>
      <c r="AFW11">
        <v>-3</v>
      </c>
      <c r="AFX11">
        <v>-3</v>
      </c>
      <c r="AFY11">
        <v>-3</v>
      </c>
      <c r="AFZ11">
        <v>-3</v>
      </c>
      <c r="AGA11">
        <v>-3</v>
      </c>
      <c r="AGB11">
        <v>-3</v>
      </c>
      <c r="AGC11">
        <v>-3</v>
      </c>
      <c r="AGD11">
        <v>-3</v>
      </c>
      <c r="AGE11">
        <v>-3</v>
      </c>
      <c r="AGF11">
        <v>-3</v>
      </c>
      <c r="AGG11">
        <v>-3</v>
      </c>
      <c r="AGH11">
        <v>-3</v>
      </c>
      <c r="AGK11" t="s">
        <v>1078</v>
      </c>
      <c r="AGL11" t="s">
        <v>1088</v>
      </c>
      <c r="AGN11" s="1"/>
      <c r="AGO11" t="s">
        <v>2252</v>
      </c>
      <c r="AGR11">
        <v>3</v>
      </c>
      <c r="AGS11">
        <v>11</v>
      </c>
      <c r="AGU11">
        <v>-3</v>
      </c>
      <c r="AGV11">
        <v>-3</v>
      </c>
      <c r="AGW11">
        <v>-3</v>
      </c>
      <c r="AGX11">
        <v>-3</v>
      </c>
      <c r="AGY11">
        <v>-3</v>
      </c>
      <c r="AGZ11">
        <v>-3</v>
      </c>
      <c r="AHA11">
        <v>-3</v>
      </c>
      <c r="AHB11">
        <v>-3</v>
      </c>
      <c r="AHC11">
        <v>-3</v>
      </c>
      <c r="AHD11">
        <v>-3</v>
      </c>
      <c r="AHE11">
        <v>-3</v>
      </c>
      <c r="AHF11">
        <v>-3</v>
      </c>
      <c r="AHG11">
        <v>-3</v>
      </c>
      <c r="AHH11">
        <v>3</v>
      </c>
      <c r="AHI11">
        <v>5</v>
      </c>
      <c r="AHK11">
        <v>-3</v>
      </c>
      <c r="AHL11">
        <v>-3</v>
      </c>
      <c r="AHM11">
        <v>-3</v>
      </c>
      <c r="AHN11">
        <v>-3</v>
      </c>
      <c r="AHO11">
        <v>-3</v>
      </c>
      <c r="AHP11">
        <v>-3</v>
      </c>
      <c r="AHQ11">
        <v>-3</v>
      </c>
      <c r="AHR11">
        <v>-3</v>
      </c>
      <c r="AHS11">
        <v>-3</v>
      </c>
      <c r="AHT11">
        <v>-3</v>
      </c>
      <c r="AHU11">
        <v>-3</v>
      </c>
      <c r="AHV11">
        <v>-3</v>
      </c>
      <c r="AHW11">
        <v>-3</v>
      </c>
      <c r="AHZ11" t="s">
        <v>1078</v>
      </c>
      <c r="AIA11" t="s">
        <v>1080</v>
      </c>
      <c r="AIC11" s="1"/>
      <c r="AID11" t="s">
        <v>2252</v>
      </c>
      <c r="AIG11">
        <v>3</v>
      </c>
      <c r="AIH11">
        <v>11</v>
      </c>
      <c r="AIJ11">
        <v>-3</v>
      </c>
      <c r="AIK11">
        <v>-3</v>
      </c>
      <c r="AIL11">
        <v>-3</v>
      </c>
      <c r="AIM11">
        <v>-3</v>
      </c>
      <c r="AIN11">
        <v>-3</v>
      </c>
      <c r="AIO11">
        <v>-3</v>
      </c>
      <c r="AIP11">
        <v>-3</v>
      </c>
      <c r="AIQ11">
        <v>-3</v>
      </c>
      <c r="AIR11">
        <v>-3</v>
      </c>
      <c r="AIS11">
        <v>-3</v>
      </c>
      <c r="AIT11">
        <v>-3</v>
      </c>
      <c r="AIU11">
        <v>-3</v>
      </c>
      <c r="AIV11">
        <v>-3</v>
      </c>
      <c r="AIW11">
        <v>3</v>
      </c>
      <c r="AIX11">
        <v>10</v>
      </c>
      <c r="AIZ11">
        <v>-3</v>
      </c>
      <c r="AJA11">
        <v>-3</v>
      </c>
      <c r="AJB11">
        <v>-3</v>
      </c>
      <c r="AJC11">
        <v>-3</v>
      </c>
      <c r="AJD11">
        <v>-3</v>
      </c>
      <c r="AJE11">
        <v>-3</v>
      </c>
      <c r="AJF11">
        <v>-3</v>
      </c>
      <c r="AJG11">
        <v>-3</v>
      </c>
      <c r="AJH11">
        <v>-3</v>
      </c>
      <c r="AJI11">
        <v>-3</v>
      </c>
      <c r="AJJ11">
        <v>-3</v>
      </c>
      <c r="AJK11">
        <v>-3</v>
      </c>
      <c r="AJL11">
        <v>-3</v>
      </c>
      <c r="AJO11" t="s">
        <v>1078</v>
      </c>
      <c r="AJP11" t="s">
        <v>1082</v>
      </c>
      <c r="AJR11" s="1"/>
      <c r="AJS11" t="s">
        <v>2252</v>
      </c>
      <c r="AJV11">
        <v>3</v>
      </c>
      <c r="AJW11">
        <v>8</v>
      </c>
      <c r="AJY11">
        <v>-3</v>
      </c>
      <c r="AJZ11">
        <v>-3</v>
      </c>
      <c r="AKA11">
        <v>-3</v>
      </c>
      <c r="AKB11">
        <v>-3</v>
      </c>
      <c r="AKC11">
        <v>-3</v>
      </c>
      <c r="AKD11">
        <v>-3</v>
      </c>
      <c r="AKE11">
        <v>-3</v>
      </c>
      <c r="AKF11">
        <v>-3</v>
      </c>
      <c r="AKG11">
        <v>-3</v>
      </c>
      <c r="AKH11">
        <v>-3</v>
      </c>
      <c r="AKI11">
        <v>-3</v>
      </c>
      <c r="AKJ11">
        <v>-3</v>
      </c>
      <c r="AKK11">
        <v>-3</v>
      </c>
      <c r="AKL11">
        <v>3</v>
      </c>
      <c r="AKM11">
        <v>14</v>
      </c>
      <c r="AKO11">
        <v>-3</v>
      </c>
      <c r="AKP11">
        <v>-3</v>
      </c>
      <c r="AKQ11">
        <v>-3</v>
      </c>
      <c r="AKR11">
        <v>-3</v>
      </c>
      <c r="AKS11">
        <v>-3</v>
      </c>
      <c r="AKT11">
        <v>-3</v>
      </c>
      <c r="AKU11">
        <v>-3</v>
      </c>
      <c r="AKV11">
        <v>-3</v>
      </c>
      <c r="AKW11">
        <v>-3</v>
      </c>
      <c r="AKX11">
        <v>-3</v>
      </c>
      <c r="AKY11">
        <v>-3</v>
      </c>
      <c r="AKZ11">
        <v>-3</v>
      </c>
      <c r="ALA11">
        <v>-3</v>
      </c>
      <c r="ALD11" t="s">
        <v>1078</v>
      </c>
      <c r="ALE11" t="s">
        <v>1083</v>
      </c>
      <c r="ALG11" s="1"/>
      <c r="ALH11" t="s">
        <v>2252</v>
      </c>
      <c r="ALK11">
        <v>1</v>
      </c>
      <c r="ALL11">
        <v>18</v>
      </c>
      <c r="ALN11">
        <v>2</v>
      </c>
      <c r="ALO11">
        <v>8</v>
      </c>
      <c r="ALP11">
        <v>99</v>
      </c>
      <c r="ALQ11">
        <v>3</v>
      </c>
      <c r="ALR11">
        <v>3</v>
      </c>
      <c r="ALS11">
        <v>9</v>
      </c>
      <c r="ALT11" t="s">
        <v>1081</v>
      </c>
      <c r="ALU11">
        <v>6</v>
      </c>
      <c r="ALV11">
        <v>0</v>
      </c>
      <c r="ALW11">
        <v>0</v>
      </c>
      <c r="ALX11">
        <v>-3</v>
      </c>
      <c r="ALY11">
        <v>-3</v>
      </c>
      <c r="ALZ11">
        <v>-3</v>
      </c>
      <c r="AMA11">
        <v>3</v>
      </c>
      <c r="AMB11">
        <v>16</v>
      </c>
      <c r="AMD11">
        <v>-3</v>
      </c>
      <c r="AME11">
        <v>-3</v>
      </c>
      <c r="AMF11">
        <v>-3</v>
      </c>
      <c r="AMG11">
        <v>-3</v>
      </c>
      <c r="AMH11">
        <v>-3</v>
      </c>
      <c r="AMI11">
        <v>-3</v>
      </c>
      <c r="AMJ11">
        <v>-3</v>
      </c>
      <c r="AMK11">
        <v>-3</v>
      </c>
      <c r="AML11">
        <v>-3</v>
      </c>
      <c r="AMM11">
        <v>-3</v>
      </c>
      <c r="AMN11">
        <v>-3</v>
      </c>
      <c r="AMO11">
        <v>-3</v>
      </c>
      <c r="AMP11">
        <v>-3</v>
      </c>
      <c r="AMW11" t="s">
        <v>2252</v>
      </c>
    </row>
    <row r="12" spans="1:1073" x14ac:dyDescent="0.25">
      <c r="A12" t="s">
        <v>1072</v>
      </c>
      <c r="C12" t="s">
        <v>2257</v>
      </c>
      <c r="E12">
        <v>1</v>
      </c>
      <c r="F12">
        <v>1</v>
      </c>
      <c r="G12">
        <v>1</v>
      </c>
      <c r="L12" t="s">
        <v>2257</v>
      </c>
      <c r="BA12" t="s">
        <v>2257</v>
      </c>
      <c r="CP12" t="s">
        <v>2257</v>
      </c>
      <c r="EE12" t="s">
        <v>2257</v>
      </c>
      <c r="FT12" t="s">
        <v>2257</v>
      </c>
      <c r="HE12" t="s">
        <v>1073</v>
      </c>
      <c r="HF12" t="s">
        <v>1092</v>
      </c>
      <c r="HH12" s="1"/>
      <c r="HI12" t="s">
        <v>2257</v>
      </c>
      <c r="HL12">
        <v>3</v>
      </c>
      <c r="HM12">
        <v>15</v>
      </c>
      <c r="HO12">
        <v>-3</v>
      </c>
      <c r="HP12">
        <v>-3</v>
      </c>
      <c r="HQ12">
        <v>-3</v>
      </c>
      <c r="HR12">
        <v>-3</v>
      </c>
      <c r="HS12">
        <v>-3</v>
      </c>
      <c r="HT12">
        <v>-3</v>
      </c>
      <c r="HU12">
        <v>-3</v>
      </c>
      <c r="HV12">
        <v>-3</v>
      </c>
      <c r="HW12">
        <v>-3</v>
      </c>
      <c r="HX12">
        <v>-3</v>
      </c>
      <c r="HY12">
        <v>-3</v>
      </c>
      <c r="HZ12">
        <v>-3</v>
      </c>
      <c r="IA12">
        <v>-3</v>
      </c>
      <c r="IB12">
        <v>0</v>
      </c>
      <c r="IC12">
        <v>-3</v>
      </c>
      <c r="IE12">
        <v>-3</v>
      </c>
      <c r="IF12">
        <v>-3</v>
      </c>
      <c r="IG12">
        <v>-3</v>
      </c>
      <c r="IH12">
        <v>-3</v>
      </c>
      <c r="II12">
        <v>-3</v>
      </c>
      <c r="IJ12">
        <v>-3</v>
      </c>
      <c r="IK12">
        <v>-3</v>
      </c>
      <c r="IL12">
        <v>-3</v>
      </c>
      <c r="IM12">
        <v>-3</v>
      </c>
      <c r="IN12">
        <v>-3</v>
      </c>
      <c r="IO12">
        <v>-3</v>
      </c>
      <c r="IP12">
        <v>-3</v>
      </c>
      <c r="IQ12">
        <v>-3</v>
      </c>
      <c r="IT12" t="s">
        <v>1073</v>
      </c>
      <c r="IU12" t="s">
        <v>1090</v>
      </c>
      <c r="IW12" s="1"/>
      <c r="IX12" t="s">
        <v>2257</v>
      </c>
      <c r="JA12">
        <v>3</v>
      </c>
      <c r="JB12">
        <v>14</v>
      </c>
      <c r="JD12">
        <v>-3</v>
      </c>
      <c r="JE12">
        <v>-3</v>
      </c>
      <c r="JF12">
        <v>-3</v>
      </c>
      <c r="JG12">
        <v>-3</v>
      </c>
      <c r="JH12">
        <v>-3</v>
      </c>
      <c r="JI12">
        <v>-3</v>
      </c>
      <c r="JJ12">
        <v>-3</v>
      </c>
      <c r="JK12">
        <v>-3</v>
      </c>
      <c r="JL12">
        <v>-3</v>
      </c>
      <c r="JM12">
        <v>-3</v>
      </c>
      <c r="JN12">
        <v>-3</v>
      </c>
      <c r="JO12">
        <v>-3</v>
      </c>
      <c r="JP12">
        <v>-3</v>
      </c>
      <c r="JQ12">
        <v>0</v>
      </c>
      <c r="JR12">
        <v>-3</v>
      </c>
      <c r="JT12">
        <v>-3</v>
      </c>
      <c r="JU12">
        <v>-3</v>
      </c>
      <c r="JV12">
        <v>-3</v>
      </c>
      <c r="JW12">
        <v>-3</v>
      </c>
      <c r="JX12">
        <v>-3</v>
      </c>
      <c r="JY12">
        <v>-3</v>
      </c>
      <c r="JZ12">
        <v>-3</v>
      </c>
      <c r="KA12">
        <v>-3</v>
      </c>
      <c r="KB12">
        <v>-3</v>
      </c>
      <c r="KC12">
        <v>-3</v>
      </c>
      <c r="KD12">
        <v>-3</v>
      </c>
      <c r="KE12">
        <v>-3</v>
      </c>
      <c r="KF12">
        <v>-3</v>
      </c>
      <c r="KI12" t="s">
        <v>1073</v>
      </c>
      <c r="KJ12" t="s">
        <v>1091</v>
      </c>
      <c r="KL12" s="1"/>
      <c r="KM12" t="s">
        <v>2257</v>
      </c>
      <c r="KP12">
        <v>3</v>
      </c>
      <c r="KQ12">
        <v>12</v>
      </c>
      <c r="KS12">
        <v>-3</v>
      </c>
      <c r="KT12">
        <v>-3</v>
      </c>
      <c r="KU12">
        <v>-3</v>
      </c>
      <c r="KV12">
        <v>-3</v>
      </c>
      <c r="KW12">
        <v>-3</v>
      </c>
      <c r="KX12">
        <v>-3</v>
      </c>
      <c r="KY12">
        <v>-3</v>
      </c>
      <c r="KZ12">
        <v>-3</v>
      </c>
      <c r="LA12">
        <v>-3</v>
      </c>
      <c r="LB12">
        <v>-3</v>
      </c>
      <c r="LC12">
        <v>-3</v>
      </c>
      <c r="LD12">
        <v>-3</v>
      </c>
      <c r="LE12">
        <v>-3</v>
      </c>
      <c r="LF12">
        <v>0</v>
      </c>
      <c r="LG12">
        <v>-3</v>
      </c>
      <c r="LI12">
        <v>-3</v>
      </c>
      <c r="LJ12">
        <v>-3</v>
      </c>
      <c r="LK12">
        <v>-3</v>
      </c>
      <c r="LL12">
        <v>-3</v>
      </c>
      <c r="LM12">
        <v>-3</v>
      </c>
      <c r="LN12">
        <v>-3</v>
      </c>
      <c r="LO12">
        <v>-3</v>
      </c>
      <c r="LP12">
        <v>-3</v>
      </c>
      <c r="LQ12">
        <v>-3</v>
      </c>
      <c r="LR12">
        <v>-3</v>
      </c>
      <c r="LS12">
        <v>-3</v>
      </c>
      <c r="LT12">
        <v>-3</v>
      </c>
      <c r="LU12">
        <v>-3</v>
      </c>
      <c r="LX12" t="s">
        <v>1073</v>
      </c>
      <c r="LY12" t="s">
        <v>1085</v>
      </c>
      <c r="MA12" s="1"/>
      <c r="MB12" t="s">
        <v>2257</v>
      </c>
      <c r="ME12">
        <v>3</v>
      </c>
      <c r="MF12">
        <v>14</v>
      </c>
      <c r="MH12">
        <v>-3</v>
      </c>
      <c r="MI12">
        <v>-3</v>
      </c>
      <c r="MJ12">
        <v>-3</v>
      </c>
      <c r="MK12">
        <v>-3</v>
      </c>
      <c r="ML12">
        <v>-3</v>
      </c>
      <c r="MM12">
        <v>-3</v>
      </c>
      <c r="MN12">
        <v>-3</v>
      </c>
      <c r="MO12">
        <v>-3</v>
      </c>
      <c r="MP12">
        <v>-3</v>
      </c>
      <c r="MQ12">
        <v>-3</v>
      </c>
      <c r="MR12">
        <v>-3</v>
      </c>
      <c r="MS12">
        <v>-3</v>
      </c>
      <c r="MT12">
        <v>-3</v>
      </c>
      <c r="MU12">
        <v>0</v>
      </c>
      <c r="MV12">
        <v>-3</v>
      </c>
      <c r="MX12">
        <v>-3</v>
      </c>
      <c r="MY12">
        <v>-3</v>
      </c>
      <c r="MZ12">
        <v>-3</v>
      </c>
      <c r="NA12">
        <v>-3</v>
      </c>
      <c r="NB12">
        <v>-3</v>
      </c>
      <c r="NC12">
        <v>-3</v>
      </c>
      <c r="ND12">
        <v>-3</v>
      </c>
      <c r="NE12">
        <v>-3</v>
      </c>
      <c r="NF12">
        <v>-3</v>
      </c>
      <c r="NG12">
        <v>-3</v>
      </c>
      <c r="NH12">
        <v>-3</v>
      </c>
      <c r="NI12">
        <v>-3</v>
      </c>
      <c r="NJ12">
        <v>-3</v>
      </c>
      <c r="NM12" t="s">
        <v>1073</v>
      </c>
      <c r="NN12" t="s">
        <v>1074</v>
      </c>
      <c r="NP12" s="1"/>
      <c r="NQ12" t="s">
        <v>2257</v>
      </c>
      <c r="NT12">
        <v>3</v>
      </c>
      <c r="NU12">
        <v>13</v>
      </c>
      <c r="NW12">
        <v>-3</v>
      </c>
      <c r="NX12">
        <v>-3</v>
      </c>
      <c r="NY12">
        <v>-3</v>
      </c>
      <c r="NZ12">
        <v>-3</v>
      </c>
      <c r="OA12">
        <v>-3</v>
      </c>
      <c r="OB12">
        <v>-3</v>
      </c>
      <c r="OC12">
        <v>-3</v>
      </c>
      <c r="OD12">
        <v>-3</v>
      </c>
      <c r="OE12">
        <v>-3</v>
      </c>
      <c r="OF12">
        <v>-3</v>
      </c>
      <c r="OG12">
        <v>-3</v>
      </c>
      <c r="OH12">
        <v>-3</v>
      </c>
      <c r="OI12">
        <v>-3</v>
      </c>
      <c r="OJ12">
        <v>0</v>
      </c>
      <c r="OK12">
        <v>-3</v>
      </c>
      <c r="OM12">
        <v>-3</v>
      </c>
      <c r="ON12">
        <v>-3</v>
      </c>
      <c r="OO12">
        <v>-3</v>
      </c>
      <c r="OP12">
        <v>-3</v>
      </c>
      <c r="OQ12">
        <v>-3</v>
      </c>
      <c r="OR12">
        <v>-3</v>
      </c>
      <c r="OS12">
        <v>-3</v>
      </c>
      <c r="OT12">
        <v>-3</v>
      </c>
      <c r="OU12">
        <v>-3</v>
      </c>
      <c r="OV12">
        <v>-3</v>
      </c>
      <c r="OW12">
        <v>-3</v>
      </c>
      <c r="OX12">
        <v>-3</v>
      </c>
      <c r="OY12">
        <v>-3</v>
      </c>
      <c r="PB12" t="s">
        <v>1073</v>
      </c>
      <c r="PC12" t="s">
        <v>1075</v>
      </c>
      <c r="PE12" s="1"/>
      <c r="PF12" t="s">
        <v>2257</v>
      </c>
      <c r="PI12">
        <v>3</v>
      </c>
      <c r="PJ12">
        <v>14</v>
      </c>
      <c r="PL12">
        <v>-3</v>
      </c>
      <c r="PM12">
        <v>-3</v>
      </c>
      <c r="PN12">
        <v>-3</v>
      </c>
      <c r="PO12">
        <v>-3</v>
      </c>
      <c r="PP12">
        <v>-3</v>
      </c>
      <c r="PQ12">
        <v>-3</v>
      </c>
      <c r="PR12">
        <v>-3</v>
      </c>
      <c r="PS12">
        <v>-3</v>
      </c>
      <c r="PT12">
        <v>-3</v>
      </c>
      <c r="PU12">
        <v>-3</v>
      </c>
      <c r="PV12">
        <v>-3</v>
      </c>
      <c r="PW12">
        <v>-3</v>
      </c>
      <c r="PX12">
        <v>-3</v>
      </c>
      <c r="PY12">
        <v>0</v>
      </c>
      <c r="PZ12">
        <v>-3</v>
      </c>
      <c r="QB12">
        <v>-3</v>
      </c>
      <c r="QC12">
        <v>-3</v>
      </c>
      <c r="QD12">
        <v>-3</v>
      </c>
      <c r="QE12">
        <v>-3</v>
      </c>
      <c r="QF12">
        <v>-3</v>
      </c>
      <c r="QG12">
        <v>-3</v>
      </c>
      <c r="QH12">
        <v>-3</v>
      </c>
      <c r="QI12">
        <v>-3</v>
      </c>
      <c r="QJ12">
        <v>-3</v>
      </c>
      <c r="QK12">
        <v>-3</v>
      </c>
      <c r="QL12">
        <v>-3</v>
      </c>
      <c r="QM12">
        <v>-3</v>
      </c>
      <c r="QN12">
        <v>-3</v>
      </c>
      <c r="QQ12" t="s">
        <v>1073</v>
      </c>
      <c r="QR12" t="s">
        <v>1076</v>
      </c>
      <c r="QT12" s="1"/>
      <c r="QU12" t="s">
        <v>2257</v>
      </c>
      <c r="QX12">
        <v>3</v>
      </c>
      <c r="QY12">
        <v>12</v>
      </c>
      <c r="RA12">
        <v>-3</v>
      </c>
      <c r="RB12">
        <v>-3</v>
      </c>
      <c r="RC12">
        <v>-3</v>
      </c>
      <c r="RD12">
        <v>-3</v>
      </c>
      <c r="RE12">
        <v>-3</v>
      </c>
      <c r="RF12">
        <v>-3</v>
      </c>
      <c r="RG12">
        <v>-3</v>
      </c>
      <c r="RH12">
        <v>-3</v>
      </c>
      <c r="RI12">
        <v>-3</v>
      </c>
      <c r="RJ12">
        <v>-3</v>
      </c>
      <c r="RK12">
        <v>-3</v>
      </c>
      <c r="RL12">
        <v>-3</v>
      </c>
      <c r="RM12">
        <v>-3</v>
      </c>
      <c r="RN12">
        <v>0</v>
      </c>
      <c r="RO12">
        <v>-3</v>
      </c>
      <c r="RQ12">
        <v>-3</v>
      </c>
      <c r="RR12">
        <v>-3</v>
      </c>
      <c r="RS12">
        <v>-3</v>
      </c>
      <c r="RT12">
        <v>-3</v>
      </c>
      <c r="RU12">
        <v>-3</v>
      </c>
      <c r="RV12">
        <v>-3</v>
      </c>
      <c r="RW12">
        <v>-3</v>
      </c>
      <c r="RX12">
        <v>-3</v>
      </c>
      <c r="RY12">
        <v>-3</v>
      </c>
      <c r="RZ12">
        <v>-3</v>
      </c>
      <c r="SA12">
        <v>-3</v>
      </c>
      <c r="SB12">
        <v>-3</v>
      </c>
      <c r="SC12">
        <v>-3</v>
      </c>
      <c r="SJ12" t="s">
        <v>2257</v>
      </c>
      <c r="TY12" t="s">
        <v>2257</v>
      </c>
      <c r="VN12" t="s">
        <v>2257</v>
      </c>
      <c r="XC12" t="s">
        <v>2257</v>
      </c>
      <c r="YR12" t="s">
        <v>2257</v>
      </c>
      <c r="AAC12" t="s">
        <v>1078</v>
      </c>
      <c r="AAD12" t="s">
        <v>1096</v>
      </c>
      <c r="AAF12" s="1"/>
      <c r="AAG12" t="s">
        <v>2257</v>
      </c>
      <c r="AAJ12">
        <v>3</v>
      </c>
      <c r="AAK12">
        <v>10</v>
      </c>
      <c r="AAM12">
        <v>-3</v>
      </c>
      <c r="AAN12">
        <v>-3</v>
      </c>
      <c r="AAO12">
        <v>-3</v>
      </c>
      <c r="AAP12">
        <v>-3</v>
      </c>
      <c r="AAQ12">
        <v>-3</v>
      </c>
      <c r="AAR12">
        <v>-3</v>
      </c>
      <c r="AAS12">
        <v>-3</v>
      </c>
      <c r="AAT12">
        <v>-3</v>
      </c>
      <c r="AAU12">
        <v>-3</v>
      </c>
      <c r="AAV12">
        <v>-3</v>
      </c>
      <c r="AAW12">
        <v>-3</v>
      </c>
      <c r="AAX12">
        <v>-3</v>
      </c>
      <c r="AAY12">
        <v>-3</v>
      </c>
      <c r="AAZ12">
        <v>0</v>
      </c>
      <c r="ABA12">
        <v>-3</v>
      </c>
      <c r="ABC12">
        <v>-3</v>
      </c>
      <c r="ABD12">
        <v>-3</v>
      </c>
      <c r="ABE12">
        <v>-3</v>
      </c>
      <c r="ABF12">
        <v>-3</v>
      </c>
      <c r="ABG12">
        <v>-3</v>
      </c>
      <c r="ABH12">
        <v>-3</v>
      </c>
      <c r="ABI12">
        <v>-3</v>
      </c>
      <c r="ABJ12">
        <v>-3</v>
      </c>
      <c r="ABK12">
        <v>-3</v>
      </c>
      <c r="ABL12">
        <v>-3</v>
      </c>
      <c r="ABM12">
        <v>-3</v>
      </c>
      <c r="ABN12">
        <v>-3</v>
      </c>
      <c r="ABO12">
        <v>-3</v>
      </c>
      <c r="ABR12" t="s">
        <v>1078</v>
      </c>
      <c r="ABS12" t="s">
        <v>1086</v>
      </c>
      <c r="ABU12" s="1"/>
      <c r="ABV12" t="s">
        <v>2257</v>
      </c>
      <c r="ABY12">
        <v>3</v>
      </c>
      <c r="ABZ12">
        <v>10</v>
      </c>
      <c r="ACB12">
        <v>-3</v>
      </c>
      <c r="ACC12">
        <v>-3</v>
      </c>
      <c r="ACD12">
        <v>-3</v>
      </c>
      <c r="ACE12">
        <v>-3</v>
      </c>
      <c r="ACF12">
        <v>-3</v>
      </c>
      <c r="ACG12">
        <v>-3</v>
      </c>
      <c r="ACH12">
        <v>-3</v>
      </c>
      <c r="ACI12">
        <v>-3</v>
      </c>
      <c r="ACJ12">
        <v>-3</v>
      </c>
      <c r="ACK12">
        <v>-3</v>
      </c>
      <c r="ACL12">
        <v>-3</v>
      </c>
      <c r="ACM12">
        <v>-3</v>
      </c>
      <c r="ACN12">
        <v>-3</v>
      </c>
      <c r="ACO12">
        <v>3</v>
      </c>
      <c r="ACP12">
        <v>16</v>
      </c>
      <c r="ACR12">
        <v>-3</v>
      </c>
      <c r="ACS12">
        <v>-3</v>
      </c>
      <c r="ACT12">
        <v>-3</v>
      </c>
      <c r="ACU12">
        <v>-3</v>
      </c>
      <c r="ACV12">
        <v>-3</v>
      </c>
      <c r="ACW12">
        <v>-3</v>
      </c>
      <c r="ACX12">
        <v>-3</v>
      </c>
      <c r="ACY12">
        <v>-3</v>
      </c>
      <c r="ACZ12">
        <v>-3</v>
      </c>
      <c r="ADA12">
        <v>-3</v>
      </c>
      <c r="ADB12">
        <v>-3</v>
      </c>
      <c r="ADC12">
        <v>-3</v>
      </c>
      <c r="ADD12">
        <v>-3</v>
      </c>
      <c r="ADG12" t="s">
        <v>1078</v>
      </c>
      <c r="ADH12" t="s">
        <v>1087</v>
      </c>
      <c r="ADJ12" s="1"/>
      <c r="ADK12" t="s">
        <v>2257</v>
      </c>
      <c r="ADN12">
        <v>2</v>
      </c>
      <c r="ADO12">
        <v>8</v>
      </c>
      <c r="ADQ12">
        <v>-3</v>
      </c>
      <c r="ADR12">
        <v>-3</v>
      </c>
      <c r="ADS12">
        <v>-3</v>
      </c>
      <c r="ADT12">
        <v>-3</v>
      </c>
      <c r="ADU12">
        <v>-3</v>
      </c>
      <c r="ADV12">
        <v>-3</v>
      </c>
      <c r="ADW12">
        <v>-3</v>
      </c>
      <c r="ADX12">
        <v>-3</v>
      </c>
      <c r="ADY12">
        <v>-3</v>
      </c>
      <c r="ADZ12">
        <v>-3</v>
      </c>
      <c r="AEA12">
        <v>1</v>
      </c>
      <c r="AEB12">
        <v>0</v>
      </c>
      <c r="AEC12">
        <v>0</v>
      </c>
      <c r="AED12">
        <v>3</v>
      </c>
      <c r="AEE12">
        <v>15</v>
      </c>
      <c r="AEG12">
        <v>-3</v>
      </c>
      <c r="AEH12">
        <v>-3</v>
      </c>
      <c r="AEI12">
        <v>-3</v>
      </c>
      <c r="AEJ12">
        <v>-3</v>
      </c>
      <c r="AEK12">
        <v>-3</v>
      </c>
      <c r="AEL12">
        <v>-3</v>
      </c>
      <c r="AEM12">
        <v>-3</v>
      </c>
      <c r="AEN12">
        <v>-3</v>
      </c>
      <c r="AEO12">
        <v>-3</v>
      </c>
      <c r="AEP12">
        <v>-3</v>
      </c>
      <c r="AEQ12">
        <v>-3</v>
      </c>
      <c r="AER12">
        <v>-3</v>
      </c>
      <c r="AES12">
        <v>-3</v>
      </c>
      <c r="AEV12" t="s">
        <v>1078</v>
      </c>
      <c r="AEW12" t="s">
        <v>1079</v>
      </c>
      <c r="AEY12" s="1"/>
      <c r="AEZ12" t="s">
        <v>2257</v>
      </c>
      <c r="AFC12">
        <v>2</v>
      </c>
      <c r="AFD12">
        <v>12</v>
      </c>
      <c r="AFF12">
        <v>-3</v>
      </c>
      <c r="AFG12">
        <v>-3</v>
      </c>
      <c r="AFH12">
        <v>-3</v>
      </c>
      <c r="AFI12">
        <v>-3</v>
      </c>
      <c r="AFJ12">
        <v>-3</v>
      </c>
      <c r="AFK12">
        <v>-3</v>
      </c>
      <c r="AFL12">
        <v>-3</v>
      </c>
      <c r="AFM12">
        <v>-3</v>
      </c>
      <c r="AFN12">
        <v>-3</v>
      </c>
      <c r="AFO12">
        <v>-3</v>
      </c>
      <c r="AFP12">
        <v>0</v>
      </c>
      <c r="AFQ12">
        <v>0</v>
      </c>
      <c r="AFR12">
        <v>1</v>
      </c>
      <c r="AFS12">
        <v>3</v>
      </c>
      <c r="AFT12">
        <v>15</v>
      </c>
      <c r="AFV12">
        <v>-3</v>
      </c>
      <c r="AFW12">
        <v>-3</v>
      </c>
      <c r="AFX12">
        <v>-3</v>
      </c>
      <c r="AFY12">
        <v>-3</v>
      </c>
      <c r="AFZ12">
        <v>-3</v>
      </c>
      <c r="AGA12">
        <v>-3</v>
      </c>
      <c r="AGB12">
        <v>-3</v>
      </c>
      <c r="AGC12">
        <v>-3</v>
      </c>
      <c r="AGD12">
        <v>-3</v>
      </c>
      <c r="AGE12">
        <v>-3</v>
      </c>
      <c r="AGF12">
        <v>-3</v>
      </c>
      <c r="AGG12">
        <v>-3</v>
      </c>
      <c r="AGH12">
        <v>-3</v>
      </c>
      <c r="AGK12" t="s">
        <v>1078</v>
      </c>
      <c r="AGL12" t="s">
        <v>1088</v>
      </c>
      <c r="AGN12" s="1"/>
      <c r="AGO12" t="s">
        <v>2257</v>
      </c>
      <c r="AGR12">
        <v>3</v>
      </c>
      <c r="AGS12">
        <v>13</v>
      </c>
      <c r="AGU12">
        <v>-3</v>
      </c>
      <c r="AGV12">
        <v>-3</v>
      </c>
      <c r="AGW12">
        <v>-3</v>
      </c>
      <c r="AGX12">
        <v>-3</v>
      </c>
      <c r="AGY12">
        <v>-3</v>
      </c>
      <c r="AGZ12">
        <v>-3</v>
      </c>
      <c r="AHA12">
        <v>-3</v>
      </c>
      <c r="AHB12">
        <v>-3</v>
      </c>
      <c r="AHC12">
        <v>-3</v>
      </c>
      <c r="AHD12">
        <v>-3</v>
      </c>
      <c r="AHE12">
        <v>-3</v>
      </c>
      <c r="AHF12">
        <v>-3</v>
      </c>
      <c r="AHG12">
        <v>-3</v>
      </c>
      <c r="AHH12">
        <v>3</v>
      </c>
      <c r="AHI12">
        <v>12</v>
      </c>
      <c r="AHK12">
        <v>-3</v>
      </c>
      <c r="AHL12">
        <v>-3</v>
      </c>
      <c r="AHM12">
        <v>-3</v>
      </c>
      <c r="AHN12">
        <v>-3</v>
      </c>
      <c r="AHO12">
        <v>-3</v>
      </c>
      <c r="AHP12">
        <v>-3</v>
      </c>
      <c r="AHQ12">
        <v>-3</v>
      </c>
      <c r="AHR12">
        <v>-3</v>
      </c>
      <c r="AHS12">
        <v>-3</v>
      </c>
      <c r="AHT12">
        <v>-3</v>
      </c>
      <c r="AHU12">
        <v>-3</v>
      </c>
      <c r="AHV12">
        <v>-3</v>
      </c>
      <c r="AHW12">
        <v>-3</v>
      </c>
      <c r="AHZ12" t="s">
        <v>1078</v>
      </c>
      <c r="AIA12" t="s">
        <v>1080</v>
      </c>
      <c r="AIC12" s="1"/>
      <c r="AID12" t="s">
        <v>2257</v>
      </c>
      <c r="AIG12">
        <v>3</v>
      </c>
      <c r="AIH12">
        <v>6</v>
      </c>
      <c r="AIJ12">
        <v>-3</v>
      </c>
      <c r="AIK12">
        <v>-3</v>
      </c>
      <c r="AIL12">
        <v>-3</v>
      </c>
      <c r="AIM12">
        <v>-3</v>
      </c>
      <c r="AIN12">
        <v>-3</v>
      </c>
      <c r="AIO12">
        <v>-3</v>
      </c>
      <c r="AIP12">
        <v>-3</v>
      </c>
      <c r="AIQ12">
        <v>-3</v>
      </c>
      <c r="AIR12">
        <v>-3</v>
      </c>
      <c r="AIS12">
        <v>-3</v>
      </c>
      <c r="AIT12">
        <v>-3</v>
      </c>
      <c r="AIU12">
        <v>-3</v>
      </c>
      <c r="AIV12">
        <v>-3</v>
      </c>
      <c r="AIW12">
        <v>3</v>
      </c>
      <c r="AIX12">
        <v>11</v>
      </c>
      <c r="AIZ12">
        <v>-3</v>
      </c>
      <c r="AJA12">
        <v>-3</v>
      </c>
      <c r="AJB12">
        <v>-3</v>
      </c>
      <c r="AJC12">
        <v>-3</v>
      </c>
      <c r="AJD12">
        <v>-3</v>
      </c>
      <c r="AJE12">
        <v>-3</v>
      </c>
      <c r="AJF12">
        <v>-3</v>
      </c>
      <c r="AJG12">
        <v>-3</v>
      </c>
      <c r="AJH12">
        <v>-3</v>
      </c>
      <c r="AJI12">
        <v>-3</v>
      </c>
      <c r="AJJ12">
        <v>-3</v>
      </c>
      <c r="AJK12">
        <v>-3</v>
      </c>
      <c r="AJL12">
        <v>-3</v>
      </c>
      <c r="AJO12" t="s">
        <v>1078</v>
      </c>
      <c r="AJP12" t="s">
        <v>1082</v>
      </c>
      <c r="AJR12" s="1"/>
      <c r="AJS12" t="s">
        <v>2257</v>
      </c>
      <c r="AJV12">
        <v>3</v>
      </c>
      <c r="AJW12">
        <v>11</v>
      </c>
      <c r="AJY12">
        <v>-3</v>
      </c>
      <c r="AJZ12">
        <v>-3</v>
      </c>
      <c r="AKA12">
        <v>-3</v>
      </c>
      <c r="AKB12">
        <v>-3</v>
      </c>
      <c r="AKC12">
        <v>-3</v>
      </c>
      <c r="AKD12">
        <v>-3</v>
      </c>
      <c r="AKE12">
        <v>-3</v>
      </c>
      <c r="AKF12">
        <v>-3</v>
      </c>
      <c r="AKG12">
        <v>-3</v>
      </c>
      <c r="AKH12">
        <v>-3</v>
      </c>
      <c r="AKI12">
        <v>-3</v>
      </c>
      <c r="AKJ12">
        <v>-3</v>
      </c>
      <c r="AKK12">
        <v>-3</v>
      </c>
      <c r="AKL12">
        <v>0</v>
      </c>
      <c r="AKM12">
        <v>-3</v>
      </c>
      <c r="AKO12">
        <v>-3</v>
      </c>
      <c r="AKP12">
        <v>-3</v>
      </c>
      <c r="AKQ12">
        <v>-3</v>
      </c>
      <c r="AKR12">
        <v>-3</v>
      </c>
      <c r="AKS12">
        <v>-3</v>
      </c>
      <c r="AKT12">
        <v>-3</v>
      </c>
      <c r="AKU12">
        <v>-3</v>
      </c>
      <c r="AKV12">
        <v>-3</v>
      </c>
      <c r="AKW12">
        <v>-3</v>
      </c>
      <c r="AKX12">
        <v>-3</v>
      </c>
      <c r="AKY12">
        <v>-3</v>
      </c>
      <c r="AKZ12">
        <v>-3</v>
      </c>
      <c r="ALA12">
        <v>-3</v>
      </c>
      <c r="ALH12" t="s">
        <v>2257</v>
      </c>
      <c r="AMW12" t="s">
        <v>2257</v>
      </c>
    </row>
    <row r="13" spans="1:1073" x14ac:dyDescent="0.25">
      <c r="A13" t="s">
        <v>1072</v>
      </c>
      <c r="C13" t="s">
        <v>2269</v>
      </c>
      <c r="E13">
        <v>1</v>
      </c>
      <c r="F13">
        <v>1</v>
      </c>
      <c r="G13">
        <v>1</v>
      </c>
      <c r="L13" t="s">
        <v>2269</v>
      </c>
      <c r="BA13" t="s">
        <v>2269</v>
      </c>
      <c r="CP13" t="s">
        <v>2269</v>
      </c>
      <c r="EE13" t="s">
        <v>2269</v>
      </c>
      <c r="FT13" t="s">
        <v>2269</v>
      </c>
      <c r="HI13" t="s">
        <v>2269</v>
      </c>
      <c r="IX13" t="s">
        <v>2269</v>
      </c>
      <c r="KI13" t="s">
        <v>1073</v>
      </c>
      <c r="KJ13" t="s">
        <v>1091</v>
      </c>
      <c r="KL13" s="1"/>
      <c r="KM13" t="s">
        <v>2269</v>
      </c>
      <c r="KP13">
        <v>1</v>
      </c>
      <c r="KQ13">
        <v>16</v>
      </c>
      <c r="KS13">
        <v>1</v>
      </c>
      <c r="KT13">
        <v>1</v>
      </c>
      <c r="KU13">
        <v>1</v>
      </c>
      <c r="KV13">
        <v>4</v>
      </c>
      <c r="KW13">
        <v>4</v>
      </c>
      <c r="KX13">
        <v>9</v>
      </c>
      <c r="KY13" t="s">
        <v>1094</v>
      </c>
      <c r="KZ13">
        <v>8</v>
      </c>
      <c r="LA13">
        <v>0</v>
      </c>
      <c r="LB13">
        <v>0</v>
      </c>
      <c r="LC13">
        <v>-3</v>
      </c>
      <c r="LD13">
        <v>-3</v>
      </c>
      <c r="LE13">
        <v>-3</v>
      </c>
      <c r="LF13">
        <v>0</v>
      </c>
      <c r="LG13">
        <v>-3</v>
      </c>
      <c r="LI13">
        <v>-3</v>
      </c>
      <c r="LJ13">
        <v>-3</v>
      </c>
      <c r="LK13">
        <v>-3</v>
      </c>
      <c r="LL13">
        <v>-3</v>
      </c>
      <c r="LM13">
        <v>-3</v>
      </c>
      <c r="LN13">
        <v>-3</v>
      </c>
      <c r="LO13">
        <v>-3</v>
      </c>
      <c r="LP13">
        <v>-3</v>
      </c>
      <c r="LQ13">
        <v>-3</v>
      </c>
      <c r="LR13">
        <v>-3</v>
      </c>
      <c r="LS13">
        <v>-3</v>
      </c>
      <c r="LT13">
        <v>-3</v>
      </c>
      <c r="LU13">
        <v>-3</v>
      </c>
      <c r="LX13" t="s">
        <v>1073</v>
      </c>
      <c r="LY13" t="s">
        <v>1085</v>
      </c>
      <c r="MA13" s="1"/>
      <c r="MB13" t="s">
        <v>2269</v>
      </c>
      <c r="ME13">
        <v>1</v>
      </c>
      <c r="MF13">
        <v>16</v>
      </c>
      <c r="MH13">
        <v>4</v>
      </c>
      <c r="MI13">
        <v>4</v>
      </c>
      <c r="MJ13">
        <v>0</v>
      </c>
      <c r="MK13">
        <v>4</v>
      </c>
      <c r="ML13">
        <v>4</v>
      </c>
      <c r="MM13">
        <v>9</v>
      </c>
      <c r="MN13" t="s">
        <v>1094</v>
      </c>
      <c r="MO13">
        <v>8</v>
      </c>
      <c r="MP13">
        <v>1</v>
      </c>
      <c r="MQ13">
        <v>0</v>
      </c>
      <c r="MR13">
        <v>-3</v>
      </c>
      <c r="MS13">
        <v>-3</v>
      </c>
      <c r="MT13">
        <v>-3</v>
      </c>
      <c r="MU13">
        <v>0</v>
      </c>
      <c r="MV13">
        <v>-3</v>
      </c>
      <c r="MX13">
        <v>-3</v>
      </c>
      <c r="MY13">
        <v>-3</v>
      </c>
      <c r="MZ13">
        <v>-3</v>
      </c>
      <c r="NA13">
        <v>-3</v>
      </c>
      <c r="NB13">
        <v>-3</v>
      </c>
      <c r="NC13">
        <v>-3</v>
      </c>
      <c r="ND13">
        <v>-3</v>
      </c>
      <c r="NE13">
        <v>-3</v>
      </c>
      <c r="NF13">
        <v>-3</v>
      </c>
      <c r="NG13">
        <v>-3</v>
      </c>
      <c r="NH13">
        <v>-3</v>
      </c>
      <c r="NI13">
        <v>-3</v>
      </c>
      <c r="NJ13">
        <v>-3</v>
      </c>
      <c r="NM13" t="s">
        <v>1073</v>
      </c>
      <c r="NN13" t="s">
        <v>1074</v>
      </c>
      <c r="NP13" s="1"/>
      <c r="NQ13" t="s">
        <v>2269</v>
      </c>
      <c r="NT13">
        <v>1</v>
      </c>
      <c r="NU13">
        <v>16</v>
      </c>
      <c r="NW13">
        <v>2</v>
      </c>
      <c r="NX13">
        <v>2</v>
      </c>
      <c r="NY13">
        <v>0</v>
      </c>
      <c r="NZ13">
        <v>4</v>
      </c>
      <c r="OA13">
        <v>4</v>
      </c>
      <c r="OB13">
        <v>9</v>
      </c>
      <c r="OC13" t="s">
        <v>1094</v>
      </c>
      <c r="OD13">
        <v>8</v>
      </c>
      <c r="OE13">
        <v>1</v>
      </c>
      <c r="OF13">
        <v>0</v>
      </c>
      <c r="OG13">
        <v>-3</v>
      </c>
      <c r="OH13">
        <v>-3</v>
      </c>
      <c r="OI13">
        <v>-3</v>
      </c>
      <c r="OJ13">
        <v>0</v>
      </c>
      <c r="OK13">
        <v>-3</v>
      </c>
      <c r="OM13">
        <v>-3</v>
      </c>
      <c r="ON13">
        <v>-3</v>
      </c>
      <c r="OO13">
        <v>-3</v>
      </c>
      <c r="OP13">
        <v>-3</v>
      </c>
      <c r="OQ13">
        <v>-3</v>
      </c>
      <c r="OR13">
        <v>-3</v>
      </c>
      <c r="OS13">
        <v>-3</v>
      </c>
      <c r="OT13">
        <v>-3</v>
      </c>
      <c r="OU13">
        <v>-3</v>
      </c>
      <c r="OV13">
        <v>-3</v>
      </c>
      <c r="OW13">
        <v>-3</v>
      </c>
      <c r="OX13">
        <v>-3</v>
      </c>
      <c r="OY13">
        <v>-3</v>
      </c>
      <c r="PB13" t="s">
        <v>1073</v>
      </c>
      <c r="PC13" t="s">
        <v>1075</v>
      </c>
      <c r="PE13" s="1"/>
      <c r="PF13" t="s">
        <v>2269</v>
      </c>
      <c r="PI13">
        <v>3</v>
      </c>
      <c r="PJ13">
        <v>8</v>
      </c>
      <c r="PL13">
        <v>-3</v>
      </c>
      <c r="PM13">
        <v>-3</v>
      </c>
      <c r="PN13">
        <v>-3</v>
      </c>
      <c r="PO13">
        <v>-3</v>
      </c>
      <c r="PP13">
        <v>-3</v>
      </c>
      <c r="PQ13">
        <v>-3</v>
      </c>
      <c r="PR13">
        <v>-3</v>
      </c>
      <c r="PS13">
        <v>-3</v>
      </c>
      <c r="PT13">
        <v>-3</v>
      </c>
      <c r="PU13">
        <v>-3</v>
      </c>
      <c r="PV13">
        <v>-3</v>
      </c>
      <c r="PW13">
        <v>-3</v>
      </c>
      <c r="PX13">
        <v>-3</v>
      </c>
      <c r="PY13">
        <v>0</v>
      </c>
      <c r="PZ13">
        <v>-3</v>
      </c>
      <c r="QB13">
        <v>-3</v>
      </c>
      <c r="QC13">
        <v>-3</v>
      </c>
      <c r="QD13">
        <v>-3</v>
      </c>
      <c r="QE13">
        <v>-3</v>
      </c>
      <c r="QF13">
        <v>-3</v>
      </c>
      <c r="QG13">
        <v>-3</v>
      </c>
      <c r="QH13">
        <v>-3</v>
      </c>
      <c r="QI13">
        <v>-3</v>
      </c>
      <c r="QJ13">
        <v>-3</v>
      </c>
      <c r="QK13">
        <v>-3</v>
      </c>
      <c r="QL13">
        <v>-3</v>
      </c>
      <c r="QM13">
        <v>-3</v>
      </c>
      <c r="QN13">
        <v>-3</v>
      </c>
      <c r="QU13" t="s">
        <v>2269</v>
      </c>
      <c r="SJ13" t="s">
        <v>2269</v>
      </c>
      <c r="TY13" t="s">
        <v>2269</v>
      </c>
      <c r="VN13" t="s">
        <v>2269</v>
      </c>
      <c r="XC13" t="s">
        <v>2269</v>
      </c>
      <c r="YR13" t="s">
        <v>2269</v>
      </c>
      <c r="AAG13" t="s">
        <v>2269</v>
      </c>
      <c r="ABR13" t="s">
        <v>1078</v>
      </c>
      <c r="ABS13" t="s">
        <v>1086</v>
      </c>
      <c r="ABU13" s="1"/>
      <c r="ABV13" t="s">
        <v>2269</v>
      </c>
      <c r="ABY13">
        <v>0</v>
      </c>
      <c r="ABZ13">
        <v>-3</v>
      </c>
      <c r="ACB13">
        <v>-3</v>
      </c>
      <c r="ACC13">
        <v>-3</v>
      </c>
      <c r="ACD13">
        <v>-3</v>
      </c>
      <c r="ACE13">
        <v>-3</v>
      </c>
      <c r="ACF13">
        <v>-3</v>
      </c>
      <c r="ACG13">
        <v>-3</v>
      </c>
      <c r="ACH13">
        <v>-3</v>
      </c>
      <c r="ACI13">
        <v>-3</v>
      </c>
      <c r="ACJ13">
        <v>-3</v>
      </c>
      <c r="ACK13">
        <v>-3</v>
      </c>
      <c r="ACL13">
        <v>-3</v>
      </c>
      <c r="ACM13">
        <v>-3</v>
      </c>
      <c r="ACN13">
        <v>-3</v>
      </c>
      <c r="ACO13">
        <v>0</v>
      </c>
      <c r="ACP13">
        <v>-3</v>
      </c>
      <c r="ACR13">
        <v>-3</v>
      </c>
      <c r="ACS13">
        <v>-3</v>
      </c>
      <c r="ACT13">
        <v>-3</v>
      </c>
      <c r="ACU13">
        <v>-3</v>
      </c>
      <c r="ACV13">
        <v>-3</v>
      </c>
      <c r="ACW13">
        <v>-3</v>
      </c>
      <c r="ACX13">
        <v>-3</v>
      </c>
      <c r="ACY13">
        <v>-3</v>
      </c>
      <c r="ACZ13">
        <v>-3</v>
      </c>
      <c r="ADA13">
        <v>-3</v>
      </c>
      <c r="ADB13">
        <v>-3</v>
      </c>
      <c r="ADC13">
        <v>-3</v>
      </c>
      <c r="ADD13">
        <v>-3</v>
      </c>
      <c r="ADG13" t="s">
        <v>1078</v>
      </c>
      <c r="ADH13" t="s">
        <v>1087</v>
      </c>
      <c r="ADJ13" s="1"/>
      <c r="ADK13" t="s">
        <v>2269</v>
      </c>
      <c r="ADN13">
        <v>0</v>
      </c>
      <c r="ADO13">
        <v>-3</v>
      </c>
      <c r="ADQ13">
        <v>-3</v>
      </c>
      <c r="ADR13">
        <v>-3</v>
      </c>
      <c r="ADS13">
        <v>-3</v>
      </c>
      <c r="ADT13">
        <v>-3</v>
      </c>
      <c r="ADU13">
        <v>-3</v>
      </c>
      <c r="ADV13">
        <v>-3</v>
      </c>
      <c r="ADW13">
        <v>-3</v>
      </c>
      <c r="ADX13">
        <v>-3</v>
      </c>
      <c r="ADY13">
        <v>-3</v>
      </c>
      <c r="ADZ13">
        <v>-3</v>
      </c>
      <c r="AEA13">
        <v>-3</v>
      </c>
      <c r="AEB13">
        <v>-3</v>
      </c>
      <c r="AEC13">
        <v>-3</v>
      </c>
      <c r="AED13">
        <v>0</v>
      </c>
      <c r="AEE13">
        <v>-3</v>
      </c>
      <c r="AEG13">
        <v>-3</v>
      </c>
      <c r="AEH13">
        <v>-3</v>
      </c>
      <c r="AEI13">
        <v>-3</v>
      </c>
      <c r="AEJ13">
        <v>-3</v>
      </c>
      <c r="AEK13">
        <v>-3</v>
      </c>
      <c r="AEL13">
        <v>-3</v>
      </c>
      <c r="AEM13">
        <v>-3</v>
      </c>
      <c r="AEN13">
        <v>-3</v>
      </c>
      <c r="AEO13">
        <v>-3</v>
      </c>
      <c r="AEP13">
        <v>-3</v>
      </c>
      <c r="AEQ13">
        <v>-3</v>
      </c>
      <c r="AER13">
        <v>-3</v>
      </c>
      <c r="AES13">
        <v>-3</v>
      </c>
      <c r="AEV13" t="s">
        <v>1078</v>
      </c>
      <c r="AEW13" t="s">
        <v>1079</v>
      </c>
      <c r="AEY13" s="1"/>
      <c r="AEZ13" t="s">
        <v>2269</v>
      </c>
      <c r="AFC13">
        <v>1</v>
      </c>
      <c r="AFD13">
        <v>6</v>
      </c>
      <c r="AFF13">
        <v>2</v>
      </c>
      <c r="AFG13">
        <v>2</v>
      </c>
      <c r="AFH13">
        <v>99</v>
      </c>
      <c r="AFI13">
        <v>4</v>
      </c>
      <c r="AFJ13">
        <v>4</v>
      </c>
      <c r="AFK13">
        <v>9</v>
      </c>
      <c r="AFL13" t="s">
        <v>1094</v>
      </c>
      <c r="AFM13">
        <v>8</v>
      </c>
      <c r="AFN13">
        <v>0</v>
      </c>
      <c r="AFO13">
        <v>0</v>
      </c>
      <c r="AFP13">
        <v>-3</v>
      </c>
      <c r="AFQ13">
        <v>-3</v>
      </c>
      <c r="AFR13">
        <v>-3</v>
      </c>
      <c r="AFS13">
        <v>1</v>
      </c>
      <c r="AFT13">
        <v>16</v>
      </c>
      <c r="AFV13">
        <v>1</v>
      </c>
      <c r="AFW13">
        <v>1</v>
      </c>
      <c r="AFX13">
        <v>1</v>
      </c>
      <c r="AFY13">
        <v>4</v>
      </c>
      <c r="AFZ13">
        <v>3</v>
      </c>
      <c r="AGA13">
        <v>9</v>
      </c>
      <c r="AGB13" t="s">
        <v>1095</v>
      </c>
      <c r="AGC13">
        <v>7</v>
      </c>
      <c r="AGD13">
        <v>0</v>
      </c>
      <c r="AGE13">
        <v>0</v>
      </c>
      <c r="AGF13">
        <v>-3</v>
      </c>
      <c r="AGG13">
        <v>-3</v>
      </c>
      <c r="AGH13">
        <v>-3</v>
      </c>
      <c r="AGK13" t="s">
        <v>1078</v>
      </c>
      <c r="AGL13" t="s">
        <v>1088</v>
      </c>
      <c r="AGN13" s="1"/>
      <c r="AGO13" t="s">
        <v>2269</v>
      </c>
      <c r="AGR13">
        <v>3</v>
      </c>
      <c r="AGS13">
        <v>10</v>
      </c>
      <c r="AGU13">
        <v>-3</v>
      </c>
      <c r="AGV13">
        <v>-3</v>
      </c>
      <c r="AGW13">
        <v>-3</v>
      </c>
      <c r="AGX13">
        <v>-3</v>
      </c>
      <c r="AGY13">
        <v>-3</v>
      </c>
      <c r="AGZ13">
        <v>-3</v>
      </c>
      <c r="AHA13">
        <v>-3</v>
      </c>
      <c r="AHB13">
        <v>-3</v>
      </c>
      <c r="AHC13">
        <v>-3</v>
      </c>
      <c r="AHD13">
        <v>-3</v>
      </c>
      <c r="AHE13">
        <v>-3</v>
      </c>
      <c r="AHF13">
        <v>-3</v>
      </c>
      <c r="AHG13">
        <v>-3</v>
      </c>
      <c r="AHH13">
        <v>1</v>
      </c>
      <c r="AHI13">
        <v>12</v>
      </c>
      <c r="AHK13">
        <v>1</v>
      </c>
      <c r="AHL13">
        <v>1</v>
      </c>
      <c r="AHM13">
        <v>0</v>
      </c>
      <c r="AHN13">
        <v>4</v>
      </c>
      <c r="AHO13">
        <v>3</v>
      </c>
      <c r="AHP13">
        <v>9</v>
      </c>
      <c r="AHQ13" t="s">
        <v>1095</v>
      </c>
      <c r="AHR13">
        <v>7</v>
      </c>
      <c r="AHS13">
        <v>0</v>
      </c>
      <c r="AHT13">
        <v>0</v>
      </c>
      <c r="AHU13">
        <v>-3</v>
      </c>
      <c r="AHV13">
        <v>-3</v>
      </c>
      <c r="AHW13">
        <v>-3</v>
      </c>
      <c r="AHZ13" t="s">
        <v>1078</v>
      </c>
      <c r="AIA13" t="s">
        <v>1080</v>
      </c>
      <c r="AIC13" s="1"/>
      <c r="AID13" t="s">
        <v>2269</v>
      </c>
      <c r="AIG13">
        <v>1</v>
      </c>
      <c r="AIH13">
        <v>16</v>
      </c>
      <c r="AIJ13">
        <v>2</v>
      </c>
      <c r="AIK13">
        <v>2</v>
      </c>
      <c r="AIL13">
        <v>1</v>
      </c>
      <c r="AIM13">
        <v>4</v>
      </c>
      <c r="AIN13">
        <v>4</v>
      </c>
      <c r="AIO13">
        <v>9</v>
      </c>
      <c r="AIP13" t="s">
        <v>1094</v>
      </c>
      <c r="AIQ13">
        <v>8</v>
      </c>
      <c r="AIR13">
        <v>0</v>
      </c>
      <c r="AIS13">
        <v>0</v>
      </c>
      <c r="AIT13">
        <v>-3</v>
      </c>
      <c r="AIU13">
        <v>-3</v>
      </c>
      <c r="AIV13">
        <v>-3</v>
      </c>
      <c r="AIW13">
        <v>3</v>
      </c>
      <c r="AIX13">
        <v>10</v>
      </c>
      <c r="AIZ13">
        <v>-3</v>
      </c>
      <c r="AJA13">
        <v>-3</v>
      </c>
      <c r="AJB13">
        <v>-3</v>
      </c>
      <c r="AJC13">
        <v>-3</v>
      </c>
      <c r="AJD13">
        <v>-3</v>
      </c>
      <c r="AJE13">
        <v>-3</v>
      </c>
      <c r="AJF13">
        <v>-3</v>
      </c>
      <c r="AJG13">
        <v>-3</v>
      </c>
      <c r="AJH13">
        <v>-3</v>
      </c>
      <c r="AJI13">
        <v>-3</v>
      </c>
      <c r="AJJ13">
        <v>-3</v>
      </c>
      <c r="AJK13">
        <v>-3</v>
      </c>
      <c r="AJL13">
        <v>-3</v>
      </c>
      <c r="AJO13" t="s">
        <v>1078</v>
      </c>
      <c r="AJP13" t="s">
        <v>1082</v>
      </c>
      <c r="AJR13" s="1"/>
      <c r="AJS13" t="s">
        <v>2269</v>
      </c>
      <c r="AJV13">
        <v>3</v>
      </c>
      <c r="AJW13">
        <v>14</v>
      </c>
      <c r="AJY13">
        <v>-3</v>
      </c>
      <c r="AJZ13">
        <v>-3</v>
      </c>
      <c r="AKA13">
        <v>-3</v>
      </c>
      <c r="AKB13">
        <v>-3</v>
      </c>
      <c r="AKC13">
        <v>-3</v>
      </c>
      <c r="AKD13">
        <v>-3</v>
      </c>
      <c r="AKE13">
        <v>-3</v>
      </c>
      <c r="AKF13">
        <v>-3</v>
      </c>
      <c r="AKG13">
        <v>-3</v>
      </c>
      <c r="AKH13">
        <v>-3</v>
      </c>
      <c r="AKI13">
        <v>-3</v>
      </c>
      <c r="AKJ13">
        <v>-3</v>
      </c>
      <c r="AKK13">
        <v>-3</v>
      </c>
      <c r="AKL13">
        <v>0</v>
      </c>
      <c r="AKM13">
        <v>-3</v>
      </c>
      <c r="AKO13">
        <v>-3</v>
      </c>
      <c r="AKP13">
        <v>-3</v>
      </c>
      <c r="AKQ13">
        <v>-3</v>
      </c>
      <c r="AKR13">
        <v>-3</v>
      </c>
      <c r="AKS13">
        <v>-3</v>
      </c>
      <c r="AKT13">
        <v>-3</v>
      </c>
      <c r="AKU13">
        <v>-3</v>
      </c>
      <c r="AKV13">
        <v>-3</v>
      </c>
      <c r="AKW13">
        <v>-3</v>
      </c>
      <c r="AKX13">
        <v>-3</v>
      </c>
      <c r="AKY13">
        <v>-3</v>
      </c>
      <c r="AKZ13">
        <v>-3</v>
      </c>
      <c r="ALA13">
        <v>-3</v>
      </c>
      <c r="ALD13" t="s">
        <v>1078</v>
      </c>
      <c r="ALE13" t="s">
        <v>1083</v>
      </c>
      <c r="ALG13" s="1"/>
      <c r="ALH13" t="s">
        <v>2269</v>
      </c>
      <c r="ALK13">
        <v>3</v>
      </c>
      <c r="ALL13">
        <v>10</v>
      </c>
      <c r="ALN13">
        <v>-3</v>
      </c>
      <c r="ALO13">
        <v>-3</v>
      </c>
      <c r="ALP13">
        <v>-3</v>
      </c>
      <c r="ALQ13">
        <v>-3</v>
      </c>
      <c r="ALR13">
        <v>-3</v>
      </c>
      <c r="ALS13">
        <v>-3</v>
      </c>
      <c r="ALT13">
        <v>-3</v>
      </c>
      <c r="ALU13">
        <v>-3</v>
      </c>
      <c r="ALV13">
        <v>-3</v>
      </c>
      <c r="ALW13">
        <v>-3</v>
      </c>
      <c r="ALX13">
        <v>-3</v>
      </c>
      <c r="ALY13">
        <v>-3</v>
      </c>
      <c r="ALZ13">
        <v>-3</v>
      </c>
      <c r="AMA13">
        <v>0</v>
      </c>
      <c r="AMB13">
        <v>-3</v>
      </c>
      <c r="AMD13">
        <v>-3</v>
      </c>
      <c r="AME13">
        <v>-3</v>
      </c>
      <c r="AMF13">
        <v>-3</v>
      </c>
      <c r="AMG13">
        <v>-3</v>
      </c>
      <c r="AMH13">
        <v>-3</v>
      </c>
      <c r="AMI13">
        <v>-3</v>
      </c>
      <c r="AMJ13">
        <v>-3</v>
      </c>
      <c r="AMK13">
        <v>-3</v>
      </c>
      <c r="AML13">
        <v>-3</v>
      </c>
      <c r="AMM13">
        <v>-3</v>
      </c>
      <c r="AMN13">
        <v>-3</v>
      </c>
      <c r="AMO13">
        <v>-3</v>
      </c>
      <c r="AMP13">
        <v>-3</v>
      </c>
      <c r="AMW13" t="s">
        <v>2269</v>
      </c>
    </row>
    <row r="14" spans="1:1073" x14ac:dyDescent="0.25">
      <c r="A14" t="s">
        <v>1072</v>
      </c>
      <c r="C14" t="s">
        <v>2243</v>
      </c>
      <c r="E14">
        <v>1</v>
      </c>
      <c r="F14">
        <v>1</v>
      </c>
      <c r="G14">
        <v>1</v>
      </c>
      <c r="L14" t="s">
        <v>2243</v>
      </c>
      <c r="BA14" t="s">
        <v>2243</v>
      </c>
      <c r="CP14" t="s">
        <v>2243</v>
      </c>
      <c r="EE14" t="s">
        <v>2243</v>
      </c>
      <c r="FT14" t="s">
        <v>2243</v>
      </c>
      <c r="HI14" t="s">
        <v>2243</v>
      </c>
      <c r="IX14" t="s">
        <v>2243</v>
      </c>
      <c r="KM14" t="s">
        <v>2243</v>
      </c>
      <c r="LX14" t="s">
        <v>1073</v>
      </c>
      <c r="LY14" t="s">
        <v>1085</v>
      </c>
      <c r="MA14" s="1"/>
      <c r="MB14" t="s">
        <v>2243</v>
      </c>
      <c r="ME14">
        <v>1</v>
      </c>
      <c r="MF14">
        <v>13</v>
      </c>
      <c r="MH14">
        <v>5</v>
      </c>
      <c r="MI14">
        <v>5</v>
      </c>
      <c r="MJ14">
        <v>0</v>
      </c>
      <c r="MK14">
        <v>3</v>
      </c>
      <c r="ML14">
        <v>3</v>
      </c>
      <c r="MM14">
        <v>9</v>
      </c>
      <c r="MN14" t="s">
        <v>1081</v>
      </c>
      <c r="MO14">
        <v>6</v>
      </c>
      <c r="MP14">
        <v>0</v>
      </c>
      <c r="MQ14">
        <v>0</v>
      </c>
      <c r="MR14">
        <v>-3</v>
      </c>
      <c r="MS14">
        <v>-3</v>
      </c>
      <c r="MT14">
        <v>-3</v>
      </c>
      <c r="MU14">
        <v>0</v>
      </c>
      <c r="MV14">
        <v>-3</v>
      </c>
      <c r="MX14">
        <v>-3</v>
      </c>
      <c r="MY14">
        <v>-3</v>
      </c>
      <c r="MZ14">
        <v>-3</v>
      </c>
      <c r="NA14">
        <v>-3</v>
      </c>
      <c r="NB14">
        <v>-3</v>
      </c>
      <c r="NC14">
        <v>-3</v>
      </c>
      <c r="ND14">
        <v>-3</v>
      </c>
      <c r="NE14">
        <v>-3</v>
      </c>
      <c r="NF14">
        <v>-3</v>
      </c>
      <c r="NG14">
        <v>-3</v>
      </c>
      <c r="NH14">
        <v>-3</v>
      </c>
      <c r="NI14">
        <v>-3</v>
      </c>
      <c r="NJ14">
        <v>-3</v>
      </c>
      <c r="NM14" t="s">
        <v>1073</v>
      </c>
      <c r="NN14" t="s">
        <v>1074</v>
      </c>
      <c r="NP14" s="1"/>
      <c r="NQ14" t="s">
        <v>2243</v>
      </c>
      <c r="NT14">
        <v>1</v>
      </c>
      <c r="NU14">
        <v>8</v>
      </c>
      <c r="NW14">
        <v>6</v>
      </c>
      <c r="NX14">
        <v>8</v>
      </c>
      <c r="NY14">
        <v>99</v>
      </c>
      <c r="NZ14">
        <v>3</v>
      </c>
      <c r="OA14">
        <v>3</v>
      </c>
      <c r="OB14">
        <v>9</v>
      </c>
      <c r="OC14" t="s">
        <v>1081</v>
      </c>
      <c r="OD14">
        <v>6</v>
      </c>
      <c r="OE14">
        <v>0</v>
      </c>
      <c r="OF14">
        <v>0</v>
      </c>
      <c r="OG14">
        <v>-3</v>
      </c>
      <c r="OH14">
        <v>-3</v>
      </c>
      <c r="OI14">
        <v>-3</v>
      </c>
      <c r="OJ14">
        <v>0</v>
      </c>
      <c r="OK14">
        <v>-3</v>
      </c>
      <c r="OM14">
        <v>-3</v>
      </c>
      <c r="ON14">
        <v>-3</v>
      </c>
      <c r="OO14">
        <v>-3</v>
      </c>
      <c r="OP14">
        <v>-3</v>
      </c>
      <c r="OQ14">
        <v>-3</v>
      </c>
      <c r="OR14">
        <v>-3</v>
      </c>
      <c r="OS14">
        <v>-3</v>
      </c>
      <c r="OT14">
        <v>-3</v>
      </c>
      <c r="OU14">
        <v>-3</v>
      </c>
      <c r="OV14">
        <v>-3</v>
      </c>
      <c r="OW14">
        <v>-3</v>
      </c>
      <c r="OX14">
        <v>-3</v>
      </c>
      <c r="OY14">
        <v>-3</v>
      </c>
      <c r="PB14" t="s">
        <v>1073</v>
      </c>
      <c r="PC14" t="s">
        <v>1075</v>
      </c>
      <c r="PE14" s="1"/>
      <c r="PF14" t="s">
        <v>2243</v>
      </c>
      <c r="PI14">
        <v>1</v>
      </c>
      <c r="PJ14">
        <v>14</v>
      </c>
      <c r="PL14">
        <v>3</v>
      </c>
      <c r="PM14">
        <v>3</v>
      </c>
      <c r="PN14">
        <v>5</v>
      </c>
      <c r="PO14">
        <v>3</v>
      </c>
      <c r="PP14">
        <v>3</v>
      </c>
      <c r="PQ14">
        <v>9</v>
      </c>
      <c r="PR14" t="s">
        <v>1081</v>
      </c>
      <c r="PS14">
        <v>6</v>
      </c>
      <c r="PT14">
        <v>1</v>
      </c>
      <c r="PU14">
        <v>0</v>
      </c>
      <c r="PV14">
        <v>-3</v>
      </c>
      <c r="PW14">
        <v>-3</v>
      </c>
      <c r="PX14">
        <v>-3</v>
      </c>
      <c r="PY14">
        <v>0</v>
      </c>
      <c r="PZ14">
        <v>-3</v>
      </c>
      <c r="QB14">
        <v>-3</v>
      </c>
      <c r="QC14">
        <v>-3</v>
      </c>
      <c r="QD14">
        <v>-3</v>
      </c>
      <c r="QE14">
        <v>-3</v>
      </c>
      <c r="QF14">
        <v>-3</v>
      </c>
      <c r="QG14">
        <v>-3</v>
      </c>
      <c r="QH14">
        <v>-3</v>
      </c>
      <c r="QI14">
        <v>-3</v>
      </c>
      <c r="QJ14">
        <v>-3</v>
      </c>
      <c r="QK14">
        <v>-3</v>
      </c>
      <c r="QL14">
        <v>-3</v>
      </c>
      <c r="QM14">
        <v>-3</v>
      </c>
      <c r="QN14">
        <v>-3</v>
      </c>
      <c r="QQ14" t="s">
        <v>1073</v>
      </c>
      <c r="QR14" t="s">
        <v>1076</v>
      </c>
      <c r="QT14" s="1"/>
      <c r="QU14" t="s">
        <v>2243</v>
      </c>
      <c r="QX14">
        <v>1</v>
      </c>
      <c r="QY14">
        <v>12</v>
      </c>
      <c r="RA14">
        <v>1</v>
      </c>
      <c r="RB14">
        <v>1</v>
      </c>
      <c r="RC14">
        <v>2</v>
      </c>
      <c r="RD14">
        <v>3</v>
      </c>
      <c r="RE14">
        <v>3</v>
      </c>
      <c r="RF14">
        <v>9</v>
      </c>
      <c r="RG14" t="s">
        <v>1081</v>
      </c>
      <c r="RH14">
        <v>6</v>
      </c>
      <c r="RI14">
        <v>0</v>
      </c>
      <c r="RJ14">
        <v>0</v>
      </c>
      <c r="RK14">
        <v>-3</v>
      </c>
      <c r="RL14">
        <v>-3</v>
      </c>
      <c r="RM14">
        <v>-3</v>
      </c>
      <c r="RN14">
        <v>0</v>
      </c>
      <c r="RO14">
        <v>-3</v>
      </c>
      <c r="RQ14">
        <v>-3</v>
      </c>
      <c r="RR14">
        <v>-3</v>
      </c>
      <c r="RS14">
        <v>-3</v>
      </c>
      <c r="RT14">
        <v>-3</v>
      </c>
      <c r="RU14">
        <v>-3</v>
      </c>
      <c r="RV14">
        <v>-3</v>
      </c>
      <c r="RW14">
        <v>-3</v>
      </c>
      <c r="RX14">
        <v>-3</v>
      </c>
      <c r="RY14">
        <v>-3</v>
      </c>
      <c r="RZ14">
        <v>-3</v>
      </c>
      <c r="SA14">
        <v>-3</v>
      </c>
      <c r="SB14">
        <v>-3</v>
      </c>
      <c r="SC14">
        <v>-3</v>
      </c>
      <c r="SF14" t="s">
        <v>1073</v>
      </c>
      <c r="SG14" t="s">
        <v>1077</v>
      </c>
      <c r="SI14" s="1"/>
      <c r="SJ14" t="s">
        <v>2243</v>
      </c>
      <c r="SM14">
        <v>1</v>
      </c>
      <c r="SN14">
        <v>11</v>
      </c>
      <c r="SP14">
        <v>2</v>
      </c>
      <c r="SQ14">
        <v>2</v>
      </c>
      <c r="SR14">
        <v>5</v>
      </c>
      <c r="SS14">
        <v>3</v>
      </c>
      <c r="ST14">
        <v>3</v>
      </c>
      <c r="SU14">
        <v>9</v>
      </c>
      <c r="SV14" t="s">
        <v>1081</v>
      </c>
      <c r="SW14">
        <v>6</v>
      </c>
      <c r="SX14">
        <v>0</v>
      </c>
      <c r="SY14">
        <v>0</v>
      </c>
      <c r="SZ14">
        <v>-3</v>
      </c>
      <c r="TA14">
        <v>-3</v>
      </c>
      <c r="TB14">
        <v>-3</v>
      </c>
      <c r="TC14">
        <v>0</v>
      </c>
      <c r="TD14">
        <v>-3</v>
      </c>
      <c r="TF14">
        <v>-3</v>
      </c>
      <c r="TG14">
        <v>-3</v>
      </c>
      <c r="TH14">
        <v>-3</v>
      </c>
      <c r="TI14">
        <v>-3</v>
      </c>
      <c r="TJ14">
        <v>-3</v>
      </c>
      <c r="TK14">
        <v>-3</v>
      </c>
      <c r="TL14">
        <v>-3</v>
      </c>
      <c r="TM14">
        <v>-3</v>
      </c>
      <c r="TN14">
        <v>-3</v>
      </c>
      <c r="TO14">
        <v>-3</v>
      </c>
      <c r="TP14">
        <v>-3</v>
      </c>
      <c r="TQ14">
        <v>-3</v>
      </c>
      <c r="TR14">
        <v>-3</v>
      </c>
      <c r="TY14" t="s">
        <v>2243</v>
      </c>
      <c r="VN14" t="s">
        <v>2243</v>
      </c>
      <c r="XC14" t="s">
        <v>2243</v>
      </c>
      <c r="YR14" t="s">
        <v>2243</v>
      </c>
      <c r="AAG14" t="s">
        <v>2243</v>
      </c>
      <c r="ABV14" t="s">
        <v>2243</v>
      </c>
      <c r="ADK14" t="s">
        <v>2243</v>
      </c>
      <c r="AEZ14" t="s">
        <v>2243</v>
      </c>
      <c r="AGK14" t="s">
        <v>1078</v>
      </c>
      <c r="AGL14" t="s">
        <v>1088</v>
      </c>
      <c r="AGN14" s="1"/>
      <c r="AGO14" t="s">
        <v>2243</v>
      </c>
      <c r="AGR14">
        <v>1</v>
      </c>
      <c r="AGS14">
        <v>10</v>
      </c>
      <c r="AGU14">
        <v>7</v>
      </c>
      <c r="AGV14">
        <v>7</v>
      </c>
      <c r="AGW14">
        <v>1</v>
      </c>
      <c r="AGX14">
        <v>3</v>
      </c>
      <c r="AGY14">
        <v>4</v>
      </c>
      <c r="AGZ14">
        <v>9</v>
      </c>
      <c r="AHA14" t="s">
        <v>1089</v>
      </c>
      <c r="AHB14">
        <v>7</v>
      </c>
      <c r="AHC14">
        <v>0</v>
      </c>
      <c r="AHD14">
        <v>0</v>
      </c>
      <c r="AHE14">
        <v>-3</v>
      </c>
      <c r="AHF14">
        <v>-3</v>
      </c>
      <c r="AHG14">
        <v>-3</v>
      </c>
      <c r="AHH14">
        <v>0</v>
      </c>
      <c r="AHI14">
        <v>-3</v>
      </c>
      <c r="AHK14">
        <v>-3</v>
      </c>
      <c r="AHL14">
        <v>-3</v>
      </c>
      <c r="AHM14">
        <v>-3</v>
      </c>
      <c r="AHN14">
        <v>-3</v>
      </c>
      <c r="AHO14">
        <v>-3</v>
      </c>
      <c r="AHP14">
        <v>-3</v>
      </c>
      <c r="AHQ14">
        <v>-3</v>
      </c>
      <c r="AHR14">
        <v>-3</v>
      </c>
      <c r="AHS14">
        <v>-3</v>
      </c>
      <c r="AHT14">
        <v>-3</v>
      </c>
      <c r="AHU14">
        <v>-3</v>
      </c>
      <c r="AHV14">
        <v>-3</v>
      </c>
      <c r="AHW14">
        <v>-3</v>
      </c>
      <c r="AHZ14" t="s">
        <v>1078</v>
      </c>
      <c r="AIA14" t="s">
        <v>1080</v>
      </c>
      <c r="AIC14" s="1"/>
      <c r="AID14" t="s">
        <v>2243</v>
      </c>
      <c r="AIG14">
        <v>1</v>
      </c>
      <c r="AIH14">
        <v>15</v>
      </c>
      <c r="AIJ14">
        <v>3</v>
      </c>
      <c r="AIK14">
        <v>3</v>
      </c>
      <c r="AIL14">
        <v>0</v>
      </c>
      <c r="AIM14">
        <v>3</v>
      </c>
      <c r="AIN14">
        <v>4</v>
      </c>
      <c r="AIO14">
        <v>9</v>
      </c>
      <c r="AIP14" t="s">
        <v>1089</v>
      </c>
      <c r="AIQ14">
        <v>7</v>
      </c>
      <c r="AIR14">
        <v>0</v>
      </c>
      <c r="AIS14">
        <v>0</v>
      </c>
      <c r="AIT14">
        <v>-3</v>
      </c>
      <c r="AIU14">
        <v>-3</v>
      </c>
      <c r="AIV14">
        <v>-3</v>
      </c>
      <c r="AIW14">
        <v>3</v>
      </c>
      <c r="AIX14">
        <v>4</v>
      </c>
      <c r="AIZ14">
        <v>-3</v>
      </c>
      <c r="AJA14">
        <v>-3</v>
      </c>
      <c r="AJB14">
        <v>-3</v>
      </c>
      <c r="AJC14">
        <v>-3</v>
      </c>
      <c r="AJD14">
        <v>-3</v>
      </c>
      <c r="AJE14">
        <v>-3</v>
      </c>
      <c r="AJF14">
        <v>-3</v>
      </c>
      <c r="AJG14">
        <v>-3</v>
      </c>
      <c r="AJH14">
        <v>-3</v>
      </c>
      <c r="AJI14">
        <v>-3</v>
      </c>
      <c r="AJJ14">
        <v>-3</v>
      </c>
      <c r="AJK14">
        <v>-3</v>
      </c>
      <c r="AJL14">
        <v>-3</v>
      </c>
      <c r="AJS14" t="s">
        <v>2243</v>
      </c>
      <c r="ALH14" t="s">
        <v>2243</v>
      </c>
      <c r="AMW14" t="s">
        <v>2243</v>
      </c>
    </row>
    <row r="15" spans="1:1073" x14ac:dyDescent="0.25">
      <c r="A15" t="s">
        <v>1072</v>
      </c>
      <c r="C15" t="s">
        <v>2241</v>
      </c>
      <c r="E15">
        <v>1</v>
      </c>
      <c r="F15">
        <v>1</v>
      </c>
      <c r="G15">
        <v>1</v>
      </c>
      <c r="L15" t="s">
        <v>2241</v>
      </c>
      <c r="BA15" t="s">
        <v>2241</v>
      </c>
      <c r="CP15" t="s">
        <v>2241</v>
      </c>
      <c r="EE15" t="s">
        <v>2241</v>
      </c>
      <c r="FT15" t="s">
        <v>2241</v>
      </c>
      <c r="HI15" t="s">
        <v>2241</v>
      </c>
      <c r="IX15" t="s">
        <v>2241</v>
      </c>
      <c r="KM15" t="s">
        <v>2241</v>
      </c>
      <c r="MB15" t="s">
        <v>2241</v>
      </c>
      <c r="NM15" t="s">
        <v>1073</v>
      </c>
      <c r="NN15" t="s">
        <v>1074</v>
      </c>
      <c r="NP15" s="1"/>
      <c r="NQ15" t="s">
        <v>2241</v>
      </c>
      <c r="NT15">
        <v>3</v>
      </c>
      <c r="NU15">
        <v>9</v>
      </c>
      <c r="NW15">
        <v>-3</v>
      </c>
      <c r="NX15">
        <v>-3</v>
      </c>
      <c r="NY15">
        <v>-3</v>
      </c>
      <c r="NZ15">
        <v>-3</v>
      </c>
      <c r="OA15">
        <v>-3</v>
      </c>
      <c r="OB15">
        <v>-3</v>
      </c>
      <c r="OC15">
        <v>-3</v>
      </c>
      <c r="OD15">
        <v>-3</v>
      </c>
      <c r="OE15">
        <v>-3</v>
      </c>
      <c r="OF15">
        <v>-3</v>
      </c>
      <c r="OG15">
        <v>-3</v>
      </c>
      <c r="OH15">
        <v>-3</v>
      </c>
      <c r="OI15">
        <v>-3</v>
      </c>
      <c r="OJ15">
        <v>0</v>
      </c>
      <c r="OK15">
        <v>-3</v>
      </c>
      <c r="OM15">
        <v>-3</v>
      </c>
      <c r="ON15">
        <v>-3</v>
      </c>
      <c r="OO15">
        <v>-3</v>
      </c>
      <c r="OP15">
        <v>-3</v>
      </c>
      <c r="OQ15">
        <v>-3</v>
      </c>
      <c r="OR15">
        <v>-3</v>
      </c>
      <c r="OS15">
        <v>-3</v>
      </c>
      <c r="OT15">
        <v>-3</v>
      </c>
      <c r="OU15">
        <v>-3</v>
      </c>
      <c r="OV15">
        <v>-3</v>
      </c>
      <c r="OW15">
        <v>-3</v>
      </c>
      <c r="OX15">
        <v>-3</v>
      </c>
      <c r="OY15">
        <v>-3</v>
      </c>
      <c r="PB15" t="s">
        <v>1073</v>
      </c>
      <c r="PC15" t="s">
        <v>1075</v>
      </c>
      <c r="PE15" s="1"/>
      <c r="PF15" t="s">
        <v>2241</v>
      </c>
      <c r="PI15">
        <v>3</v>
      </c>
      <c r="PJ15">
        <v>13</v>
      </c>
      <c r="PL15">
        <v>-3</v>
      </c>
      <c r="PM15">
        <v>-3</v>
      </c>
      <c r="PN15">
        <v>-3</v>
      </c>
      <c r="PO15">
        <v>-3</v>
      </c>
      <c r="PP15">
        <v>-3</v>
      </c>
      <c r="PQ15">
        <v>-3</v>
      </c>
      <c r="PR15">
        <v>-3</v>
      </c>
      <c r="PS15">
        <v>-3</v>
      </c>
      <c r="PT15">
        <v>-3</v>
      </c>
      <c r="PU15">
        <v>-3</v>
      </c>
      <c r="PV15">
        <v>-3</v>
      </c>
      <c r="PW15">
        <v>-3</v>
      </c>
      <c r="PX15">
        <v>-3</v>
      </c>
      <c r="PY15">
        <v>0</v>
      </c>
      <c r="PZ15">
        <v>-3</v>
      </c>
      <c r="QB15">
        <v>-3</v>
      </c>
      <c r="QC15">
        <v>-3</v>
      </c>
      <c r="QD15">
        <v>-3</v>
      </c>
      <c r="QE15">
        <v>-3</v>
      </c>
      <c r="QF15">
        <v>-3</v>
      </c>
      <c r="QG15">
        <v>-3</v>
      </c>
      <c r="QH15">
        <v>-3</v>
      </c>
      <c r="QI15">
        <v>-3</v>
      </c>
      <c r="QJ15">
        <v>-3</v>
      </c>
      <c r="QK15">
        <v>-3</v>
      </c>
      <c r="QL15">
        <v>-3</v>
      </c>
      <c r="QM15">
        <v>-3</v>
      </c>
      <c r="QN15">
        <v>-3</v>
      </c>
      <c r="QQ15" t="s">
        <v>1073</v>
      </c>
      <c r="QR15" t="s">
        <v>1076</v>
      </c>
      <c r="QT15" s="1"/>
      <c r="QU15" t="s">
        <v>2241</v>
      </c>
      <c r="QX15">
        <v>3</v>
      </c>
      <c r="QY15">
        <v>19</v>
      </c>
      <c r="RA15">
        <v>-3</v>
      </c>
      <c r="RB15">
        <v>-3</v>
      </c>
      <c r="RC15">
        <v>-3</v>
      </c>
      <c r="RD15">
        <v>-3</v>
      </c>
      <c r="RE15">
        <v>-3</v>
      </c>
      <c r="RF15">
        <v>-3</v>
      </c>
      <c r="RG15">
        <v>-3</v>
      </c>
      <c r="RH15">
        <v>-3</v>
      </c>
      <c r="RI15">
        <v>-3</v>
      </c>
      <c r="RJ15">
        <v>-3</v>
      </c>
      <c r="RK15">
        <v>-3</v>
      </c>
      <c r="RL15">
        <v>-3</v>
      </c>
      <c r="RM15">
        <v>-3</v>
      </c>
      <c r="RN15">
        <v>0</v>
      </c>
      <c r="RO15">
        <v>-3</v>
      </c>
      <c r="RQ15">
        <v>-3</v>
      </c>
      <c r="RR15">
        <v>-3</v>
      </c>
      <c r="RS15">
        <v>-3</v>
      </c>
      <c r="RT15">
        <v>-3</v>
      </c>
      <c r="RU15">
        <v>-3</v>
      </c>
      <c r="RV15">
        <v>-3</v>
      </c>
      <c r="RW15">
        <v>-3</v>
      </c>
      <c r="RX15">
        <v>-3</v>
      </c>
      <c r="RY15">
        <v>-3</v>
      </c>
      <c r="RZ15">
        <v>-3</v>
      </c>
      <c r="SA15">
        <v>-3</v>
      </c>
      <c r="SB15">
        <v>-3</v>
      </c>
      <c r="SC15">
        <v>-3</v>
      </c>
      <c r="SF15" t="s">
        <v>1073</v>
      </c>
      <c r="SG15" t="s">
        <v>1077</v>
      </c>
      <c r="SI15" s="1"/>
      <c r="SJ15" t="s">
        <v>2241</v>
      </c>
      <c r="SM15">
        <v>2</v>
      </c>
      <c r="SN15">
        <v>12</v>
      </c>
      <c r="SP15">
        <v>-3</v>
      </c>
      <c r="SQ15">
        <v>-3</v>
      </c>
      <c r="SR15">
        <v>-3</v>
      </c>
      <c r="SS15">
        <v>-3</v>
      </c>
      <c r="ST15">
        <v>-3</v>
      </c>
      <c r="SU15">
        <v>-3</v>
      </c>
      <c r="SV15">
        <v>-3</v>
      </c>
      <c r="SW15">
        <v>-3</v>
      </c>
      <c r="SX15">
        <v>-3</v>
      </c>
      <c r="SY15">
        <v>-3</v>
      </c>
      <c r="SZ15">
        <v>1</v>
      </c>
      <c r="TA15">
        <v>0</v>
      </c>
      <c r="TB15">
        <v>0</v>
      </c>
      <c r="TC15">
        <v>0</v>
      </c>
      <c r="TD15">
        <v>-3</v>
      </c>
      <c r="TF15">
        <v>-3</v>
      </c>
      <c r="TG15">
        <v>-3</v>
      </c>
      <c r="TH15">
        <v>-3</v>
      </c>
      <c r="TI15">
        <v>-3</v>
      </c>
      <c r="TJ15">
        <v>-3</v>
      </c>
      <c r="TK15">
        <v>-3</v>
      </c>
      <c r="TL15">
        <v>-3</v>
      </c>
      <c r="TM15">
        <v>-3</v>
      </c>
      <c r="TN15">
        <v>-3</v>
      </c>
      <c r="TO15">
        <v>-3</v>
      </c>
      <c r="TP15">
        <v>-3</v>
      </c>
      <c r="TQ15">
        <v>-3</v>
      </c>
      <c r="TR15">
        <v>-3</v>
      </c>
      <c r="TY15" t="s">
        <v>2241</v>
      </c>
      <c r="VN15" t="s">
        <v>2241</v>
      </c>
      <c r="XC15" t="s">
        <v>2241</v>
      </c>
      <c r="YR15" t="s">
        <v>2241</v>
      </c>
      <c r="AAG15" t="s">
        <v>2241</v>
      </c>
      <c r="ABV15" t="s">
        <v>2241</v>
      </c>
      <c r="ADK15" t="s">
        <v>2241</v>
      </c>
      <c r="AEV15" t="s">
        <v>1078</v>
      </c>
      <c r="AEW15" t="s">
        <v>1079</v>
      </c>
      <c r="AEY15" s="1"/>
      <c r="AEZ15" t="s">
        <v>2241</v>
      </c>
      <c r="AFC15">
        <v>3</v>
      </c>
      <c r="AFD15">
        <v>17</v>
      </c>
      <c r="AFF15">
        <v>-3</v>
      </c>
      <c r="AFG15">
        <v>-3</v>
      </c>
      <c r="AFH15">
        <v>-3</v>
      </c>
      <c r="AFI15">
        <v>-3</v>
      </c>
      <c r="AFJ15">
        <v>-3</v>
      </c>
      <c r="AFK15">
        <v>-3</v>
      </c>
      <c r="AFL15">
        <v>-3</v>
      </c>
      <c r="AFM15">
        <v>-3</v>
      </c>
      <c r="AFN15">
        <v>-3</v>
      </c>
      <c r="AFO15">
        <v>-3</v>
      </c>
      <c r="AFP15">
        <v>-3</v>
      </c>
      <c r="AFQ15">
        <v>-3</v>
      </c>
      <c r="AFR15">
        <v>-3</v>
      </c>
      <c r="AFS15">
        <v>3</v>
      </c>
      <c r="AFT15">
        <v>16</v>
      </c>
      <c r="AFV15">
        <v>-3</v>
      </c>
      <c r="AFW15">
        <v>-3</v>
      </c>
      <c r="AFX15">
        <v>-3</v>
      </c>
      <c r="AFY15">
        <v>-3</v>
      </c>
      <c r="AFZ15">
        <v>-3</v>
      </c>
      <c r="AGA15">
        <v>-3</v>
      </c>
      <c r="AGB15">
        <v>-3</v>
      </c>
      <c r="AGC15">
        <v>-3</v>
      </c>
      <c r="AGD15">
        <v>-3</v>
      </c>
      <c r="AGE15">
        <v>-3</v>
      </c>
      <c r="AGF15">
        <v>-3</v>
      </c>
      <c r="AGG15">
        <v>-3</v>
      </c>
      <c r="AGH15">
        <v>-3</v>
      </c>
      <c r="AGK15" t="s">
        <v>1078</v>
      </c>
      <c r="AGL15" t="s">
        <v>1088</v>
      </c>
      <c r="AGN15" s="1"/>
      <c r="AGO15" t="s">
        <v>2241</v>
      </c>
      <c r="AGR15">
        <v>3</v>
      </c>
      <c r="AGS15">
        <v>16</v>
      </c>
      <c r="AGU15">
        <v>-3</v>
      </c>
      <c r="AGV15">
        <v>-3</v>
      </c>
      <c r="AGW15">
        <v>-3</v>
      </c>
      <c r="AGX15">
        <v>-3</v>
      </c>
      <c r="AGY15">
        <v>-3</v>
      </c>
      <c r="AGZ15">
        <v>-3</v>
      </c>
      <c r="AHA15">
        <v>-3</v>
      </c>
      <c r="AHB15">
        <v>-3</v>
      </c>
      <c r="AHC15">
        <v>-3</v>
      </c>
      <c r="AHD15">
        <v>-3</v>
      </c>
      <c r="AHE15">
        <v>-3</v>
      </c>
      <c r="AHF15">
        <v>-3</v>
      </c>
      <c r="AHG15">
        <v>-3</v>
      </c>
      <c r="AHH15">
        <v>3</v>
      </c>
      <c r="AHI15">
        <v>15</v>
      </c>
      <c r="AHK15">
        <v>-3</v>
      </c>
      <c r="AHL15">
        <v>-3</v>
      </c>
      <c r="AHM15">
        <v>-3</v>
      </c>
      <c r="AHN15">
        <v>-3</v>
      </c>
      <c r="AHO15">
        <v>-3</v>
      </c>
      <c r="AHP15">
        <v>-3</v>
      </c>
      <c r="AHQ15">
        <v>-3</v>
      </c>
      <c r="AHR15">
        <v>-3</v>
      </c>
      <c r="AHS15">
        <v>-3</v>
      </c>
      <c r="AHT15">
        <v>-3</v>
      </c>
      <c r="AHU15">
        <v>-3</v>
      </c>
      <c r="AHV15">
        <v>-3</v>
      </c>
      <c r="AHW15">
        <v>-3</v>
      </c>
      <c r="AHZ15" t="s">
        <v>1078</v>
      </c>
      <c r="AIA15" t="s">
        <v>1080</v>
      </c>
      <c r="AIC15" s="1"/>
      <c r="AID15" t="s">
        <v>2241</v>
      </c>
      <c r="AIG15">
        <v>3</v>
      </c>
      <c r="AIH15">
        <v>10</v>
      </c>
      <c r="AIJ15">
        <v>-3</v>
      </c>
      <c r="AIK15">
        <v>-3</v>
      </c>
      <c r="AIL15">
        <v>-3</v>
      </c>
      <c r="AIM15">
        <v>-3</v>
      </c>
      <c r="AIN15">
        <v>-3</v>
      </c>
      <c r="AIO15">
        <v>-3</v>
      </c>
      <c r="AIP15">
        <v>-3</v>
      </c>
      <c r="AIQ15">
        <v>-3</v>
      </c>
      <c r="AIR15">
        <v>-3</v>
      </c>
      <c r="AIS15">
        <v>-3</v>
      </c>
      <c r="AIT15">
        <v>-3</v>
      </c>
      <c r="AIU15">
        <v>-3</v>
      </c>
      <c r="AIV15">
        <v>-3</v>
      </c>
      <c r="AIW15">
        <v>3</v>
      </c>
      <c r="AIX15">
        <v>17</v>
      </c>
      <c r="AIZ15">
        <v>-3</v>
      </c>
      <c r="AJA15">
        <v>-3</v>
      </c>
      <c r="AJB15">
        <v>-3</v>
      </c>
      <c r="AJC15">
        <v>-3</v>
      </c>
      <c r="AJD15">
        <v>-3</v>
      </c>
      <c r="AJE15">
        <v>-3</v>
      </c>
      <c r="AJF15">
        <v>-3</v>
      </c>
      <c r="AJG15">
        <v>-3</v>
      </c>
      <c r="AJH15">
        <v>-3</v>
      </c>
      <c r="AJI15">
        <v>-3</v>
      </c>
      <c r="AJJ15">
        <v>-3</v>
      </c>
      <c r="AJK15">
        <v>-3</v>
      </c>
      <c r="AJL15">
        <v>-3</v>
      </c>
      <c r="AJO15" t="s">
        <v>1078</v>
      </c>
      <c r="AJP15" t="s">
        <v>1082</v>
      </c>
      <c r="AJR15" s="1"/>
      <c r="AJS15" t="s">
        <v>2241</v>
      </c>
      <c r="AJV15">
        <v>3</v>
      </c>
      <c r="AJW15">
        <v>9</v>
      </c>
      <c r="AJY15">
        <v>-3</v>
      </c>
      <c r="AJZ15">
        <v>-3</v>
      </c>
      <c r="AKA15">
        <v>-3</v>
      </c>
      <c r="AKB15">
        <v>-3</v>
      </c>
      <c r="AKC15">
        <v>-3</v>
      </c>
      <c r="AKD15">
        <v>-3</v>
      </c>
      <c r="AKE15">
        <v>-3</v>
      </c>
      <c r="AKF15">
        <v>-3</v>
      </c>
      <c r="AKG15">
        <v>-3</v>
      </c>
      <c r="AKH15">
        <v>-3</v>
      </c>
      <c r="AKI15">
        <v>-3</v>
      </c>
      <c r="AKJ15">
        <v>-3</v>
      </c>
      <c r="AKK15">
        <v>-3</v>
      </c>
      <c r="AKL15">
        <v>3</v>
      </c>
      <c r="AKM15">
        <v>10</v>
      </c>
      <c r="AKO15">
        <v>-3</v>
      </c>
      <c r="AKP15">
        <v>-3</v>
      </c>
      <c r="AKQ15">
        <v>-3</v>
      </c>
      <c r="AKR15">
        <v>-3</v>
      </c>
      <c r="AKS15">
        <v>-3</v>
      </c>
      <c r="AKT15">
        <v>-3</v>
      </c>
      <c r="AKU15">
        <v>-3</v>
      </c>
      <c r="AKV15">
        <v>-3</v>
      </c>
      <c r="AKW15">
        <v>-3</v>
      </c>
      <c r="AKX15">
        <v>-3</v>
      </c>
      <c r="AKY15">
        <v>-3</v>
      </c>
      <c r="AKZ15">
        <v>-3</v>
      </c>
      <c r="ALA15">
        <v>-3</v>
      </c>
      <c r="ALD15" t="s">
        <v>1078</v>
      </c>
      <c r="ALE15" t="s">
        <v>1083</v>
      </c>
      <c r="ALG15" s="1"/>
      <c r="ALH15" t="s">
        <v>2241</v>
      </c>
      <c r="ALK15">
        <v>3</v>
      </c>
      <c r="ALL15">
        <v>11</v>
      </c>
      <c r="ALN15">
        <v>-3</v>
      </c>
      <c r="ALO15">
        <v>-3</v>
      </c>
      <c r="ALP15">
        <v>-3</v>
      </c>
      <c r="ALQ15">
        <v>-3</v>
      </c>
      <c r="ALR15">
        <v>-3</v>
      </c>
      <c r="ALS15">
        <v>-3</v>
      </c>
      <c r="ALT15">
        <v>-3</v>
      </c>
      <c r="ALU15">
        <v>-3</v>
      </c>
      <c r="ALV15">
        <v>-3</v>
      </c>
      <c r="ALW15">
        <v>-3</v>
      </c>
      <c r="ALX15">
        <v>-3</v>
      </c>
      <c r="ALY15">
        <v>-3</v>
      </c>
      <c r="ALZ15">
        <v>-3</v>
      </c>
      <c r="AMA15">
        <v>3</v>
      </c>
      <c r="AMB15">
        <v>10</v>
      </c>
      <c r="AMD15">
        <v>-3</v>
      </c>
      <c r="AME15">
        <v>-3</v>
      </c>
      <c r="AMF15">
        <v>-3</v>
      </c>
      <c r="AMG15">
        <v>-3</v>
      </c>
      <c r="AMH15">
        <v>-3</v>
      </c>
      <c r="AMI15">
        <v>-3</v>
      </c>
      <c r="AMJ15">
        <v>-3</v>
      </c>
      <c r="AMK15">
        <v>-3</v>
      </c>
      <c r="AML15">
        <v>-3</v>
      </c>
      <c r="AMM15">
        <v>-3</v>
      </c>
      <c r="AMN15">
        <v>-3</v>
      </c>
      <c r="AMO15">
        <v>-3</v>
      </c>
      <c r="AMP15">
        <v>-3</v>
      </c>
      <c r="AMS15" t="s">
        <v>1078</v>
      </c>
      <c r="AMT15" t="s">
        <v>1084</v>
      </c>
      <c r="AMV15" s="1"/>
      <c r="AMW15" t="s">
        <v>2241</v>
      </c>
      <c r="AMZ15">
        <v>3</v>
      </c>
      <c r="ANA15">
        <v>13</v>
      </c>
      <c r="ANC15">
        <v>-3</v>
      </c>
      <c r="AND15">
        <v>-3</v>
      </c>
      <c r="ANE15">
        <v>-3</v>
      </c>
      <c r="ANF15">
        <v>-3</v>
      </c>
      <c r="ANG15">
        <v>-3</v>
      </c>
      <c r="ANH15">
        <v>-3</v>
      </c>
      <c r="ANI15">
        <v>-3</v>
      </c>
      <c r="ANJ15">
        <v>-3</v>
      </c>
      <c r="ANK15">
        <v>-3</v>
      </c>
      <c r="ANL15">
        <v>-3</v>
      </c>
      <c r="ANM15">
        <v>-3</v>
      </c>
      <c r="ANN15">
        <v>-3</v>
      </c>
      <c r="ANO15">
        <v>-3</v>
      </c>
      <c r="ANP15">
        <v>3</v>
      </c>
      <c r="ANQ15">
        <v>9</v>
      </c>
      <c r="ANS15">
        <v>-3</v>
      </c>
      <c r="ANT15">
        <v>-3</v>
      </c>
      <c r="ANU15">
        <v>-3</v>
      </c>
      <c r="ANV15">
        <v>-3</v>
      </c>
      <c r="ANW15">
        <v>-3</v>
      </c>
      <c r="ANX15">
        <v>-3</v>
      </c>
      <c r="ANY15">
        <v>-3</v>
      </c>
      <c r="ANZ15">
        <v>-3</v>
      </c>
      <c r="AOA15">
        <v>-3</v>
      </c>
      <c r="AOB15">
        <v>-3</v>
      </c>
      <c r="AOC15">
        <v>-3</v>
      </c>
      <c r="AOD15">
        <v>-3</v>
      </c>
      <c r="AOE15">
        <v>-3</v>
      </c>
    </row>
    <row r="16" spans="1:1073" x14ac:dyDescent="0.25">
      <c r="A16" t="s">
        <v>1072</v>
      </c>
      <c r="C16" t="s">
        <v>2292</v>
      </c>
      <c r="E16">
        <v>1</v>
      </c>
      <c r="F16">
        <v>1</v>
      </c>
      <c r="G16">
        <v>1</v>
      </c>
      <c r="L16" t="s">
        <v>2292</v>
      </c>
      <c r="BA16" t="s">
        <v>2292</v>
      </c>
      <c r="CP16" t="s">
        <v>2292</v>
      </c>
      <c r="EE16" t="s">
        <v>2292</v>
      </c>
      <c r="FT16" t="s">
        <v>2292</v>
      </c>
      <c r="HE16" t="s">
        <v>1073</v>
      </c>
      <c r="HF16" t="s">
        <v>1092</v>
      </c>
      <c r="HH16" s="1"/>
      <c r="HI16" t="s">
        <v>2292</v>
      </c>
      <c r="HL16">
        <v>2</v>
      </c>
      <c r="HM16">
        <v>14</v>
      </c>
      <c r="HO16">
        <v>-3</v>
      </c>
      <c r="HP16">
        <v>-3</v>
      </c>
      <c r="HQ16">
        <v>-3</v>
      </c>
      <c r="HR16">
        <v>-3</v>
      </c>
      <c r="HS16">
        <v>-3</v>
      </c>
      <c r="HT16">
        <v>-3</v>
      </c>
      <c r="HU16">
        <v>-3</v>
      </c>
      <c r="HV16">
        <v>-3</v>
      </c>
      <c r="HW16">
        <v>-3</v>
      </c>
      <c r="HX16">
        <v>-3</v>
      </c>
      <c r="HY16">
        <v>1</v>
      </c>
      <c r="HZ16">
        <v>0</v>
      </c>
      <c r="IA16">
        <v>0</v>
      </c>
      <c r="IB16">
        <v>0</v>
      </c>
      <c r="IC16">
        <v>-3</v>
      </c>
      <c r="IE16">
        <v>-3</v>
      </c>
      <c r="IF16">
        <v>-3</v>
      </c>
      <c r="IG16">
        <v>-3</v>
      </c>
      <c r="IH16">
        <v>-3</v>
      </c>
      <c r="II16">
        <v>-3</v>
      </c>
      <c r="IJ16">
        <v>-3</v>
      </c>
      <c r="IK16">
        <v>-3</v>
      </c>
      <c r="IL16">
        <v>-3</v>
      </c>
      <c r="IM16">
        <v>-3</v>
      </c>
      <c r="IN16">
        <v>-3</v>
      </c>
      <c r="IO16">
        <v>-3</v>
      </c>
      <c r="IP16">
        <v>-3</v>
      </c>
      <c r="IQ16">
        <v>-3</v>
      </c>
      <c r="IT16" t="s">
        <v>1073</v>
      </c>
      <c r="IU16" t="s">
        <v>1090</v>
      </c>
      <c r="IW16" s="1"/>
      <c r="IX16" t="s">
        <v>2292</v>
      </c>
      <c r="JA16">
        <v>2</v>
      </c>
      <c r="JB16">
        <v>8</v>
      </c>
      <c r="JD16">
        <v>-3</v>
      </c>
      <c r="JE16">
        <v>-3</v>
      </c>
      <c r="JF16">
        <v>-3</v>
      </c>
      <c r="JG16">
        <v>-3</v>
      </c>
      <c r="JH16">
        <v>-3</v>
      </c>
      <c r="JI16">
        <v>-3</v>
      </c>
      <c r="JJ16">
        <v>-3</v>
      </c>
      <c r="JK16">
        <v>-3</v>
      </c>
      <c r="JL16">
        <v>-3</v>
      </c>
      <c r="JM16">
        <v>-3</v>
      </c>
      <c r="JN16">
        <v>1</v>
      </c>
      <c r="JO16">
        <v>0</v>
      </c>
      <c r="JP16">
        <v>0</v>
      </c>
      <c r="JQ16">
        <v>0</v>
      </c>
      <c r="JR16">
        <v>-3</v>
      </c>
      <c r="JT16">
        <v>-3</v>
      </c>
      <c r="JU16">
        <v>-3</v>
      </c>
      <c r="JV16">
        <v>-3</v>
      </c>
      <c r="JW16">
        <v>-3</v>
      </c>
      <c r="JX16">
        <v>-3</v>
      </c>
      <c r="JY16">
        <v>-3</v>
      </c>
      <c r="JZ16">
        <v>-3</v>
      </c>
      <c r="KA16">
        <v>-3</v>
      </c>
      <c r="KB16">
        <v>-3</v>
      </c>
      <c r="KC16">
        <v>-3</v>
      </c>
      <c r="KD16">
        <v>-3</v>
      </c>
      <c r="KE16">
        <v>-3</v>
      </c>
      <c r="KF16">
        <v>-3</v>
      </c>
      <c r="KI16" t="s">
        <v>1073</v>
      </c>
      <c r="KJ16" t="s">
        <v>1091</v>
      </c>
      <c r="KL16" s="1"/>
      <c r="KM16" t="s">
        <v>2292</v>
      </c>
      <c r="KP16">
        <v>2</v>
      </c>
      <c r="KQ16">
        <v>16</v>
      </c>
      <c r="KS16">
        <v>-3</v>
      </c>
      <c r="KT16">
        <v>-3</v>
      </c>
      <c r="KU16">
        <v>-3</v>
      </c>
      <c r="KV16">
        <v>-3</v>
      </c>
      <c r="KW16">
        <v>-3</v>
      </c>
      <c r="KX16">
        <v>-3</v>
      </c>
      <c r="KY16">
        <v>-3</v>
      </c>
      <c r="KZ16">
        <v>-3</v>
      </c>
      <c r="LA16">
        <v>-3</v>
      </c>
      <c r="LB16">
        <v>-3</v>
      </c>
      <c r="LC16">
        <v>0</v>
      </c>
      <c r="LD16">
        <v>0</v>
      </c>
      <c r="LE16">
        <v>1</v>
      </c>
      <c r="LF16">
        <v>0</v>
      </c>
      <c r="LG16">
        <v>-3</v>
      </c>
      <c r="LI16">
        <v>-3</v>
      </c>
      <c r="LJ16">
        <v>-3</v>
      </c>
      <c r="LK16">
        <v>-3</v>
      </c>
      <c r="LL16">
        <v>-3</v>
      </c>
      <c r="LM16">
        <v>-3</v>
      </c>
      <c r="LN16">
        <v>-3</v>
      </c>
      <c r="LO16">
        <v>-3</v>
      </c>
      <c r="LP16">
        <v>-3</v>
      </c>
      <c r="LQ16">
        <v>-3</v>
      </c>
      <c r="LR16">
        <v>-3</v>
      </c>
      <c r="LS16">
        <v>-3</v>
      </c>
      <c r="LT16">
        <v>-3</v>
      </c>
      <c r="LU16">
        <v>-3</v>
      </c>
      <c r="LX16" t="s">
        <v>1073</v>
      </c>
      <c r="LY16" t="s">
        <v>1085</v>
      </c>
      <c r="MA16" s="1"/>
      <c r="MB16" t="s">
        <v>2292</v>
      </c>
      <c r="ME16">
        <v>0</v>
      </c>
      <c r="MF16">
        <v>-3</v>
      </c>
      <c r="MH16">
        <v>-3</v>
      </c>
      <c r="MI16">
        <v>-3</v>
      </c>
      <c r="MJ16">
        <v>-3</v>
      </c>
      <c r="MK16">
        <v>-3</v>
      </c>
      <c r="ML16">
        <v>-3</v>
      </c>
      <c r="MM16">
        <v>-3</v>
      </c>
      <c r="MN16">
        <v>-3</v>
      </c>
      <c r="MO16">
        <v>-3</v>
      </c>
      <c r="MP16">
        <v>-3</v>
      </c>
      <c r="MQ16">
        <v>-3</v>
      </c>
      <c r="MR16">
        <v>-3</v>
      </c>
      <c r="MS16">
        <v>-3</v>
      </c>
      <c r="MT16">
        <v>-3</v>
      </c>
      <c r="MU16">
        <v>0</v>
      </c>
      <c r="MV16">
        <v>-3</v>
      </c>
      <c r="MX16">
        <v>-3</v>
      </c>
      <c r="MY16">
        <v>-3</v>
      </c>
      <c r="MZ16">
        <v>-3</v>
      </c>
      <c r="NA16">
        <v>-3</v>
      </c>
      <c r="NB16">
        <v>-3</v>
      </c>
      <c r="NC16">
        <v>-3</v>
      </c>
      <c r="ND16">
        <v>-3</v>
      </c>
      <c r="NE16">
        <v>-3</v>
      </c>
      <c r="NF16">
        <v>-3</v>
      </c>
      <c r="NG16">
        <v>-3</v>
      </c>
      <c r="NH16">
        <v>-3</v>
      </c>
      <c r="NI16">
        <v>-3</v>
      </c>
      <c r="NJ16">
        <v>-3</v>
      </c>
      <c r="NM16" t="s">
        <v>1073</v>
      </c>
      <c r="NN16" t="s">
        <v>1074</v>
      </c>
      <c r="NP16" s="1"/>
      <c r="NQ16" t="s">
        <v>2292</v>
      </c>
      <c r="NT16">
        <v>3</v>
      </c>
      <c r="NU16">
        <v>12</v>
      </c>
      <c r="NW16">
        <v>-3</v>
      </c>
      <c r="NX16">
        <v>-3</v>
      </c>
      <c r="NY16">
        <v>-3</v>
      </c>
      <c r="NZ16">
        <v>-3</v>
      </c>
      <c r="OA16">
        <v>-3</v>
      </c>
      <c r="OB16">
        <v>-3</v>
      </c>
      <c r="OC16">
        <v>-3</v>
      </c>
      <c r="OD16">
        <v>-3</v>
      </c>
      <c r="OE16">
        <v>-3</v>
      </c>
      <c r="OF16">
        <v>-3</v>
      </c>
      <c r="OG16">
        <v>-3</v>
      </c>
      <c r="OH16">
        <v>-3</v>
      </c>
      <c r="OI16">
        <v>-3</v>
      </c>
      <c r="OJ16">
        <v>0</v>
      </c>
      <c r="OK16">
        <v>-3</v>
      </c>
      <c r="OM16">
        <v>-3</v>
      </c>
      <c r="ON16">
        <v>-3</v>
      </c>
      <c r="OO16">
        <v>-3</v>
      </c>
      <c r="OP16">
        <v>-3</v>
      </c>
      <c r="OQ16">
        <v>-3</v>
      </c>
      <c r="OR16">
        <v>-3</v>
      </c>
      <c r="OS16">
        <v>-3</v>
      </c>
      <c r="OT16">
        <v>-3</v>
      </c>
      <c r="OU16">
        <v>-3</v>
      </c>
      <c r="OV16">
        <v>-3</v>
      </c>
      <c r="OW16">
        <v>-3</v>
      </c>
      <c r="OX16">
        <v>-3</v>
      </c>
      <c r="OY16">
        <v>-3</v>
      </c>
      <c r="PB16" t="s">
        <v>1073</v>
      </c>
      <c r="PC16" t="s">
        <v>1075</v>
      </c>
      <c r="PE16" s="1"/>
      <c r="PF16" t="s">
        <v>2292</v>
      </c>
      <c r="PI16">
        <v>3</v>
      </c>
      <c r="PJ16">
        <v>12</v>
      </c>
      <c r="PL16">
        <v>-3</v>
      </c>
      <c r="PM16">
        <v>-3</v>
      </c>
      <c r="PN16">
        <v>-3</v>
      </c>
      <c r="PO16">
        <v>-3</v>
      </c>
      <c r="PP16">
        <v>-3</v>
      </c>
      <c r="PQ16">
        <v>-3</v>
      </c>
      <c r="PR16">
        <v>-3</v>
      </c>
      <c r="PS16">
        <v>-3</v>
      </c>
      <c r="PT16">
        <v>-3</v>
      </c>
      <c r="PU16">
        <v>-3</v>
      </c>
      <c r="PV16">
        <v>-3</v>
      </c>
      <c r="PW16">
        <v>-3</v>
      </c>
      <c r="PX16">
        <v>-3</v>
      </c>
      <c r="PY16">
        <v>0</v>
      </c>
      <c r="PZ16">
        <v>-3</v>
      </c>
      <c r="QB16">
        <v>-3</v>
      </c>
      <c r="QC16">
        <v>-3</v>
      </c>
      <c r="QD16">
        <v>-3</v>
      </c>
      <c r="QE16">
        <v>-3</v>
      </c>
      <c r="QF16">
        <v>-3</v>
      </c>
      <c r="QG16">
        <v>-3</v>
      </c>
      <c r="QH16">
        <v>-3</v>
      </c>
      <c r="QI16">
        <v>-3</v>
      </c>
      <c r="QJ16">
        <v>-3</v>
      </c>
      <c r="QK16">
        <v>-3</v>
      </c>
      <c r="QL16">
        <v>-3</v>
      </c>
      <c r="QM16">
        <v>-3</v>
      </c>
      <c r="QN16">
        <v>-3</v>
      </c>
      <c r="QQ16" t="s">
        <v>1073</v>
      </c>
      <c r="QR16" t="s">
        <v>1076</v>
      </c>
      <c r="QT16" s="1"/>
      <c r="QU16" t="s">
        <v>2292</v>
      </c>
      <c r="QX16">
        <v>3</v>
      </c>
      <c r="QY16">
        <v>12</v>
      </c>
      <c r="RA16">
        <v>-3</v>
      </c>
      <c r="RB16">
        <v>-3</v>
      </c>
      <c r="RC16">
        <v>-3</v>
      </c>
      <c r="RD16">
        <v>-3</v>
      </c>
      <c r="RE16">
        <v>-3</v>
      </c>
      <c r="RF16">
        <v>-3</v>
      </c>
      <c r="RG16">
        <v>-3</v>
      </c>
      <c r="RH16">
        <v>-3</v>
      </c>
      <c r="RI16">
        <v>-3</v>
      </c>
      <c r="RJ16">
        <v>-3</v>
      </c>
      <c r="RK16">
        <v>-3</v>
      </c>
      <c r="RL16">
        <v>-3</v>
      </c>
      <c r="RM16">
        <v>-3</v>
      </c>
      <c r="RN16">
        <v>0</v>
      </c>
      <c r="RO16">
        <v>-3</v>
      </c>
      <c r="RQ16">
        <v>-3</v>
      </c>
      <c r="RR16">
        <v>-3</v>
      </c>
      <c r="RS16">
        <v>-3</v>
      </c>
      <c r="RT16">
        <v>-3</v>
      </c>
      <c r="RU16">
        <v>-3</v>
      </c>
      <c r="RV16">
        <v>-3</v>
      </c>
      <c r="RW16">
        <v>-3</v>
      </c>
      <c r="RX16">
        <v>-3</v>
      </c>
      <c r="RY16">
        <v>-3</v>
      </c>
      <c r="RZ16">
        <v>-3</v>
      </c>
      <c r="SA16">
        <v>-3</v>
      </c>
      <c r="SB16">
        <v>-3</v>
      </c>
      <c r="SC16">
        <v>-3</v>
      </c>
      <c r="SF16" t="s">
        <v>1073</v>
      </c>
      <c r="SG16" t="s">
        <v>1077</v>
      </c>
      <c r="SI16" s="1"/>
      <c r="SJ16" t="s">
        <v>2292</v>
      </c>
      <c r="SM16">
        <v>3</v>
      </c>
      <c r="SN16">
        <v>15</v>
      </c>
      <c r="SP16">
        <v>-3</v>
      </c>
      <c r="SQ16">
        <v>-3</v>
      </c>
      <c r="SR16">
        <v>-3</v>
      </c>
      <c r="SS16">
        <v>-3</v>
      </c>
      <c r="ST16">
        <v>-3</v>
      </c>
      <c r="SU16">
        <v>-3</v>
      </c>
      <c r="SV16">
        <v>-3</v>
      </c>
      <c r="SW16">
        <v>-3</v>
      </c>
      <c r="SX16">
        <v>-3</v>
      </c>
      <c r="SY16">
        <v>-3</v>
      </c>
      <c r="SZ16">
        <v>-3</v>
      </c>
      <c r="TA16">
        <v>-3</v>
      </c>
      <c r="TB16">
        <v>-3</v>
      </c>
      <c r="TC16">
        <v>0</v>
      </c>
      <c r="TD16">
        <v>-3</v>
      </c>
      <c r="TF16">
        <v>-3</v>
      </c>
      <c r="TG16">
        <v>-3</v>
      </c>
      <c r="TH16">
        <v>-3</v>
      </c>
      <c r="TI16">
        <v>-3</v>
      </c>
      <c r="TJ16">
        <v>-3</v>
      </c>
      <c r="TK16">
        <v>-3</v>
      </c>
      <c r="TL16">
        <v>-3</v>
      </c>
      <c r="TM16">
        <v>-3</v>
      </c>
      <c r="TN16">
        <v>-3</v>
      </c>
      <c r="TO16">
        <v>-3</v>
      </c>
      <c r="TP16">
        <v>-3</v>
      </c>
      <c r="TQ16">
        <v>-3</v>
      </c>
      <c r="TR16">
        <v>-3</v>
      </c>
      <c r="TY16" t="s">
        <v>2292</v>
      </c>
      <c r="VN16" t="s">
        <v>2292</v>
      </c>
      <c r="XC16" t="s">
        <v>2292</v>
      </c>
      <c r="YR16" t="s">
        <v>2292</v>
      </c>
      <c r="AAG16" t="s">
        <v>2292</v>
      </c>
      <c r="ABV16" t="s">
        <v>2292</v>
      </c>
      <c r="ADG16" t="s">
        <v>1078</v>
      </c>
      <c r="ADH16" t="s">
        <v>1087</v>
      </c>
      <c r="ADJ16" s="1"/>
      <c r="ADK16" t="s">
        <v>2292</v>
      </c>
      <c r="ADN16">
        <v>3</v>
      </c>
      <c r="ADO16">
        <v>12</v>
      </c>
      <c r="ADQ16">
        <v>-3</v>
      </c>
      <c r="ADR16">
        <v>-3</v>
      </c>
      <c r="ADS16">
        <v>-3</v>
      </c>
      <c r="ADT16">
        <v>-3</v>
      </c>
      <c r="ADU16">
        <v>-3</v>
      </c>
      <c r="ADV16">
        <v>-3</v>
      </c>
      <c r="ADW16">
        <v>-3</v>
      </c>
      <c r="ADX16">
        <v>-3</v>
      </c>
      <c r="ADY16">
        <v>-3</v>
      </c>
      <c r="ADZ16">
        <v>-3</v>
      </c>
      <c r="AEA16">
        <v>-3</v>
      </c>
      <c r="AEB16">
        <v>-3</v>
      </c>
      <c r="AEC16">
        <v>-3</v>
      </c>
      <c r="AED16">
        <v>0</v>
      </c>
      <c r="AEE16">
        <v>-3</v>
      </c>
      <c r="AEG16">
        <v>-3</v>
      </c>
      <c r="AEH16">
        <v>-3</v>
      </c>
      <c r="AEI16">
        <v>-3</v>
      </c>
      <c r="AEJ16">
        <v>-3</v>
      </c>
      <c r="AEK16">
        <v>-3</v>
      </c>
      <c r="AEL16">
        <v>-3</v>
      </c>
      <c r="AEM16">
        <v>-3</v>
      </c>
      <c r="AEN16">
        <v>-3</v>
      </c>
      <c r="AEO16">
        <v>-3</v>
      </c>
      <c r="AEP16">
        <v>-3</v>
      </c>
      <c r="AEQ16">
        <v>-3</v>
      </c>
      <c r="AER16">
        <v>-3</v>
      </c>
      <c r="AES16">
        <v>-3</v>
      </c>
      <c r="AEV16" t="s">
        <v>1078</v>
      </c>
      <c r="AEW16" t="s">
        <v>1079</v>
      </c>
      <c r="AEY16" s="1"/>
      <c r="AEZ16" t="s">
        <v>2292</v>
      </c>
      <c r="AFC16">
        <v>3</v>
      </c>
      <c r="AFD16">
        <v>17</v>
      </c>
      <c r="AFF16">
        <v>-3</v>
      </c>
      <c r="AFG16">
        <v>-3</v>
      </c>
      <c r="AFH16">
        <v>-3</v>
      </c>
      <c r="AFI16">
        <v>-3</v>
      </c>
      <c r="AFJ16">
        <v>-3</v>
      </c>
      <c r="AFK16">
        <v>-3</v>
      </c>
      <c r="AFL16">
        <v>-3</v>
      </c>
      <c r="AFM16">
        <v>-3</v>
      </c>
      <c r="AFN16">
        <v>-3</v>
      </c>
      <c r="AFO16">
        <v>-3</v>
      </c>
      <c r="AFP16">
        <v>-3</v>
      </c>
      <c r="AFQ16">
        <v>-3</v>
      </c>
      <c r="AFR16">
        <v>-3</v>
      </c>
      <c r="AFS16">
        <v>2</v>
      </c>
      <c r="AFT16">
        <v>14</v>
      </c>
      <c r="AFV16">
        <v>-3</v>
      </c>
      <c r="AFW16">
        <v>-3</v>
      </c>
      <c r="AFX16">
        <v>-3</v>
      </c>
      <c r="AFY16">
        <v>-3</v>
      </c>
      <c r="AFZ16">
        <v>-3</v>
      </c>
      <c r="AGA16">
        <v>-3</v>
      </c>
      <c r="AGB16">
        <v>-3</v>
      </c>
      <c r="AGC16">
        <v>-3</v>
      </c>
      <c r="AGD16">
        <v>-3</v>
      </c>
      <c r="AGE16">
        <v>-3</v>
      </c>
      <c r="AGF16">
        <v>1</v>
      </c>
      <c r="AGG16">
        <v>0</v>
      </c>
      <c r="AGH16">
        <v>0</v>
      </c>
      <c r="AGK16" t="s">
        <v>1078</v>
      </c>
      <c r="AGL16" t="s">
        <v>1088</v>
      </c>
      <c r="AGN16" s="1"/>
      <c r="AGO16" t="s">
        <v>2292</v>
      </c>
      <c r="AGR16">
        <v>3</v>
      </c>
      <c r="AGS16">
        <v>17</v>
      </c>
      <c r="AGU16">
        <v>-3</v>
      </c>
      <c r="AGV16">
        <v>-3</v>
      </c>
      <c r="AGW16">
        <v>-3</v>
      </c>
      <c r="AGX16">
        <v>-3</v>
      </c>
      <c r="AGY16">
        <v>-3</v>
      </c>
      <c r="AGZ16">
        <v>-3</v>
      </c>
      <c r="AHA16">
        <v>-3</v>
      </c>
      <c r="AHB16">
        <v>-3</v>
      </c>
      <c r="AHC16">
        <v>-3</v>
      </c>
      <c r="AHD16">
        <v>-3</v>
      </c>
      <c r="AHE16">
        <v>-3</v>
      </c>
      <c r="AHF16">
        <v>-3</v>
      </c>
      <c r="AHG16">
        <v>-3</v>
      </c>
      <c r="AHH16">
        <v>3</v>
      </c>
      <c r="AHI16">
        <v>16</v>
      </c>
      <c r="AHK16">
        <v>-3</v>
      </c>
      <c r="AHL16">
        <v>-3</v>
      </c>
      <c r="AHM16">
        <v>-3</v>
      </c>
      <c r="AHN16">
        <v>-3</v>
      </c>
      <c r="AHO16">
        <v>-3</v>
      </c>
      <c r="AHP16">
        <v>-3</v>
      </c>
      <c r="AHQ16">
        <v>-3</v>
      </c>
      <c r="AHR16">
        <v>-3</v>
      </c>
      <c r="AHS16">
        <v>-3</v>
      </c>
      <c r="AHT16">
        <v>-3</v>
      </c>
      <c r="AHU16">
        <v>-3</v>
      </c>
      <c r="AHV16">
        <v>-3</v>
      </c>
      <c r="AHW16">
        <v>-3</v>
      </c>
      <c r="AHZ16" t="s">
        <v>1078</v>
      </c>
      <c r="AIA16" t="s">
        <v>1080</v>
      </c>
      <c r="AIC16" s="1"/>
      <c r="AID16" t="s">
        <v>2292</v>
      </c>
      <c r="AIG16">
        <v>3</v>
      </c>
      <c r="AIH16">
        <v>4</v>
      </c>
      <c r="AIJ16">
        <v>-3</v>
      </c>
      <c r="AIK16">
        <v>-3</v>
      </c>
      <c r="AIL16">
        <v>-3</v>
      </c>
      <c r="AIM16">
        <v>-3</v>
      </c>
      <c r="AIN16">
        <v>-3</v>
      </c>
      <c r="AIO16">
        <v>-3</v>
      </c>
      <c r="AIP16">
        <v>-3</v>
      </c>
      <c r="AIQ16">
        <v>-3</v>
      </c>
      <c r="AIR16">
        <v>-3</v>
      </c>
      <c r="AIS16">
        <v>-3</v>
      </c>
      <c r="AIT16">
        <v>-3</v>
      </c>
      <c r="AIU16">
        <v>-3</v>
      </c>
      <c r="AIV16">
        <v>-3</v>
      </c>
      <c r="AIW16">
        <v>3</v>
      </c>
      <c r="AIX16">
        <v>12</v>
      </c>
      <c r="AIZ16">
        <v>-3</v>
      </c>
      <c r="AJA16">
        <v>-3</v>
      </c>
      <c r="AJB16">
        <v>-3</v>
      </c>
      <c r="AJC16">
        <v>-3</v>
      </c>
      <c r="AJD16">
        <v>-3</v>
      </c>
      <c r="AJE16">
        <v>-3</v>
      </c>
      <c r="AJF16">
        <v>-3</v>
      </c>
      <c r="AJG16">
        <v>-3</v>
      </c>
      <c r="AJH16">
        <v>-3</v>
      </c>
      <c r="AJI16">
        <v>-3</v>
      </c>
      <c r="AJJ16">
        <v>-3</v>
      </c>
      <c r="AJK16">
        <v>-3</v>
      </c>
      <c r="AJL16">
        <v>-3</v>
      </c>
      <c r="AJO16" t="s">
        <v>1078</v>
      </c>
      <c r="AJP16" t="s">
        <v>1082</v>
      </c>
      <c r="AJR16" s="1"/>
      <c r="AJS16" t="s">
        <v>2292</v>
      </c>
      <c r="AJV16">
        <v>2</v>
      </c>
      <c r="AJW16">
        <v>12</v>
      </c>
      <c r="AJY16">
        <v>-3</v>
      </c>
      <c r="AJZ16">
        <v>-3</v>
      </c>
      <c r="AKA16">
        <v>-3</v>
      </c>
      <c r="AKB16">
        <v>-3</v>
      </c>
      <c r="AKC16">
        <v>-3</v>
      </c>
      <c r="AKD16">
        <v>-3</v>
      </c>
      <c r="AKE16">
        <v>-3</v>
      </c>
      <c r="AKF16">
        <v>-3</v>
      </c>
      <c r="AKG16">
        <v>-3</v>
      </c>
      <c r="AKH16">
        <v>-3</v>
      </c>
      <c r="AKI16">
        <v>1</v>
      </c>
      <c r="AKJ16">
        <v>0</v>
      </c>
      <c r="AKK16">
        <v>0</v>
      </c>
      <c r="AKL16">
        <v>3</v>
      </c>
      <c r="AKM16">
        <v>9</v>
      </c>
      <c r="AKO16">
        <v>-3</v>
      </c>
      <c r="AKP16">
        <v>-3</v>
      </c>
      <c r="AKQ16">
        <v>-3</v>
      </c>
      <c r="AKR16">
        <v>-3</v>
      </c>
      <c r="AKS16">
        <v>-3</v>
      </c>
      <c r="AKT16">
        <v>-3</v>
      </c>
      <c r="AKU16">
        <v>-3</v>
      </c>
      <c r="AKV16">
        <v>-3</v>
      </c>
      <c r="AKW16">
        <v>-3</v>
      </c>
      <c r="AKX16">
        <v>-3</v>
      </c>
      <c r="AKY16">
        <v>-3</v>
      </c>
      <c r="AKZ16">
        <v>-3</v>
      </c>
      <c r="ALA16">
        <v>-3</v>
      </c>
      <c r="ALD16" t="s">
        <v>1078</v>
      </c>
      <c r="ALE16" t="s">
        <v>1083</v>
      </c>
      <c r="ALG16" s="1"/>
      <c r="ALH16" t="s">
        <v>2292</v>
      </c>
      <c r="ALK16">
        <v>3</v>
      </c>
      <c r="ALL16">
        <v>8</v>
      </c>
      <c r="ALN16">
        <v>-3</v>
      </c>
      <c r="ALO16">
        <v>-3</v>
      </c>
      <c r="ALP16">
        <v>-3</v>
      </c>
      <c r="ALQ16">
        <v>-3</v>
      </c>
      <c r="ALR16">
        <v>-3</v>
      </c>
      <c r="ALS16">
        <v>-3</v>
      </c>
      <c r="ALT16">
        <v>-3</v>
      </c>
      <c r="ALU16">
        <v>-3</v>
      </c>
      <c r="ALV16">
        <v>-3</v>
      </c>
      <c r="ALW16">
        <v>-3</v>
      </c>
      <c r="ALX16">
        <v>-3</v>
      </c>
      <c r="ALY16">
        <v>-3</v>
      </c>
      <c r="ALZ16">
        <v>-3</v>
      </c>
      <c r="AMA16">
        <v>3</v>
      </c>
      <c r="AMB16">
        <v>12</v>
      </c>
      <c r="AMD16">
        <v>-3</v>
      </c>
      <c r="AME16">
        <v>-3</v>
      </c>
      <c r="AMF16">
        <v>-3</v>
      </c>
      <c r="AMG16">
        <v>-3</v>
      </c>
      <c r="AMH16">
        <v>-3</v>
      </c>
      <c r="AMI16">
        <v>-3</v>
      </c>
      <c r="AMJ16">
        <v>-3</v>
      </c>
      <c r="AMK16">
        <v>-3</v>
      </c>
      <c r="AML16">
        <v>-3</v>
      </c>
      <c r="AMM16">
        <v>-3</v>
      </c>
      <c r="AMN16">
        <v>-3</v>
      </c>
      <c r="AMO16">
        <v>-3</v>
      </c>
      <c r="AMP16">
        <v>-3</v>
      </c>
      <c r="AMS16" t="s">
        <v>1078</v>
      </c>
      <c r="AMT16" t="s">
        <v>1084</v>
      </c>
      <c r="AMV16" s="1"/>
      <c r="AMW16" t="s">
        <v>2292</v>
      </c>
      <c r="AMZ16">
        <v>3</v>
      </c>
      <c r="ANA16">
        <v>14</v>
      </c>
      <c r="ANC16">
        <v>-3</v>
      </c>
      <c r="AND16">
        <v>-3</v>
      </c>
      <c r="ANE16">
        <v>-3</v>
      </c>
      <c r="ANF16">
        <v>-3</v>
      </c>
      <c r="ANG16">
        <v>-3</v>
      </c>
      <c r="ANH16">
        <v>-3</v>
      </c>
      <c r="ANI16">
        <v>-3</v>
      </c>
      <c r="ANJ16">
        <v>-3</v>
      </c>
      <c r="ANK16">
        <v>-3</v>
      </c>
      <c r="ANL16">
        <v>-3</v>
      </c>
      <c r="ANM16">
        <v>-3</v>
      </c>
      <c r="ANN16">
        <v>-3</v>
      </c>
      <c r="ANO16">
        <v>-3</v>
      </c>
      <c r="ANP16">
        <v>0</v>
      </c>
      <c r="ANQ16">
        <v>-3</v>
      </c>
      <c r="ANS16">
        <v>-3</v>
      </c>
      <c r="ANT16">
        <v>-3</v>
      </c>
      <c r="ANU16">
        <v>-3</v>
      </c>
      <c r="ANV16">
        <v>-3</v>
      </c>
      <c r="ANW16">
        <v>-3</v>
      </c>
      <c r="ANX16">
        <v>-3</v>
      </c>
      <c r="ANY16">
        <v>-3</v>
      </c>
      <c r="ANZ16">
        <v>-3</v>
      </c>
      <c r="AOA16">
        <v>-3</v>
      </c>
      <c r="AOB16">
        <v>-3</v>
      </c>
      <c r="AOC16">
        <v>-3</v>
      </c>
      <c r="AOD16">
        <v>-3</v>
      </c>
      <c r="AOE16">
        <v>-3</v>
      </c>
    </row>
    <row r="17" spans="1:1071" x14ac:dyDescent="0.25">
      <c r="A17" t="s">
        <v>1072</v>
      </c>
      <c r="C17" t="s">
        <v>2283</v>
      </c>
      <c r="E17">
        <v>1</v>
      </c>
      <c r="F17">
        <v>1</v>
      </c>
      <c r="G17">
        <v>1</v>
      </c>
      <c r="L17" t="s">
        <v>2283</v>
      </c>
      <c r="BA17" t="s">
        <v>2283</v>
      </c>
      <c r="CP17" t="s">
        <v>2283</v>
      </c>
      <c r="EE17" t="s">
        <v>2283</v>
      </c>
      <c r="FT17" t="s">
        <v>2283</v>
      </c>
      <c r="HI17" t="s">
        <v>2283</v>
      </c>
      <c r="IT17" t="s">
        <v>1073</v>
      </c>
      <c r="IU17" t="s">
        <v>1090</v>
      </c>
      <c r="IW17" s="1"/>
      <c r="IX17" t="s">
        <v>2283</v>
      </c>
      <c r="JA17">
        <v>3</v>
      </c>
      <c r="JB17">
        <v>4</v>
      </c>
      <c r="JD17">
        <v>-3</v>
      </c>
      <c r="JE17">
        <v>-3</v>
      </c>
      <c r="JF17">
        <v>-3</v>
      </c>
      <c r="JG17">
        <v>-3</v>
      </c>
      <c r="JH17">
        <v>-3</v>
      </c>
      <c r="JI17">
        <v>-3</v>
      </c>
      <c r="JJ17">
        <v>-3</v>
      </c>
      <c r="JK17">
        <v>-3</v>
      </c>
      <c r="JL17">
        <v>-3</v>
      </c>
      <c r="JM17">
        <v>-3</v>
      </c>
      <c r="JN17">
        <v>-3</v>
      </c>
      <c r="JO17">
        <v>-3</v>
      </c>
      <c r="JP17">
        <v>-3</v>
      </c>
      <c r="JQ17">
        <v>0</v>
      </c>
      <c r="JR17">
        <v>-3</v>
      </c>
      <c r="JT17">
        <v>-3</v>
      </c>
      <c r="JU17">
        <v>-3</v>
      </c>
      <c r="JV17">
        <v>-3</v>
      </c>
      <c r="JW17">
        <v>-3</v>
      </c>
      <c r="JX17">
        <v>-3</v>
      </c>
      <c r="JY17">
        <v>-3</v>
      </c>
      <c r="JZ17">
        <v>-3</v>
      </c>
      <c r="KA17">
        <v>-3</v>
      </c>
      <c r="KB17">
        <v>-3</v>
      </c>
      <c r="KC17">
        <v>-3</v>
      </c>
      <c r="KD17">
        <v>-3</v>
      </c>
      <c r="KE17">
        <v>-3</v>
      </c>
      <c r="KF17">
        <v>-3</v>
      </c>
      <c r="KI17" t="s">
        <v>1073</v>
      </c>
      <c r="KJ17" t="s">
        <v>1091</v>
      </c>
      <c r="KL17" s="1"/>
      <c r="KM17" t="s">
        <v>2283</v>
      </c>
      <c r="KP17">
        <v>1</v>
      </c>
      <c r="KQ17">
        <v>10</v>
      </c>
      <c r="KS17">
        <v>5</v>
      </c>
      <c r="KT17">
        <v>7</v>
      </c>
      <c r="KU17">
        <v>3</v>
      </c>
      <c r="KV17">
        <v>3</v>
      </c>
      <c r="KW17">
        <v>3</v>
      </c>
      <c r="KX17">
        <v>9</v>
      </c>
      <c r="KY17" t="s">
        <v>1081</v>
      </c>
      <c r="KZ17">
        <v>6</v>
      </c>
      <c r="LA17">
        <v>0</v>
      </c>
      <c r="LB17">
        <v>0</v>
      </c>
      <c r="LC17">
        <v>-3</v>
      </c>
      <c r="LD17">
        <v>-3</v>
      </c>
      <c r="LE17">
        <v>-3</v>
      </c>
      <c r="LF17">
        <v>0</v>
      </c>
      <c r="LG17">
        <v>-3</v>
      </c>
      <c r="LI17">
        <v>-3</v>
      </c>
      <c r="LJ17">
        <v>-3</v>
      </c>
      <c r="LK17">
        <v>-3</v>
      </c>
      <c r="LL17">
        <v>-3</v>
      </c>
      <c r="LM17">
        <v>-3</v>
      </c>
      <c r="LN17">
        <v>-3</v>
      </c>
      <c r="LO17">
        <v>-3</v>
      </c>
      <c r="LP17">
        <v>-3</v>
      </c>
      <c r="LQ17">
        <v>-3</v>
      </c>
      <c r="LR17">
        <v>-3</v>
      </c>
      <c r="LS17">
        <v>-3</v>
      </c>
      <c r="LT17">
        <v>-3</v>
      </c>
      <c r="LU17">
        <v>-3</v>
      </c>
      <c r="LX17" t="s">
        <v>1073</v>
      </c>
      <c r="LY17" t="s">
        <v>1085</v>
      </c>
      <c r="MA17" s="1"/>
      <c r="MB17" t="s">
        <v>2283</v>
      </c>
      <c r="ME17">
        <v>1</v>
      </c>
      <c r="MF17">
        <v>12</v>
      </c>
      <c r="MH17">
        <v>3</v>
      </c>
      <c r="MI17">
        <v>5</v>
      </c>
      <c r="MJ17">
        <v>2</v>
      </c>
      <c r="MK17">
        <v>3</v>
      </c>
      <c r="ML17">
        <v>3</v>
      </c>
      <c r="MM17">
        <v>9</v>
      </c>
      <c r="MN17" t="s">
        <v>1081</v>
      </c>
      <c r="MO17">
        <v>6</v>
      </c>
      <c r="MP17">
        <v>0</v>
      </c>
      <c r="MQ17">
        <v>0</v>
      </c>
      <c r="MR17">
        <v>-3</v>
      </c>
      <c r="MS17">
        <v>-3</v>
      </c>
      <c r="MT17">
        <v>-3</v>
      </c>
      <c r="MU17">
        <v>0</v>
      </c>
      <c r="MV17">
        <v>-3</v>
      </c>
      <c r="MX17">
        <v>-3</v>
      </c>
      <c r="MY17">
        <v>-3</v>
      </c>
      <c r="MZ17">
        <v>-3</v>
      </c>
      <c r="NA17">
        <v>-3</v>
      </c>
      <c r="NB17">
        <v>-3</v>
      </c>
      <c r="NC17">
        <v>-3</v>
      </c>
      <c r="ND17">
        <v>-3</v>
      </c>
      <c r="NE17">
        <v>-3</v>
      </c>
      <c r="NF17">
        <v>-3</v>
      </c>
      <c r="NG17">
        <v>-3</v>
      </c>
      <c r="NH17">
        <v>-3</v>
      </c>
      <c r="NI17">
        <v>-3</v>
      </c>
      <c r="NJ17">
        <v>-3</v>
      </c>
      <c r="NM17" t="s">
        <v>1073</v>
      </c>
      <c r="NN17" t="s">
        <v>1074</v>
      </c>
      <c r="NP17" s="1"/>
      <c r="NQ17" t="s">
        <v>2283</v>
      </c>
      <c r="NT17">
        <v>1</v>
      </c>
      <c r="NU17">
        <v>10</v>
      </c>
      <c r="NW17">
        <v>1</v>
      </c>
      <c r="NX17">
        <v>1</v>
      </c>
      <c r="NY17">
        <v>99</v>
      </c>
      <c r="NZ17">
        <v>3</v>
      </c>
      <c r="OA17">
        <v>3</v>
      </c>
      <c r="OB17">
        <v>9</v>
      </c>
      <c r="OC17" t="s">
        <v>1081</v>
      </c>
      <c r="OD17">
        <v>6</v>
      </c>
      <c r="OE17">
        <v>0</v>
      </c>
      <c r="OF17">
        <v>0</v>
      </c>
      <c r="OG17">
        <v>-3</v>
      </c>
      <c r="OH17">
        <v>-3</v>
      </c>
      <c r="OI17">
        <v>-3</v>
      </c>
      <c r="OJ17">
        <v>0</v>
      </c>
      <c r="OK17">
        <v>-3</v>
      </c>
      <c r="OM17">
        <v>-3</v>
      </c>
      <c r="ON17">
        <v>-3</v>
      </c>
      <c r="OO17">
        <v>-3</v>
      </c>
      <c r="OP17">
        <v>-3</v>
      </c>
      <c r="OQ17">
        <v>-3</v>
      </c>
      <c r="OR17">
        <v>-3</v>
      </c>
      <c r="OS17">
        <v>-3</v>
      </c>
      <c r="OT17">
        <v>-3</v>
      </c>
      <c r="OU17">
        <v>-3</v>
      </c>
      <c r="OV17">
        <v>-3</v>
      </c>
      <c r="OW17">
        <v>-3</v>
      </c>
      <c r="OX17">
        <v>-3</v>
      </c>
      <c r="OY17">
        <v>-3</v>
      </c>
      <c r="PF17" t="s">
        <v>2283</v>
      </c>
      <c r="QU17" t="s">
        <v>2283</v>
      </c>
      <c r="SJ17" t="s">
        <v>2283</v>
      </c>
      <c r="TY17" t="s">
        <v>2283</v>
      </c>
      <c r="VN17" t="s">
        <v>2283</v>
      </c>
      <c r="XC17" t="s">
        <v>2283</v>
      </c>
      <c r="YR17" t="s">
        <v>2283</v>
      </c>
      <c r="AAG17" t="s">
        <v>2283</v>
      </c>
      <c r="ABV17" t="s">
        <v>2283</v>
      </c>
      <c r="ADG17" t="s">
        <v>1078</v>
      </c>
      <c r="ADH17" t="s">
        <v>1087</v>
      </c>
      <c r="ADJ17" s="1"/>
      <c r="ADK17" t="s">
        <v>2283</v>
      </c>
      <c r="ADN17">
        <v>0</v>
      </c>
      <c r="ADO17">
        <v>-3</v>
      </c>
      <c r="ADQ17">
        <v>-3</v>
      </c>
      <c r="ADR17">
        <v>-3</v>
      </c>
      <c r="ADS17">
        <v>-3</v>
      </c>
      <c r="ADT17">
        <v>-3</v>
      </c>
      <c r="ADU17">
        <v>-3</v>
      </c>
      <c r="ADV17">
        <v>-3</v>
      </c>
      <c r="ADW17">
        <v>-3</v>
      </c>
      <c r="ADX17">
        <v>-3</v>
      </c>
      <c r="ADY17">
        <v>-3</v>
      </c>
      <c r="ADZ17">
        <v>-3</v>
      </c>
      <c r="AEA17">
        <v>-3</v>
      </c>
      <c r="AEB17">
        <v>-3</v>
      </c>
      <c r="AEC17">
        <v>-3</v>
      </c>
      <c r="AED17">
        <v>0</v>
      </c>
      <c r="AEE17">
        <v>-3</v>
      </c>
      <c r="AEG17">
        <v>-3</v>
      </c>
      <c r="AEH17">
        <v>-3</v>
      </c>
      <c r="AEI17">
        <v>-3</v>
      </c>
      <c r="AEJ17">
        <v>-3</v>
      </c>
      <c r="AEK17">
        <v>-3</v>
      </c>
      <c r="AEL17">
        <v>-3</v>
      </c>
      <c r="AEM17">
        <v>-3</v>
      </c>
      <c r="AEN17">
        <v>-3</v>
      </c>
      <c r="AEO17">
        <v>-3</v>
      </c>
      <c r="AEP17">
        <v>-3</v>
      </c>
      <c r="AEQ17">
        <v>-3</v>
      </c>
      <c r="AER17">
        <v>-3</v>
      </c>
      <c r="AES17">
        <v>-3</v>
      </c>
      <c r="AEV17" t="s">
        <v>1078</v>
      </c>
      <c r="AEW17" t="s">
        <v>1079</v>
      </c>
      <c r="AEY17" s="1"/>
      <c r="AEZ17" t="s">
        <v>2283</v>
      </c>
      <c r="AFC17">
        <v>1</v>
      </c>
      <c r="AFD17">
        <v>10</v>
      </c>
      <c r="AFF17">
        <v>2</v>
      </c>
      <c r="AFG17">
        <v>2</v>
      </c>
      <c r="AFH17">
        <v>5</v>
      </c>
      <c r="AFI17">
        <v>3</v>
      </c>
      <c r="AFJ17">
        <v>3</v>
      </c>
      <c r="AFK17">
        <v>9</v>
      </c>
      <c r="AFL17" t="s">
        <v>1081</v>
      </c>
      <c r="AFM17">
        <v>6</v>
      </c>
      <c r="AFN17">
        <v>0</v>
      </c>
      <c r="AFO17">
        <v>0</v>
      </c>
      <c r="AFP17">
        <v>-3</v>
      </c>
      <c r="AFQ17">
        <v>-3</v>
      </c>
      <c r="AFR17">
        <v>-3</v>
      </c>
      <c r="AFS17">
        <v>0</v>
      </c>
      <c r="AFT17">
        <v>-3</v>
      </c>
      <c r="AFV17">
        <v>-3</v>
      </c>
      <c r="AFW17">
        <v>-3</v>
      </c>
      <c r="AFX17">
        <v>-3</v>
      </c>
      <c r="AFY17">
        <v>-3</v>
      </c>
      <c r="AFZ17">
        <v>-3</v>
      </c>
      <c r="AGA17">
        <v>-3</v>
      </c>
      <c r="AGB17">
        <v>-3</v>
      </c>
      <c r="AGC17">
        <v>-3</v>
      </c>
      <c r="AGD17">
        <v>-3</v>
      </c>
      <c r="AGE17">
        <v>-3</v>
      </c>
      <c r="AGF17">
        <v>-3</v>
      </c>
      <c r="AGG17">
        <v>-3</v>
      </c>
      <c r="AGH17">
        <v>-3</v>
      </c>
      <c r="AGK17" t="s">
        <v>1078</v>
      </c>
      <c r="AGL17" t="s">
        <v>1088</v>
      </c>
      <c r="AGN17" s="1"/>
      <c r="AGO17" t="s">
        <v>2283</v>
      </c>
      <c r="AGR17">
        <v>1</v>
      </c>
      <c r="AGS17">
        <v>12</v>
      </c>
      <c r="AGU17">
        <v>3</v>
      </c>
      <c r="AGV17">
        <v>3</v>
      </c>
      <c r="AGW17">
        <v>99</v>
      </c>
      <c r="AGX17">
        <v>3</v>
      </c>
      <c r="AGY17">
        <v>3</v>
      </c>
      <c r="AGZ17">
        <v>9</v>
      </c>
      <c r="AHA17" t="s">
        <v>1081</v>
      </c>
      <c r="AHB17">
        <v>6</v>
      </c>
      <c r="AHC17">
        <v>0</v>
      </c>
      <c r="AHD17">
        <v>0</v>
      </c>
      <c r="AHE17">
        <v>-3</v>
      </c>
      <c r="AHF17">
        <v>-3</v>
      </c>
      <c r="AHG17">
        <v>-3</v>
      </c>
      <c r="AHH17">
        <v>0</v>
      </c>
      <c r="AHI17">
        <v>-3</v>
      </c>
      <c r="AHK17">
        <v>-3</v>
      </c>
      <c r="AHL17">
        <v>-3</v>
      </c>
      <c r="AHM17">
        <v>-3</v>
      </c>
      <c r="AHN17">
        <v>-3</v>
      </c>
      <c r="AHO17">
        <v>-3</v>
      </c>
      <c r="AHP17">
        <v>-3</v>
      </c>
      <c r="AHQ17">
        <v>-3</v>
      </c>
      <c r="AHR17">
        <v>-3</v>
      </c>
      <c r="AHS17">
        <v>-3</v>
      </c>
      <c r="AHT17">
        <v>-3</v>
      </c>
      <c r="AHU17">
        <v>-3</v>
      </c>
      <c r="AHV17">
        <v>-3</v>
      </c>
      <c r="AHW17">
        <v>-3</v>
      </c>
      <c r="AHZ17" t="s">
        <v>1078</v>
      </c>
      <c r="AIA17" t="s">
        <v>1080</v>
      </c>
      <c r="AIC17" s="1"/>
      <c r="AID17" t="s">
        <v>2283</v>
      </c>
      <c r="AIG17">
        <v>1</v>
      </c>
      <c r="AIH17">
        <v>13</v>
      </c>
      <c r="AIJ17">
        <v>7</v>
      </c>
      <c r="AIK17">
        <v>9</v>
      </c>
      <c r="AIL17">
        <v>3</v>
      </c>
      <c r="AIM17">
        <v>3</v>
      </c>
      <c r="AIN17">
        <v>3</v>
      </c>
      <c r="AIO17">
        <v>9</v>
      </c>
      <c r="AIP17" t="s">
        <v>1081</v>
      </c>
      <c r="AIQ17">
        <v>6</v>
      </c>
      <c r="AIR17">
        <v>0</v>
      </c>
      <c r="AIS17">
        <v>0</v>
      </c>
      <c r="AIT17">
        <v>-3</v>
      </c>
      <c r="AIU17">
        <v>-3</v>
      </c>
      <c r="AIV17">
        <v>-3</v>
      </c>
      <c r="AIW17">
        <v>0</v>
      </c>
      <c r="AIX17">
        <v>-3</v>
      </c>
      <c r="AIZ17">
        <v>-3</v>
      </c>
      <c r="AJA17">
        <v>-3</v>
      </c>
      <c r="AJB17">
        <v>-3</v>
      </c>
      <c r="AJC17">
        <v>-3</v>
      </c>
      <c r="AJD17">
        <v>-3</v>
      </c>
      <c r="AJE17">
        <v>-3</v>
      </c>
      <c r="AJF17">
        <v>-3</v>
      </c>
      <c r="AJG17">
        <v>-3</v>
      </c>
      <c r="AJH17">
        <v>-3</v>
      </c>
      <c r="AJI17">
        <v>-3</v>
      </c>
      <c r="AJJ17">
        <v>-3</v>
      </c>
      <c r="AJK17">
        <v>-3</v>
      </c>
      <c r="AJL17">
        <v>-3</v>
      </c>
      <c r="AJO17" t="s">
        <v>1078</v>
      </c>
      <c r="AJP17" t="s">
        <v>1082</v>
      </c>
      <c r="AJR17" s="1"/>
      <c r="AJS17" t="s">
        <v>2283</v>
      </c>
      <c r="AJV17">
        <v>1</v>
      </c>
      <c r="AJW17">
        <v>14</v>
      </c>
      <c r="AJY17">
        <v>6</v>
      </c>
      <c r="AJZ17">
        <v>8</v>
      </c>
      <c r="AKA17">
        <v>1</v>
      </c>
      <c r="AKB17">
        <v>3</v>
      </c>
      <c r="AKC17">
        <v>3</v>
      </c>
      <c r="AKD17">
        <v>9</v>
      </c>
      <c r="AKE17" t="s">
        <v>1081</v>
      </c>
      <c r="AKF17">
        <v>6</v>
      </c>
      <c r="AKG17">
        <v>0</v>
      </c>
      <c r="AKH17">
        <v>0</v>
      </c>
      <c r="AKI17">
        <v>-3</v>
      </c>
      <c r="AKJ17">
        <v>-3</v>
      </c>
      <c r="AKK17">
        <v>-3</v>
      </c>
      <c r="AKL17">
        <v>0</v>
      </c>
      <c r="AKM17">
        <v>-3</v>
      </c>
      <c r="AKO17">
        <v>-3</v>
      </c>
      <c r="AKP17">
        <v>-3</v>
      </c>
      <c r="AKQ17">
        <v>-3</v>
      </c>
      <c r="AKR17">
        <v>-3</v>
      </c>
      <c r="AKS17">
        <v>-3</v>
      </c>
      <c r="AKT17">
        <v>-3</v>
      </c>
      <c r="AKU17">
        <v>-3</v>
      </c>
      <c r="AKV17">
        <v>-3</v>
      </c>
      <c r="AKW17">
        <v>-3</v>
      </c>
      <c r="AKX17">
        <v>-3</v>
      </c>
      <c r="AKY17">
        <v>-3</v>
      </c>
      <c r="AKZ17">
        <v>-3</v>
      </c>
      <c r="ALA17">
        <v>-3</v>
      </c>
      <c r="ALH17" t="s">
        <v>2283</v>
      </c>
      <c r="AMW17" t="s">
        <v>2283</v>
      </c>
    </row>
    <row r="18" spans="1:1071" x14ac:dyDescent="0.25">
      <c r="A18" t="s">
        <v>1072</v>
      </c>
      <c r="C18" t="s">
        <v>2263</v>
      </c>
      <c r="E18">
        <v>1</v>
      </c>
      <c r="F18">
        <v>1</v>
      </c>
      <c r="G18">
        <v>1</v>
      </c>
      <c r="L18" t="s">
        <v>2263</v>
      </c>
      <c r="BA18" t="s">
        <v>2263</v>
      </c>
      <c r="CP18" t="s">
        <v>2263</v>
      </c>
      <c r="EE18" t="s">
        <v>2263</v>
      </c>
      <c r="FP18" t="s">
        <v>1073</v>
      </c>
      <c r="FQ18" t="s">
        <v>1093</v>
      </c>
      <c r="FS18" s="1"/>
      <c r="FT18" t="s">
        <v>2263</v>
      </c>
      <c r="FX18">
        <v>15</v>
      </c>
      <c r="FZ18">
        <v>-3</v>
      </c>
      <c r="GA18">
        <v>-3</v>
      </c>
      <c r="GB18">
        <v>-3</v>
      </c>
      <c r="GC18">
        <v>-3</v>
      </c>
      <c r="GD18">
        <v>-3</v>
      </c>
      <c r="GE18">
        <v>-3</v>
      </c>
      <c r="GF18">
        <v>-3</v>
      </c>
      <c r="GG18">
        <v>-3</v>
      </c>
      <c r="GH18">
        <v>-3</v>
      </c>
      <c r="GI18">
        <v>-3</v>
      </c>
      <c r="GJ18">
        <v>-3</v>
      </c>
      <c r="GK18">
        <v>-3</v>
      </c>
      <c r="GL18">
        <v>-3</v>
      </c>
      <c r="GM18">
        <v>0</v>
      </c>
      <c r="GN18">
        <v>-3</v>
      </c>
      <c r="GP18">
        <v>-3</v>
      </c>
      <c r="GQ18">
        <v>-3</v>
      </c>
      <c r="GR18">
        <v>-3</v>
      </c>
      <c r="GS18">
        <v>-3</v>
      </c>
      <c r="GT18">
        <v>-3</v>
      </c>
      <c r="GU18">
        <v>-3</v>
      </c>
      <c r="GV18">
        <v>-3</v>
      </c>
      <c r="GW18">
        <v>-3</v>
      </c>
      <c r="GX18">
        <v>-3</v>
      </c>
      <c r="GY18">
        <v>-3</v>
      </c>
      <c r="GZ18">
        <v>-3</v>
      </c>
      <c r="HA18">
        <v>-3</v>
      </c>
      <c r="HB18">
        <v>-3</v>
      </c>
      <c r="HE18" t="s">
        <v>1073</v>
      </c>
      <c r="HF18" t="s">
        <v>1092</v>
      </c>
      <c r="HH18" s="1"/>
      <c r="HI18" t="s">
        <v>2263</v>
      </c>
      <c r="HL18">
        <v>3</v>
      </c>
      <c r="HM18">
        <v>15</v>
      </c>
      <c r="HO18">
        <v>-3</v>
      </c>
      <c r="HP18">
        <v>-3</v>
      </c>
      <c r="HQ18">
        <v>-3</v>
      </c>
      <c r="HR18">
        <v>-3</v>
      </c>
      <c r="HS18">
        <v>-3</v>
      </c>
      <c r="HT18">
        <v>-3</v>
      </c>
      <c r="HU18">
        <v>-3</v>
      </c>
      <c r="HV18">
        <v>-3</v>
      </c>
      <c r="HW18">
        <v>-3</v>
      </c>
      <c r="HX18">
        <v>-3</v>
      </c>
      <c r="HY18">
        <v>-3</v>
      </c>
      <c r="HZ18">
        <v>-3</v>
      </c>
      <c r="IA18">
        <v>-3</v>
      </c>
      <c r="IB18">
        <v>0</v>
      </c>
      <c r="IC18">
        <v>-3</v>
      </c>
      <c r="IE18">
        <v>-3</v>
      </c>
      <c r="IF18">
        <v>-3</v>
      </c>
      <c r="IG18">
        <v>-3</v>
      </c>
      <c r="IH18">
        <v>-3</v>
      </c>
      <c r="II18">
        <v>-3</v>
      </c>
      <c r="IJ18">
        <v>-3</v>
      </c>
      <c r="IK18">
        <v>-3</v>
      </c>
      <c r="IL18">
        <v>-3</v>
      </c>
      <c r="IM18">
        <v>-3</v>
      </c>
      <c r="IN18">
        <v>-3</v>
      </c>
      <c r="IO18">
        <v>-3</v>
      </c>
      <c r="IP18">
        <v>-3</v>
      </c>
      <c r="IQ18">
        <v>-3</v>
      </c>
      <c r="IT18" t="s">
        <v>1073</v>
      </c>
      <c r="IU18" t="s">
        <v>1090</v>
      </c>
      <c r="IW18" s="1"/>
      <c r="IX18" t="s">
        <v>2263</v>
      </c>
      <c r="JA18">
        <v>3</v>
      </c>
      <c r="JB18">
        <v>13</v>
      </c>
      <c r="JD18">
        <v>-3</v>
      </c>
      <c r="JE18">
        <v>-3</v>
      </c>
      <c r="JF18">
        <v>-3</v>
      </c>
      <c r="JG18">
        <v>-3</v>
      </c>
      <c r="JH18">
        <v>-3</v>
      </c>
      <c r="JI18">
        <v>-3</v>
      </c>
      <c r="JJ18">
        <v>-3</v>
      </c>
      <c r="JK18">
        <v>-3</v>
      </c>
      <c r="JL18">
        <v>-3</v>
      </c>
      <c r="JM18">
        <v>-3</v>
      </c>
      <c r="JN18">
        <v>-3</v>
      </c>
      <c r="JO18">
        <v>-3</v>
      </c>
      <c r="JP18">
        <v>-3</v>
      </c>
      <c r="JQ18">
        <v>0</v>
      </c>
      <c r="JR18">
        <v>-3</v>
      </c>
      <c r="JT18">
        <v>-3</v>
      </c>
      <c r="JU18">
        <v>-3</v>
      </c>
      <c r="JV18">
        <v>-3</v>
      </c>
      <c r="JW18">
        <v>-3</v>
      </c>
      <c r="JX18">
        <v>-3</v>
      </c>
      <c r="JY18">
        <v>-3</v>
      </c>
      <c r="JZ18">
        <v>-3</v>
      </c>
      <c r="KA18">
        <v>-3</v>
      </c>
      <c r="KB18">
        <v>-3</v>
      </c>
      <c r="KC18">
        <v>-3</v>
      </c>
      <c r="KD18">
        <v>-3</v>
      </c>
      <c r="KE18">
        <v>-3</v>
      </c>
      <c r="KF18">
        <v>-3</v>
      </c>
      <c r="KI18" t="s">
        <v>1073</v>
      </c>
      <c r="KJ18" t="s">
        <v>1091</v>
      </c>
      <c r="KL18" s="1"/>
      <c r="KM18" t="s">
        <v>2263</v>
      </c>
      <c r="KP18">
        <v>3</v>
      </c>
      <c r="KQ18">
        <v>9</v>
      </c>
      <c r="KS18">
        <v>-3</v>
      </c>
      <c r="KT18">
        <v>-3</v>
      </c>
      <c r="KU18">
        <v>-3</v>
      </c>
      <c r="KV18">
        <v>-3</v>
      </c>
      <c r="KW18">
        <v>-3</v>
      </c>
      <c r="KX18">
        <v>-3</v>
      </c>
      <c r="KY18">
        <v>-3</v>
      </c>
      <c r="KZ18">
        <v>-3</v>
      </c>
      <c r="LA18">
        <v>-3</v>
      </c>
      <c r="LB18">
        <v>-3</v>
      </c>
      <c r="LC18">
        <v>-3</v>
      </c>
      <c r="LD18">
        <v>-3</v>
      </c>
      <c r="LE18">
        <v>-3</v>
      </c>
      <c r="LF18">
        <v>0</v>
      </c>
      <c r="LG18">
        <v>-3</v>
      </c>
      <c r="LI18">
        <v>-3</v>
      </c>
      <c r="LJ18">
        <v>-3</v>
      </c>
      <c r="LK18">
        <v>-3</v>
      </c>
      <c r="LL18">
        <v>-3</v>
      </c>
      <c r="LM18">
        <v>-3</v>
      </c>
      <c r="LN18">
        <v>-3</v>
      </c>
      <c r="LO18">
        <v>-3</v>
      </c>
      <c r="LP18">
        <v>-3</v>
      </c>
      <c r="LQ18">
        <v>-3</v>
      </c>
      <c r="LR18">
        <v>-3</v>
      </c>
      <c r="LS18">
        <v>-3</v>
      </c>
      <c r="LT18">
        <v>-3</v>
      </c>
      <c r="LU18">
        <v>-3</v>
      </c>
      <c r="LX18" t="s">
        <v>1073</v>
      </c>
      <c r="LY18" t="s">
        <v>1085</v>
      </c>
      <c r="MA18" s="1"/>
      <c r="MB18" t="s">
        <v>2263</v>
      </c>
      <c r="ME18">
        <v>3</v>
      </c>
      <c r="MF18">
        <v>8</v>
      </c>
      <c r="MH18">
        <v>-3</v>
      </c>
      <c r="MI18">
        <v>-3</v>
      </c>
      <c r="MJ18">
        <v>-3</v>
      </c>
      <c r="MK18">
        <v>-3</v>
      </c>
      <c r="ML18">
        <v>-3</v>
      </c>
      <c r="MM18">
        <v>-3</v>
      </c>
      <c r="MN18">
        <v>-3</v>
      </c>
      <c r="MO18">
        <v>-3</v>
      </c>
      <c r="MP18">
        <v>-3</v>
      </c>
      <c r="MQ18">
        <v>-3</v>
      </c>
      <c r="MR18">
        <v>-3</v>
      </c>
      <c r="MS18">
        <v>-3</v>
      </c>
      <c r="MT18">
        <v>-3</v>
      </c>
      <c r="MU18">
        <v>0</v>
      </c>
      <c r="MV18">
        <v>-3</v>
      </c>
      <c r="MX18">
        <v>-3</v>
      </c>
      <c r="MY18">
        <v>-3</v>
      </c>
      <c r="MZ18">
        <v>-3</v>
      </c>
      <c r="NA18">
        <v>-3</v>
      </c>
      <c r="NB18">
        <v>-3</v>
      </c>
      <c r="NC18">
        <v>-3</v>
      </c>
      <c r="ND18">
        <v>-3</v>
      </c>
      <c r="NE18">
        <v>-3</v>
      </c>
      <c r="NF18">
        <v>-3</v>
      </c>
      <c r="NG18">
        <v>-3</v>
      </c>
      <c r="NH18">
        <v>-3</v>
      </c>
      <c r="NI18">
        <v>-3</v>
      </c>
      <c r="NJ18">
        <v>-3</v>
      </c>
      <c r="NM18" t="s">
        <v>1073</v>
      </c>
      <c r="NN18" t="s">
        <v>1074</v>
      </c>
      <c r="NP18" s="1"/>
      <c r="NQ18" t="s">
        <v>2263</v>
      </c>
      <c r="NT18">
        <v>3</v>
      </c>
      <c r="NU18">
        <v>11</v>
      </c>
      <c r="NW18">
        <v>-3</v>
      </c>
      <c r="NX18">
        <v>-3</v>
      </c>
      <c r="NY18">
        <v>-3</v>
      </c>
      <c r="NZ18">
        <v>-3</v>
      </c>
      <c r="OA18">
        <v>-3</v>
      </c>
      <c r="OB18">
        <v>-3</v>
      </c>
      <c r="OC18">
        <v>-3</v>
      </c>
      <c r="OD18">
        <v>-3</v>
      </c>
      <c r="OE18">
        <v>-3</v>
      </c>
      <c r="OF18">
        <v>-3</v>
      </c>
      <c r="OG18">
        <v>-3</v>
      </c>
      <c r="OH18">
        <v>-3</v>
      </c>
      <c r="OI18">
        <v>-3</v>
      </c>
      <c r="OJ18">
        <v>0</v>
      </c>
      <c r="OK18">
        <v>-3</v>
      </c>
      <c r="OM18">
        <v>-3</v>
      </c>
      <c r="ON18">
        <v>-3</v>
      </c>
      <c r="OO18">
        <v>-3</v>
      </c>
      <c r="OP18">
        <v>-3</v>
      </c>
      <c r="OQ18">
        <v>-3</v>
      </c>
      <c r="OR18">
        <v>-3</v>
      </c>
      <c r="OS18">
        <v>-3</v>
      </c>
      <c r="OT18">
        <v>-3</v>
      </c>
      <c r="OU18">
        <v>-3</v>
      </c>
      <c r="OV18">
        <v>-3</v>
      </c>
      <c r="OW18">
        <v>-3</v>
      </c>
      <c r="OX18">
        <v>-3</v>
      </c>
      <c r="OY18">
        <v>-3</v>
      </c>
      <c r="PB18" t="s">
        <v>1073</v>
      </c>
      <c r="PC18" t="s">
        <v>1075</v>
      </c>
      <c r="PE18" s="1"/>
      <c r="PF18" t="s">
        <v>2263</v>
      </c>
      <c r="PI18">
        <v>3</v>
      </c>
      <c r="PJ18">
        <v>4</v>
      </c>
      <c r="PL18">
        <v>-3</v>
      </c>
      <c r="PM18">
        <v>-3</v>
      </c>
      <c r="PN18">
        <v>-3</v>
      </c>
      <c r="PO18">
        <v>-3</v>
      </c>
      <c r="PP18">
        <v>-3</v>
      </c>
      <c r="PQ18">
        <v>-3</v>
      </c>
      <c r="PR18">
        <v>-3</v>
      </c>
      <c r="PS18">
        <v>-3</v>
      </c>
      <c r="PT18">
        <v>-3</v>
      </c>
      <c r="PU18">
        <v>-3</v>
      </c>
      <c r="PV18">
        <v>-3</v>
      </c>
      <c r="PW18">
        <v>-3</v>
      </c>
      <c r="PX18">
        <v>-3</v>
      </c>
      <c r="PY18">
        <v>0</v>
      </c>
      <c r="PZ18">
        <v>-3</v>
      </c>
      <c r="QB18">
        <v>-3</v>
      </c>
      <c r="QC18">
        <v>-3</v>
      </c>
      <c r="QD18">
        <v>-3</v>
      </c>
      <c r="QE18">
        <v>-3</v>
      </c>
      <c r="QF18">
        <v>-3</v>
      </c>
      <c r="QG18">
        <v>-3</v>
      </c>
      <c r="QH18">
        <v>-3</v>
      </c>
      <c r="QI18">
        <v>-3</v>
      </c>
      <c r="QJ18">
        <v>-3</v>
      </c>
      <c r="QK18">
        <v>-3</v>
      </c>
      <c r="QL18">
        <v>-3</v>
      </c>
      <c r="QM18">
        <v>-3</v>
      </c>
      <c r="QN18">
        <v>-3</v>
      </c>
      <c r="QQ18" t="s">
        <v>1073</v>
      </c>
      <c r="QR18" t="s">
        <v>1076</v>
      </c>
      <c r="QT18" s="1"/>
      <c r="QU18" t="s">
        <v>2263</v>
      </c>
      <c r="QX18">
        <v>3</v>
      </c>
      <c r="QY18">
        <v>10</v>
      </c>
      <c r="RA18">
        <v>-3</v>
      </c>
      <c r="RB18">
        <v>-3</v>
      </c>
      <c r="RC18">
        <v>-3</v>
      </c>
      <c r="RD18">
        <v>-3</v>
      </c>
      <c r="RE18">
        <v>-3</v>
      </c>
      <c r="RF18">
        <v>-3</v>
      </c>
      <c r="RG18">
        <v>-3</v>
      </c>
      <c r="RH18">
        <v>-3</v>
      </c>
      <c r="RI18">
        <v>-3</v>
      </c>
      <c r="RJ18">
        <v>-3</v>
      </c>
      <c r="RK18">
        <v>-3</v>
      </c>
      <c r="RL18">
        <v>-3</v>
      </c>
      <c r="RM18">
        <v>-3</v>
      </c>
      <c r="RN18">
        <v>0</v>
      </c>
      <c r="RO18">
        <v>-3</v>
      </c>
      <c r="RQ18">
        <v>-3</v>
      </c>
      <c r="RR18">
        <v>-3</v>
      </c>
      <c r="RS18">
        <v>-3</v>
      </c>
      <c r="RT18">
        <v>-3</v>
      </c>
      <c r="RU18">
        <v>-3</v>
      </c>
      <c r="RV18">
        <v>-3</v>
      </c>
      <c r="RW18">
        <v>-3</v>
      </c>
      <c r="RX18">
        <v>-3</v>
      </c>
      <c r="RY18">
        <v>-3</v>
      </c>
      <c r="RZ18">
        <v>-3</v>
      </c>
      <c r="SA18">
        <v>-3</v>
      </c>
      <c r="SB18">
        <v>-3</v>
      </c>
      <c r="SC18">
        <v>-3</v>
      </c>
      <c r="SJ18" t="s">
        <v>2263</v>
      </c>
      <c r="TY18" t="s">
        <v>2263</v>
      </c>
      <c r="VN18" t="s">
        <v>2263</v>
      </c>
      <c r="XC18" t="s">
        <v>2263</v>
      </c>
      <c r="YR18" t="s">
        <v>2263</v>
      </c>
      <c r="AAC18" t="s">
        <v>1078</v>
      </c>
      <c r="AAD18" t="s">
        <v>1096</v>
      </c>
      <c r="AAF18" s="1"/>
      <c r="AAG18" t="s">
        <v>2263</v>
      </c>
      <c r="AAJ18">
        <v>3</v>
      </c>
      <c r="AAK18">
        <v>14</v>
      </c>
      <c r="AAM18">
        <v>-3</v>
      </c>
      <c r="AAN18">
        <v>-3</v>
      </c>
      <c r="AAO18">
        <v>-3</v>
      </c>
      <c r="AAP18">
        <v>-3</v>
      </c>
      <c r="AAQ18">
        <v>-3</v>
      </c>
      <c r="AAR18">
        <v>-3</v>
      </c>
      <c r="AAS18">
        <v>-3</v>
      </c>
      <c r="AAT18">
        <v>-3</v>
      </c>
      <c r="AAU18">
        <v>-3</v>
      </c>
      <c r="AAV18">
        <v>-3</v>
      </c>
      <c r="AAW18">
        <v>-3</v>
      </c>
      <c r="AAX18">
        <v>-3</v>
      </c>
      <c r="AAY18">
        <v>-3</v>
      </c>
      <c r="AAZ18">
        <v>3</v>
      </c>
      <c r="ABA18">
        <v>6</v>
      </c>
      <c r="ABC18">
        <v>-3</v>
      </c>
      <c r="ABD18">
        <v>-3</v>
      </c>
      <c r="ABE18">
        <v>-3</v>
      </c>
      <c r="ABF18">
        <v>-3</v>
      </c>
      <c r="ABG18">
        <v>-3</v>
      </c>
      <c r="ABH18">
        <v>-3</v>
      </c>
      <c r="ABI18">
        <v>-3</v>
      </c>
      <c r="ABJ18">
        <v>-3</v>
      </c>
      <c r="ABK18">
        <v>-3</v>
      </c>
      <c r="ABL18">
        <v>-3</v>
      </c>
      <c r="ABM18">
        <v>-3</v>
      </c>
      <c r="ABN18">
        <v>-3</v>
      </c>
      <c r="ABO18">
        <v>-3</v>
      </c>
      <c r="ABR18" t="s">
        <v>1078</v>
      </c>
      <c r="ABS18" t="s">
        <v>1086</v>
      </c>
      <c r="ABU18" s="1"/>
      <c r="ABV18" t="s">
        <v>2263</v>
      </c>
      <c r="ABY18">
        <v>3</v>
      </c>
      <c r="ABZ18">
        <v>12</v>
      </c>
      <c r="ACB18">
        <v>-3</v>
      </c>
      <c r="ACC18">
        <v>-3</v>
      </c>
      <c r="ACD18">
        <v>-3</v>
      </c>
      <c r="ACE18">
        <v>-3</v>
      </c>
      <c r="ACF18">
        <v>-3</v>
      </c>
      <c r="ACG18">
        <v>-3</v>
      </c>
      <c r="ACH18">
        <v>-3</v>
      </c>
      <c r="ACI18">
        <v>-3</v>
      </c>
      <c r="ACJ18">
        <v>-3</v>
      </c>
      <c r="ACK18">
        <v>-3</v>
      </c>
      <c r="ACL18">
        <v>-3</v>
      </c>
      <c r="ACM18">
        <v>-3</v>
      </c>
      <c r="ACN18">
        <v>-3</v>
      </c>
      <c r="ACO18">
        <v>3</v>
      </c>
      <c r="ACP18">
        <v>8</v>
      </c>
      <c r="ACR18">
        <v>-3</v>
      </c>
      <c r="ACS18">
        <v>-3</v>
      </c>
      <c r="ACT18">
        <v>-3</v>
      </c>
      <c r="ACU18">
        <v>-3</v>
      </c>
      <c r="ACV18">
        <v>-3</v>
      </c>
      <c r="ACW18">
        <v>-3</v>
      </c>
      <c r="ACX18">
        <v>-3</v>
      </c>
      <c r="ACY18">
        <v>-3</v>
      </c>
      <c r="ACZ18">
        <v>-3</v>
      </c>
      <c r="ADA18">
        <v>-3</v>
      </c>
      <c r="ADB18">
        <v>-3</v>
      </c>
      <c r="ADC18">
        <v>-3</v>
      </c>
      <c r="ADD18">
        <v>-3</v>
      </c>
      <c r="ADG18" t="s">
        <v>1078</v>
      </c>
      <c r="ADH18" t="s">
        <v>1087</v>
      </c>
      <c r="ADJ18" s="1"/>
      <c r="ADK18" t="s">
        <v>2263</v>
      </c>
      <c r="ADN18">
        <v>3</v>
      </c>
      <c r="ADO18">
        <v>10</v>
      </c>
      <c r="ADQ18">
        <v>-3</v>
      </c>
      <c r="ADR18">
        <v>-3</v>
      </c>
      <c r="ADS18">
        <v>-3</v>
      </c>
      <c r="ADT18">
        <v>-3</v>
      </c>
      <c r="ADU18">
        <v>-3</v>
      </c>
      <c r="ADV18">
        <v>-3</v>
      </c>
      <c r="ADW18">
        <v>-3</v>
      </c>
      <c r="ADX18">
        <v>-3</v>
      </c>
      <c r="ADY18">
        <v>-3</v>
      </c>
      <c r="ADZ18">
        <v>-3</v>
      </c>
      <c r="AEA18">
        <v>-3</v>
      </c>
      <c r="AEB18">
        <v>-3</v>
      </c>
      <c r="AEC18">
        <v>-3</v>
      </c>
      <c r="AED18">
        <v>3</v>
      </c>
      <c r="AEE18">
        <v>18</v>
      </c>
      <c r="AEG18">
        <v>-3</v>
      </c>
      <c r="AEH18">
        <v>-3</v>
      </c>
      <c r="AEI18">
        <v>-3</v>
      </c>
      <c r="AEJ18">
        <v>-3</v>
      </c>
      <c r="AEK18">
        <v>-3</v>
      </c>
      <c r="AEL18">
        <v>-3</v>
      </c>
      <c r="AEM18">
        <v>-3</v>
      </c>
      <c r="AEN18">
        <v>-3</v>
      </c>
      <c r="AEO18">
        <v>-3</v>
      </c>
      <c r="AEP18">
        <v>-3</v>
      </c>
      <c r="AEQ18">
        <v>-3</v>
      </c>
      <c r="AER18">
        <v>-3</v>
      </c>
      <c r="AES18">
        <v>-3</v>
      </c>
      <c r="AEV18" t="s">
        <v>1078</v>
      </c>
      <c r="AEW18" t="s">
        <v>1079</v>
      </c>
      <c r="AEY18" s="1"/>
      <c r="AEZ18" t="s">
        <v>2263</v>
      </c>
      <c r="AFC18">
        <v>3</v>
      </c>
      <c r="AFD18">
        <v>8</v>
      </c>
      <c r="AFF18">
        <v>-3</v>
      </c>
      <c r="AFG18">
        <v>-3</v>
      </c>
      <c r="AFH18">
        <v>-3</v>
      </c>
      <c r="AFI18">
        <v>-3</v>
      </c>
      <c r="AFJ18">
        <v>-3</v>
      </c>
      <c r="AFK18">
        <v>-3</v>
      </c>
      <c r="AFL18">
        <v>-3</v>
      </c>
      <c r="AFM18">
        <v>-3</v>
      </c>
      <c r="AFN18">
        <v>-3</v>
      </c>
      <c r="AFO18">
        <v>-3</v>
      </c>
      <c r="AFP18">
        <v>-3</v>
      </c>
      <c r="AFQ18">
        <v>-3</v>
      </c>
      <c r="AFR18">
        <v>-3</v>
      </c>
      <c r="AFS18">
        <v>3</v>
      </c>
      <c r="AFT18">
        <v>10</v>
      </c>
      <c r="AFV18">
        <v>-3</v>
      </c>
      <c r="AFW18">
        <v>-3</v>
      </c>
      <c r="AFX18">
        <v>-3</v>
      </c>
      <c r="AFY18">
        <v>-3</v>
      </c>
      <c r="AFZ18">
        <v>-3</v>
      </c>
      <c r="AGA18">
        <v>-3</v>
      </c>
      <c r="AGB18">
        <v>-3</v>
      </c>
      <c r="AGC18">
        <v>-3</v>
      </c>
      <c r="AGD18">
        <v>-3</v>
      </c>
      <c r="AGE18">
        <v>-3</v>
      </c>
      <c r="AGF18">
        <v>-3</v>
      </c>
      <c r="AGG18">
        <v>-3</v>
      </c>
      <c r="AGH18">
        <v>-3</v>
      </c>
      <c r="AGK18" t="s">
        <v>1078</v>
      </c>
      <c r="AGL18" t="s">
        <v>1088</v>
      </c>
      <c r="AGN18" s="1"/>
      <c r="AGO18" t="s">
        <v>2263</v>
      </c>
      <c r="AGR18">
        <v>3</v>
      </c>
      <c r="AGS18">
        <v>13</v>
      </c>
      <c r="AGU18">
        <v>-3</v>
      </c>
      <c r="AGV18">
        <v>-3</v>
      </c>
      <c r="AGW18">
        <v>-3</v>
      </c>
      <c r="AGX18">
        <v>-3</v>
      </c>
      <c r="AGY18">
        <v>-3</v>
      </c>
      <c r="AGZ18">
        <v>-3</v>
      </c>
      <c r="AHA18">
        <v>-3</v>
      </c>
      <c r="AHB18">
        <v>-3</v>
      </c>
      <c r="AHC18">
        <v>-3</v>
      </c>
      <c r="AHD18">
        <v>-3</v>
      </c>
      <c r="AHE18">
        <v>-3</v>
      </c>
      <c r="AHF18">
        <v>-3</v>
      </c>
      <c r="AHG18">
        <v>-3</v>
      </c>
      <c r="AHH18">
        <v>3</v>
      </c>
      <c r="AHI18">
        <v>13</v>
      </c>
      <c r="AHK18">
        <v>-3</v>
      </c>
      <c r="AHL18">
        <v>-3</v>
      </c>
      <c r="AHM18">
        <v>-3</v>
      </c>
      <c r="AHN18">
        <v>-3</v>
      </c>
      <c r="AHO18">
        <v>-3</v>
      </c>
      <c r="AHP18">
        <v>-3</v>
      </c>
      <c r="AHQ18">
        <v>-3</v>
      </c>
      <c r="AHR18">
        <v>-3</v>
      </c>
      <c r="AHS18">
        <v>-3</v>
      </c>
      <c r="AHT18">
        <v>-3</v>
      </c>
      <c r="AHU18">
        <v>-3</v>
      </c>
      <c r="AHV18">
        <v>-3</v>
      </c>
      <c r="AHW18">
        <v>-3</v>
      </c>
      <c r="AHZ18" t="s">
        <v>1078</v>
      </c>
      <c r="AIA18" t="s">
        <v>1080</v>
      </c>
      <c r="AIC18" s="1"/>
      <c r="AID18" t="s">
        <v>2263</v>
      </c>
      <c r="AIG18">
        <v>3</v>
      </c>
      <c r="AIH18">
        <v>10</v>
      </c>
      <c r="AIJ18">
        <v>-3</v>
      </c>
      <c r="AIK18">
        <v>-3</v>
      </c>
      <c r="AIL18">
        <v>-3</v>
      </c>
      <c r="AIM18">
        <v>-3</v>
      </c>
      <c r="AIN18">
        <v>-3</v>
      </c>
      <c r="AIO18">
        <v>-3</v>
      </c>
      <c r="AIP18">
        <v>-3</v>
      </c>
      <c r="AIQ18">
        <v>-3</v>
      </c>
      <c r="AIR18">
        <v>-3</v>
      </c>
      <c r="AIS18">
        <v>-3</v>
      </c>
      <c r="AIT18">
        <v>-3</v>
      </c>
      <c r="AIU18">
        <v>-3</v>
      </c>
      <c r="AIV18">
        <v>-3</v>
      </c>
      <c r="AIW18">
        <v>3</v>
      </c>
      <c r="AIX18">
        <v>16</v>
      </c>
      <c r="AIZ18">
        <v>-3</v>
      </c>
      <c r="AJA18">
        <v>-3</v>
      </c>
      <c r="AJB18">
        <v>-3</v>
      </c>
      <c r="AJC18">
        <v>-3</v>
      </c>
      <c r="AJD18">
        <v>-3</v>
      </c>
      <c r="AJE18">
        <v>-3</v>
      </c>
      <c r="AJF18">
        <v>-3</v>
      </c>
      <c r="AJG18">
        <v>-3</v>
      </c>
      <c r="AJH18">
        <v>-3</v>
      </c>
      <c r="AJI18">
        <v>-3</v>
      </c>
      <c r="AJJ18">
        <v>-3</v>
      </c>
      <c r="AJK18">
        <v>-3</v>
      </c>
      <c r="AJL18">
        <v>-3</v>
      </c>
      <c r="AJS18" t="s">
        <v>2263</v>
      </c>
      <c r="ALH18" t="s">
        <v>2263</v>
      </c>
      <c r="AMW18" t="s">
        <v>2263</v>
      </c>
    </row>
    <row r="19" spans="1:1071" x14ac:dyDescent="0.25">
      <c r="A19" t="s">
        <v>1072</v>
      </c>
      <c r="C19" t="s">
        <v>2303</v>
      </c>
      <c r="E19">
        <v>1</v>
      </c>
      <c r="F19">
        <v>1</v>
      </c>
      <c r="G19">
        <v>1</v>
      </c>
      <c r="L19" t="s">
        <v>2303</v>
      </c>
      <c r="BA19" t="s">
        <v>2303</v>
      </c>
      <c r="CP19" t="s">
        <v>2303</v>
      </c>
      <c r="EE19" t="s">
        <v>2303</v>
      </c>
      <c r="FT19" t="s">
        <v>2303</v>
      </c>
      <c r="HI19" t="s">
        <v>2303</v>
      </c>
      <c r="IX19" t="s">
        <v>2303</v>
      </c>
      <c r="KI19" t="s">
        <v>1073</v>
      </c>
      <c r="KJ19" t="s">
        <v>1091</v>
      </c>
      <c r="KL19" s="1"/>
      <c r="KM19" t="s">
        <v>2303</v>
      </c>
      <c r="KP19">
        <v>3</v>
      </c>
      <c r="KQ19">
        <v>1</v>
      </c>
      <c r="KS19">
        <v>-3</v>
      </c>
      <c r="KT19">
        <v>-3</v>
      </c>
      <c r="KU19">
        <v>-3</v>
      </c>
      <c r="KV19">
        <v>-3</v>
      </c>
      <c r="KW19">
        <v>-3</v>
      </c>
      <c r="KX19">
        <v>-3</v>
      </c>
      <c r="KY19">
        <v>-3</v>
      </c>
      <c r="KZ19">
        <v>-3</v>
      </c>
      <c r="LA19">
        <v>-3</v>
      </c>
      <c r="LB19">
        <v>-3</v>
      </c>
      <c r="LC19">
        <v>-3</v>
      </c>
      <c r="LD19">
        <v>-3</v>
      </c>
      <c r="LE19">
        <v>-3</v>
      </c>
      <c r="LF19">
        <v>0</v>
      </c>
      <c r="LG19">
        <v>-3</v>
      </c>
      <c r="LI19">
        <v>-3</v>
      </c>
      <c r="LJ19">
        <v>-3</v>
      </c>
      <c r="LK19">
        <v>-3</v>
      </c>
      <c r="LL19">
        <v>-3</v>
      </c>
      <c r="LM19">
        <v>-3</v>
      </c>
      <c r="LN19">
        <v>-3</v>
      </c>
      <c r="LO19">
        <v>-3</v>
      </c>
      <c r="LP19">
        <v>-3</v>
      </c>
      <c r="LQ19">
        <v>-3</v>
      </c>
      <c r="LR19">
        <v>-3</v>
      </c>
      <c r="LS19">
        <v>-3</v>
      </c>
      <c r="LT19">
        <v>-3</v>
      </c>
      <c r="LU19">
        <v>-3</v>
      </c>
      <c r="LX19" t="s">
        <v>1073</v>
      </c>
      <c r="LY19" t="s">
        <v>1085</v>
      </c>
      <c r="MA19" s="1"/>
      <c r="MB19" t="s">
        <v>2303</v>
      </c>
      <c r="ME19">
        <v>3</v>
      </c>
      <c r="MF19">
        <v>12</v>
      </c>
      <c r="MH19">
        <v>-3</v>
      </c>
      <c r="MI19">
        <v>-3</v>
      </c>
      <c r="MJ19">
        <v>-3</v>
      </c>
      <c r="MK19">
        <v>-3</v>
      </c>
      <c r="ML19">
        <v>-3</v>
      </c>
      <c r="MM19">
        <v>-3</v>
      </c>
      <c r="MN19">
        <v>-3</v>
      </c>
      <c r="MO19">
        <v>-3</v>
      </c>
      <c r="MP19">
        <v>-3</v>
      </c>
      <c r="MQ19">
        <v>-3</v>
      </c>
      <c r="MR19">
        <v>-3</v>
      </c>
      <c r="MS19">
        <v>-3</v>
      </c>
      <c r="MT19">
        <v>-3</v>
      </c>
      <c r="MU19">
        <v>0</v>
      </c>
      <c r="MV19">
        <v>-3</v>
      </c>
      <c r="MX19">
        <v>-3</v>
      </c>
      <c r="MY19">
        <v>-3</v>
      </c>
      <c r="MZ19">
        <v>-3</v>
      </c>
      <c r="NA19">
        <v>-3</v>
      </c>
      <c r="NB19">
        <v>-3</v>
      </c>
      <c r="NC19">
        <v>-3</v>
      </c>
      <c r="ND19">
        <v>-3</v>
      </c>
      <c r="NE19">
        <v>-3</v>
      </c>
      <c r="NF19">
        <v>-3</v>
      </c>
      <c r="NG19">
        <v>-3</v>
      </c>
      <c r="NH19">
        <v>-3</v>
      </c>
      <c r="NI19">
        <v>-3</v>
      </c>
      <c r="NJ19">
        <v>-3</v>
      </c>
      <c r="NM19" t="s">
        <v>1073</v>
      </c>
      <c r="NN19" t="s">
        <v>1074</v>
      </c>
      <c r="NP19" s="1"/>
      <c r="NQ19" t="s">
        <v>2303</v>
      </c>
      <c r="NT19">
        <v>3</v>
      </c>
      <c r="NU19">
        <v>12</v>
      </c>
      <c r="NW19">
        <v>-3</v>
      </c>
      <c r="NX19">
        <v>-3</v>
      </c>
      <c r="NY19">
        <v>-3</v>
      </c>
      <c r="NZ19">
        <v>-3</v>
      </c>
      <c r="OA19">
        <v>-3</v>
      </c>
      <c r="OB19">
        <v>-3</v>
      </c>
      <c r="OC19">
        <v>-3</v>
      </c>
      <c r="OD19">
        <v>-3</v>
      </c>
      <c r="OE19">
        <v>-3</v>
      </c>
      <c r="OF19">
        <v>-3</v>
      </c>
      <c r="OG19">
        <v>-3</v>
      </c>
      <c r="OH19">
        <v>-3</v>
      </c>
      <c r="OI19">
        <v>-3</v>
      </c>
      <c r="OJ19">
        <v>0</v>
      </c>
      <c r="OK19">
        <v>-3</v>
      </c>
      <c r="OM19">
        <v>-3</v>
      </c>
      <c r="ON19">
        <v>-3</v>
      </c>
      <c r="OO19">
        <v>-3</v>
      </c>
      <c r="OP19">
        <v>-3</v>
      </c>
      <c r="OQ19">
        <v>-3</v>
      </c>
      <c r="OR19">
        <v>-3</v>
      </c>
      <c r="OS19">
        <v>-3</v>
      </c>
      <c r="OT19">
        <v>-3</v>
      </c>
      <c r="OU19">
        <v>-3</v>
      </c>
      <c r="OV19">
        <v>-3</v>
      </c>
      <c r="OW19">
        <v>-3</v>
      </c>
      <c r="OX19">
        <v>-3</v>
      </c>
      <c r="OY19">
        <v>-3</v>
      </c>
      <c r="PB19" t="s">
        <v>1073</v>
      </c>
      <c r="PC19" t="s">
        <v>1075</v>
      </c>
      <c r="PE19" s="1"/>
      <c r="PF19" t="s">
        <v>2303</v>
      </c>
      <c r="PI19">
        <v>3</v>
      </c>
      <c r="PJ19">
        <v>14</v>
      </c>
      <c r="PL19">
        <v>-3</v>
      </c>
      <c r="PM19">
        <v>-3</v>
      </c>
      <c r="PN19">
        <v>-3</v>
      </c>
      <c r="PO19">
        <v>-3</v>
      </c>
      <c r="PP19">
        <v>-3</v>
      </c>
      <c r="PQ19">
        <v>-3</v>
      </c>
      <c r="PR19">
        <v>-3</v>
      </c>
      <c r="PS19">
        <v>-3</v>
      </c>
      <c r="PT19">
        <v>-3</v>
      </c>
      <c r="PU19">
        <v>-3</v>
      </c>
      <c r="PV19">
        <v>-3</v>
      </c>
      <c r="PW19">
        <v>-3</v>
      </c>
      <c r="PX19">
        <v>-3</v>
      </c>
      <c r="PY19">
        <v>0</v>
      </c>
      <c r="PZ19">
        <v>-3</v>
      </c>
      <c r="QB19">
        <v>-3</v>
      </c>
      <c r="QC19">
        <v>-3</v>
      </c>
      <c r="QD19">
        <v>-3</v>
      </c>
      <c r="QE19">
        <v>-3</v>
      </c>
      <c r="QF19">
        <v>-3</v>
      </c>
      <c r="QG19">
        <v>-3</v>
      </c>
      <c r="QH19">
        <v>-3</v>
      </c>
      <c r="QI19">
        <v>-3</v>
      </c>
      <c r="QJ19">
        <v>-3</v>
      </c>
      <c r="QK19">
        <v>-3</v>
      </c>
      <c r="QL19">
        <v>-3</v>
      </c>
      <c r="QM19">
        <v>-3</v>
      </c>
      <c r="QN19">
        <v>-3</v>
      </c>
      <c r="QQ19" t="s">
        <v>1073</v>
      </c>
      <c r="QR19" t="s">
        <v>1076</v>
      </c>
      <c r="QT19" s="1"/>
      <c r="QU19" t="s">
        <v>2303</v>
      </c>
      <c r="QX19">
        <v>3</v>
      </c>
      <c r="QY19">
        <v>16</v>
      </c>
      <c r="RA19">
        <v>-3</v>
      </c>
      <c r="RB19">
        <v>-3</v>
      </c>
      <c r="RC19">
        <v>-3</v>
      </c>
      <c r="RD19">
        <v>-3</v>
      </c>
      <c r="RE19">
        <v>-3</v>
      </c>
      <c r="RF19">
        <v>-3</v>
      </c>
      <c r="RG19">
        <v>-3</v>
      </c>
      <c r="RH19">
        <v>-3</v>
      </c>
      <c r="RI19">
        <v>-3</v>
      </c>
      <c r="RJ19">
        <v>-3</v>
      </c>
      <c r="RK19">
        <v>-3</v>
      </c>
      <c r="RL19">
        <v>-3</v>
      </c>
      <c r="RM19">
        <v>-3</v>
      </c>
      <c r="RN19">
        <v>0</v>
      </c>
      <c r="RO19">
        <v>-3</v>
      </c>
      <c r="RQ19">
        <v>-3</v>
      </c>
      <c r="RR19">
        <v>-3</v>
      </c>
      <c r="RS19">
        <v>-3</v>
      </c>
      <c r="RT19">
        <v>-3</v>
      </c>
      <c r="RU19">
        <v>-3</v>
      </c>
      <c r="RV19">
        <v>-3</v>
      </c>
      <c r="RW19">
        <v>-3</v>
      </c>
      <c r="RX19">
        <v>-3</v>
      </c>
      <c r="RY19">
        <v>-3</v>
      </c>
      <c r="RZ19">
        <v>-3</v>
      </c>
      <c r="SA19">
        <v>-3</v>
      </c>
      <c r="SB19">
        <v>-3</v>
      </c>
      <c r="SC19">
        <v>-3</v>
      </c>
      <c r="SF19" t="s">
        <v>1073</v>
      </c>
      <c r="SG19" t="s">
        <v>1077</v>
      </c>
      <c r="SI19" s="1"/>
      <c r="SJ19" t="s">
        <v>2303</v>
      </c>
      <c r="SM19">
        <v>3</v>
      </c>
      <c r="SN19">
        <v>12</v>
      </c>
      <c r="SP19">
        <v>-3</v>
      </c>
      <c r="SQ19">
        <v>-3</v>
      </c>
      <c r="SR19">
        <v>-3</v>
      </c>
      <c r="SS19">
        <v>-3</v>
      </c>
      <c r="ST19">
        <v>-3</v>
      </c>
      <c r="SU19">
        <v>-3</v>
      </c>
      <c r="SV19">
        <v>-3</v>
      </c>
      <c r="SW19">
        <v>-3</v>
      </c>
      <c r="SX19">
        <v>-3</v>
      </c>
      <c r="SY19">
        <v>-3</v>
      </c>
      <c r="SZ19">
        <v>-3</v>
      </c>
      <c r="TA19">
        <v>-3</v>
      </c>
      <c r="TB19">
        <v>-3</v>
      </c>
      <c r="TC19">
        <v>0</v>
      </c>
      <c r="TD19">
        <v>-3</v>
      </c>
      <c r="TF19">
        <v>-3</v>
      </c>
      <c r="TG19">
        <v>-3</v>
      </c>
      <c r="TH19">
        <v>-3</v>
      </c>
      <c r="TI19">
        <v>-3</v>
      </c>
      <c r="TJ19">
        <v>-3</v>
      </c>
      <c r="TK19">
        <v>-3</v>
      </c>
      <c r="TL19">
        <v>-3</v>
      </c>
      <c r="TM19">
        <v>-3</v>
      </c>
      <c r="TN19">
        <v>-3</v>
      </c>
      <c r="TO19">
        <v>-3</v>
      </c>
      <c r="TP19">
        <v>-3</v>
      </c>
      <c r="TQ19">
        <v>-3</v>
      </c>
      <c r="TR19">
        <v>-3</v>
      </c>
      <c r="TY19" t="s">
        <v>2303</v>
      </c>
      <c r="VN19" t="s">
        <v>2303</v>
      </c>
      <c r="XC19" t="s">
        <v>2303</v>
      </c>
      <c r="YR19" t="s">
        <v>2303</v>
      </c>
      <c r="AAG19" t="s">
        <v>2303</v>
      </c>
      <c r="ABV19" t="s">
        <v>2303</v>
      </c>
      <c r="ADK19" t="s">
        <v>2303</v>
      </c>
      <c r="AEV19" t="s">
        <v>1078</v>
      </c>
      <c r="AEW19" t="s">
        <v>1079</v>
      </c>
      <c r="AEY19" s="1"/>
      <c r="AEZ19" t="s">
        <v>2303</v>
      </c>
      <c r="AFC19">
        <v>3</v>
      </c>
      <c r="AFD19">
        <v>16</v>
      </c>
      <c r="AFF19">
        <v>-3</v>
      </c>
      <c r="AFG19">
        <v>-3</v>
      </c>
      <c r="AFH19">
        <v>-3</v>
      </c>
      <c r="AFI19">
        <v>-3</v>
      </c>
      <c r="AFJ19">
        <v>-3</v>
      </c>
      <c r="AFK19">
        <v>-3</v>
      </c>
      <c r="AFL19">
        <v>-3</v>
      </c>
      <c r="AFM19">
        <v>-3</v>
      </c>
      <c r="AFN19">
        <v>-3</v>
      </c>
      <c r="AFO19">
        <v>-3</v>
      </c>
      <c r="AFP19">
        <v>-3</v>
      </c>
      <c r="AFQ19">
        <v>-3</v>
      </c>
      <c r="AFR19">
        <v>-3</v>
      </c>
      <c r="AFS19">
        <v>3</v>
      </c>
      <c r="AFT19">
        <v>10</v>
      </c>
      <c r="AFV19">
        <v>-3</v>
      </c>
      <c r="AFW19">
        <v>-3</v>
      </c>
      <c r="AFX19">
        <v>-3</v>
      </c>
      <c r="AFY19">
        <v>-3</v>
      </c>
      <c r="AFZ19">
        <v>-3</v>
      </c>
      <c r="AGA19">
        <v>-3</v>
      </c>
      <c r="AGB19">
        <v>-3</v>
      </c>
      <c r="AGC19">
        <v>-3</v>
      </c>
      <c r="AGD19">
        <v>-3</v>
      </c>
      <c r="AGE19">
        <v>-3</v>
      </c>
      <c r="AGF19">
        <v>-3</v>
      </c>
      <c r="AGG19">
        <v>-3</v>
      </c>
      <c r="AGH19">
        <v>-3</v>
      </c>
      <c r="AGK19" t="s">
        <v>1078</v>
      </c>
      <c r="AGL19" t="s">
        <v>1088</v>
      </c>
      <c r="AGN19" s="1"/>
      <c r="AGO19" t="s">
        <v>2303</v>
      </c>
      <c r="AGR19">
        <v>3</v>
      </c>
      <c r="AGS19">
        <v>8</v>
      </c>
      <c r="AGU19">
        <v>-3</v>
      </c>
      <c r="AGV19">
        <v>-3</v>
      </c>
      <c r="AGW19">
        <v>-3</v>
      </c>
      <c r="AGX19">
        <v>-3</v>
      </c>
      <c r="AGY19">
        <v>-3</v>
      </c>
      <c r="AGZ19">
        <v>-3</v>
      </c>
      <c r="AHA19">
        <v>-3</v>
      </c>
      <c r="AHB19">
        <v>-3</v>
      </c>
      <c r="AHC19">
        <v>-3</v>
      </c>
      <c r="AHD19">
        <v>-3</v>
      </c>
      <c r="AHE19">
        <v>-3</v>
      </c>
      <c r="AHF19">
        <v>-3</v>
      </c>
      <c r="AHG19">
        <v>-3</v>
      </c>
      <c r="AHH19">
        <v>3</v>
      </c>
      <c r="AHI19">
        <v>12</v>
      </c>
      <c r="AHK19">
        <v>-3</v>
      </c>
      <c r="AHL19">
        <v>-3</v>
      </c>
      <c r="AHM19">
        <v>-3</v>
      </c>
      <c r="AHN19">
        <v>-3</v>
      </c>
      <c r="AHO19">
        <v>-3</v>
      </c>
      <c r="AHP19">
        <v>-3</v>
      </c>
      <c r="AHQ19">
        <v>-3</v>
      </c>
      <c r="AHR19">
        <v>-3</v>
      </c>
      <c r="AHS19">
        <v>-3</v>
      </c>
      <c r="AHT19">
        <v>-3</v>
      </c>
      <c r="AHU19">
        <v>-3</v>
      </c>
      <c r="AHV19">
        <v>-3</v>
      </c>
      <c r="AHW19">
        <v>-3</v>
      </c>
      <c r="AHZ19" t="s">
        <v>1078</v>
      </c>
      <c r="AIA19" t="s">
        <v>1080</v>
      </c>
      <c r="AIC19" s="1"/>
      <c r="AID19" t="s">
        <v>2303</v>
      </c>
      <c r="AIG19">
        <v>3</v>
      </c>
      <c r="AIH19">
        <v>16</v>
      </c>
      <c r="AIJ19">
        <v>-3</v>
      </c>
      <c r="AIK19">
        <v>-3</v>
      </c>
      <c r="AIL19">
        <v>-3</v>
      </c>
      <c r="AIM19">
        <v>-3</v>
      </c>
      <c r="AIN19">
        <v>-3</v>
      </c>
      <c r="AIO19">
        <v>-3</v>
      </c>
      <c r="AIP19">
        <v>-3</v>
      </c>
      <c r="AIQ19">
        <v>-3</v>
      </c>
      <c r="AIR19">
        <v>-3</v>
      </c>
      <c r="AIS19">
        <v>-3</v>
      </c>
      <c r="AIT19">
        <v>-3</v>
      </c>
      <c r="AIU19">
        <v>-3</v>
      </c>
      <c r="AIV19">
        <v>-3</v>
      </c>
      <c r="AIW19">
        <v>3</v>
      </c>
      <c r="AIX19">
        <v>15</v>
      </c>
      <c r="AIZ19">
        <v>-3</v>
      </c>
      <c r="AJA19">
        <v>-3</v>
      </c>
      <c r="AJB19">
        <v>-3</v>
      </c>
      <c r="AJC19">
        <v>-3</v>
      </c>
      <c r="AJD19">
        <v>-3</v>
      </c>
      <c r="AJE19">
        <v>-3</v>
      </c>
      <c r="AJF19">
        <v>-3</v>
      </c>
      <c r="AJG19">
        <v>-3</v>
      </c>
      <c r="AJH19">
        <v>-3</v>
      </c>
      <c r="AJI19">
        <v>-3</v>
      </c>
      <c r="AJJ19">
        <v>-3</v>
      </c>
      <c r="AJK19">
        <v>-3</v>
      </c>
      <c r="AJL19">
        <v>-3</v>
      </c>
      <c r="AJO19" t="s">
        <v>1078</v>
      </c>
      <c r="AJP19" t="s">
        <v>1082</v>
      </c>
      <c r="AJR19" s="1"/>
      <c r="AJS19" t="s">
        <v>2303</v>
      </c>
      <c r="AJV19">
        <v>3</v>
      </c>
      <c r="AJW19">
        <v>12</v>
      </c>
      <c r="AJY19">
        <v>-3</v>
      </c>
      <c r="AJZ19">
        <v>-3</v>
      </c>
      <c r="AKA19">
        <v>-3</v>
      </c>
      <c r="AKB19">
        <v>-3</v>
      </c>
      <c r="AKC19">
        <v>-3</v>
      </c>
      <c r="AKD19">
        <v>-3</v>
      </c>
      <c r="AKE19">
        <v>-3</v>
      </c>
      <c r="AKF19">
        <v>-3</v>
      </c>
      <c r="AKG19">
        <v>-3</v>
      </c>
      <c r="AKH19">
        <v>-3</v>
      </c>
      <c r="AKI19">
        <v>-3</v>
      </c>
      <c r="AKJ19">
        <v>-3</v>
      </c>
      <c r="AKK19">
        <v>-3</v>
      </c>
      <c r="AKL19">
        <v>3</v>
      </c>
      <c r="AKM19">
        <v>14</v>
      </c>
      <c r="AKO19">
        <v>-3</v>
      </c>
      <c r="AKP19">
        <v>-3</v>
      </c>
      <c r="AKQ19">
        <v>-3</v>
      </c>
      <c r="AKR19">
        <v>-3</v>
      </c>
      <c r="AKS19">
        <v>-3</v>
      </c>
      <c r="AKT19">
        <v>-3</v>
      </c>
      <c r="AKU19">
        <v>-3</v>
      </c>
      <c r="AKV19">
        <v>-3</v>
      </c>
      <c r="AKW19">
        <v>-3</v>
      </c>
      <c r="AKX19">
        <v>-3</v>
      </c>
      <c r="AKY19">
        <v>-3</v>
      </c>
      <c r="AKZ19">
        <v>-3</v>
      </c>
      <c r="ALA19">
        <v>-3</v>
      </c>
      <c r="ALD19" t="s">
        <v>1078</v>
      </c>
      <c r="ALE19" t="s">
        <v>1083</v>
      </c>
      <c r="ALG19" s="1"/>
      <c r="ALH19" t="s">
        <v>2303</v>
      </c>
      <c r="ALK19">
        <v>3</v>
      </c>
      <c r="ALL19">
        <v>10</v>
      </c>
      <c r="ALN19">
        <v>-3</v>
      </c>
      <c r="ALO19">
        <v>-3</v>
      </c>
      <c r="ALP19">
        <v>-3</v>
      </c>
      <c r="ALQ19">
        <v>-3</v>
      </c>
      <c r="ALR19">
        <v>-3</v>
      </c>
      <c r="ALS19">
        <v>-3</v>
      </c>
      <c r="ALT19">
        <v>-3</v>
      </c>
      <c r="ALU19">
        <v>-3</v>
      </c>
      <c r="ALV19">
        <v>-3</v>
      </c>
      <c r="ALW19">
        <v>-3</v>
      </c>
      <c r="ALX19">
        <v>-3</v>
      </c>
      <c r="ALY19">
        <v>-3</v>
      </c>
      <c r="ALZ19">
        <v>-3</v>
      </c>
      <c r="AMA19">
        <v>3</v>
      </c>
      <c r="AMB19">
        <v>14</v>
      </c>
      <c r="AMD19">
        <v>-3</v>
      </c>
      <c r="AME19">
        <v>-3</v>
      </c>
      <c r="AMF19">
        <v>-3</v>
      </c>
      <c r="AMG19">
        <v>-3</v>
      </c>
      <c r="AMH19">
        <v>-3</v>
      </c>
      <c r="AMI19">
        <v>-3</v>
      </c>
      <c r="AMJ19">
        <v>-3</v>
      </c>
      <c r="AMK19">
        <v>-3</v>
      </c>
      <c r="AML19">
        <v>-3</v>
      </c>
      <c r="AMM19">
        <v>-3</v>
      </c>
      <c r="AMN19">
        <v>-3</v>
      </c>
      <c r="AMO19">
        <v>-3</v>
      </c>
      <c r="AMP19">
        <v>-3</v>
      </c>
      <c r="AMS19" t="s">
        <v>1078</v>
      </c>
      <c r="AMT19" t="s">
        <v>1084</v>
      </c>
      <c r="AMV19" s="1"/>
      <c r="AMW19" t="s">
        <v>2303</v>
      </c>
      <c r="AMZ19">
        <v>0</v>
      </c>
      <c r="ANA19">
        <v>-3</v>
      </c>
      <c r="ANC19">
        <v>-3</v>
      </c>
      <c r="AND19">
        <v>-3</v>
      </c>
      <c r="ANE19">
        <v>-3</v>
      </c>
      <c r="ANF19">
        <v>-3</v>
      </c>
      <c r="ANG19">
        <v>-3</v>
      </c>
      <c r="ANH19">
        <v>-3</v>
      </c>
      <c r="ANI19">
        <v>-3</v>
      </c>
      <c r="ANJ19">
        <v>-3</v>
      </c>
      <c r="ANK19">
        <v>-3</v>
      </c>
      <c r="ANL19">
        <v>-3</v>
      </c>
      <c r="ANM19">
        <v>-3</v>
      </c>
      <c r="ANN19">
        <v>-3</v>
      </c>
      <c r="ANO19">
        <v>-3</v>
      </c>
      <c r="ANP19">
        <v>0</v>
      </c>
      <c r="ANQ19">
        <v>-3</v>
      </c>
      <c r="ANS19">
        <v>-3</v>
      </c>
      <c r="ANT19">
        <v>-3</v>
      </c>
      <c r="ANU19">
        <v>-3</v>
      </c>
      <c r="ANV19">
        <v>-3</v>
      </c>
      <c r="ANW19">
        <v>-3</v>
      </c>
      <c r="ANX19">
        <v>-3</v>
      </c>
      <c r="ANY19">
        <v>-3</v>
      </c>
      <c r="ANZ19">
        <v>-3</v>
      </c>
      <c r="AOA19">
        <v>-3</v>
      </c>
      <c r="AOB19">
        <v>-3</v>
      </c>
      <c r="AOC19">
        <v>-3</v>
      </c>
      <c r="AOD19">
        <v>-3</v>
      </c>
      <c r="AOE19">
        <v>-3</v>
      </c>
    </row>
    <row r="20" spans="1:1071" x14ac:dyDescent="0.25">
      <c r="A20" t="s">
        <v>1072</v>
      </c>
      <c r="C20" t="s">
        <v>2279</v>
      </c>
      <c r="E20">
        <v>1</v>
      </c>
      <c r="F20">
        <v>1</v>
      </c>
      <c r="G20">
        <v>1</v>
      </c>
      <c r="L20" t="s">
        <v>2279</v>
      </c>
      <c r="BA20" t="s">
        <v>2279</v>
      </c>
      <c r="CP20" t="s">
        <v>2279</v>
      </c>
      <c r="EE20" t="s">
        <v>2279</v>
      </c>
      <c r="FT20" t="s">
        <v>2279</v>
      </c>
      <c r="HE20" t="s">
        <v>1073</v>
      </c>
      <c r="HF20" t="s">
        <v>1092</v>
      </c>
      <c r="HH20" s="1"/>
      <c r="HI20" t="s">
        <v>2279</v>
      </c>
      <c r="HL20">
        <v>3</v>
      </c>
      <c r="HM20">
        <v>13</v>
      </c>
      <c r="HO20">
        <v>-3</v>
      </c>
      <c r="HP20">
        <v>-3</v>
      </c>
      <c r="HQ20">
        <v>-3</v>
      </c>
      <c r="HR20">
        <v>-3</v>
      </c>
      <c r="HS20">
        <v>-3</v>
      </c>
      <c r="HT20">
        <v>-3</v>
      </c>
      <c r="HU20">
        <v>-3</v>
      </c>
      <c r="HV20">
        <v>-3</v>
      </c>
      <c r="HW20">
        <v>-3</v>
      </c>
      <c r="HX20">
        <v>-3</v>
      </c>
      <c r="HY20">
        <v>-3</v>
      </c>
      <c r="HZ20">
        <v>-3</v>
      </c>
      <c r="IA20">
        <v>-3</v>
      </c>
      <c r="IB20">
        <v>0</v>
      </c>
      <c r="IC20">
        <v>-3</v>
      </c>
      <c r="IE20">
        <v>-3</v>
      </c>
      <c r="IF20">
        <v>-3</v>
      </c>
      <c r="IG20">
        <v>-3</v>
      </c>
      <c r="IH20">
        <v>-3</v>
      </c>
      <c r="II20">
        <v>-3</v>
      </c>
      <c r="IJ20">
        <v>-3</v>
      </c>
      <c r="IK20">
        <v>-3</v>
      </c>
      <c r="IL20">
        <v>-3</v>
      </c>
      <c r="IM20">
        <v>-3</v>
      </c>
      <c r="IN20">
        <v>-3</v>
      </c>
      <c r="IO20">
        <v>-3</v>
      </c>
      <c r="IP20">
        <v>-3</v>
      </c>
      <c r="IQ20">
        <v>-3</v>
      </c>
      <c r="IT20" t="s">
        <v>1073</v>
      </c>
      <c r="IU20" t="s">
        <v>1090</v>
      </c>
      <c r="IW20" s="1"/>
      <c r="IX20" t="s">
        <v>2279</v>
      </c>
      <c r="JA20">
        <v>3</v>
      </c>
      <c r="JB20">
        <v>5</v>
      </c>
      <c r="JD20">
        <v>-3</v>
      </c>
      <c r="JE20">
        <v>-3</v>
      </c>
      <c r="JF20">
        <v>-3</v>
      </c>
      <c r="JG20">
        <v>-3</v>
      </c>
      <c r="JH20">
        <v>-3</v>
      </c>
      <c r="JI20">
        <v>-3</v>
      </c>
      <c r="JJ20">
        <v>-3</v>
      </c>
      <c r="JK20">
        <v>-3</v>
      </c>
      <c r="JL20">
        <v>-3</v>
      </c>
      <c r="JM20">
        <v>-3</v>
      </c>
      <c r="JN20">
        <v>-3</v>
      </c>
      <c r="JO20">
        <v>-3</v>
      </c>
      <c r="JP20">
        <v>-3</v>
      </c>
      <c r="JQ20">
        <v>0</v>
      </c>
      <c r="JR20">
        <v>-3</v>
      </c>
      <c r="JT20">
        <v>-3</v>
      </c>
      <c r="JU20">
        <v>-3</v>
      </c>
      <c r="JV20">
        <v>-3</v>
      </c>
      <c r="JW20">
        <v>-3</v>
      </c>
      <c r="JX20">
        <v>-3</v>
      </c>
      <c r="JY20">
        <v>-3</v>
      </c>
      <c r="JZ20">
        <v>-3</v>
      </c>
      <c r="KA20">
        <v>-3</v>
      </c>
      <c r="KB20">
        <v>-3</v>
      </c>
      <c r="KC20">
        <v>-3</v>
      </c>
      <c r="KD20">
        <v>-3</v>
      </c>
      <c r="KE20">
        <v>-3</v>
      </c>
      <c r="KF20">
        <v>-3</v>
      </c>
      <c r="KI20" t="s">
        <v>1073</v>
      </c>
      <c r="KJ20" t="s">
        <v>1091</v>
      </c>
      <c r="KL20" s="1"/>
      <c r="KM20" t="s">
        <v>2279</v>
      </c>
      <c r="KP20">
        <v>3</v>
      </c>
      <c r="KQ20">
        <v>10</v>
      </c>
      <c r="KS20">
        <v>-3</v>
      </c>
      <c r="KT20">
        <v>-3</v>
      </c>
      <c r="KU20">
        <v>-3</v>
      </c>
      <c r="KV20">
        <v>-3</v>
      </c>
      <c r="KW20">
        <v>-3</v>
      </c>
      <c r="KX20">
        <v>-3</v>
      </c>
      <c r="KY20">
        <v>-3</v>
      </c>
      <c r="KZ20">
        <v>-3</v>
      </c>
      <c r="LA20">
        <v>-3</v>
      </c>
      <c r="LB20">
        <v>-3</v>
      </c>
      <c r="LC20">
        <v>-3</v>
      </c>
      <c r="LD20">
        <v>-3</v>
      </c>
      <c r="LE20">
        <v>-3</v>
      </c>
      <c r="LF20">
        <v>0</v>
      </c>
      <c r="LG20">
        <v>-3</v>
      </c>
      <c r="LI20">
        <v>-3</v>
      </c>
      <c r="LJ20">
        <v>-3</v>
      </c>
      <c r="LK20">
        <v>-3</v>
      </c>
      <c r="LL20">
        <v>-3</v>
      </c>
      <c r="LM20">
        <v>-3</v>
      </c>
      <c r="LN20">
        <v>-3</v>
      </c>
      <c r="LO20">
        <v>-3</v>
      </c>
      <c r="LP20">
        <v>-3</v>
      </c>
      <c r="LQ20">
        <v>-3</v>
      </c>
      <c r="LR20">
        <v>-3</v>
      </c>
      <c r="LS20">
        <v>-3</v>
      </c>
      <c r="LT20">
        <v>-3</v>
      </c>
      <c r="LU20">
        <v>-3</v>
      </c>
      <c r="LX20" t="s">
        <v>1073</v>
      </c>
      <c r="LY20" t="s">
        <v>1085</v>
      </c>
      <c r="MA20" s="1"/>
      <c r="MB20" t="s">
        <v>2279</v>
      </c>
      <c r="ME20">
        <v>3</v>
      </c>
      <c r="MF20">
        <v>11</v>
      </c>
      <c r="MH20">
        <v>-3</v>
      </c>
      <c r="MI20">
        <v>-3</v>
      </c>
      <c r="MJ20">
        <v>-3</v>
      </c>
      <c r="MK20">
        <v>-3</v>
      </c>
      <c r="ML20">
        <v>-3</v>
      </c>
      <c r="MM20">
        <v>-3</v>
      </c>
      <c r="MN20">
        <v>-3</v>
      </c>
      <c r="MO20">
        <v>-3</v>
      </c>
      <c r="MP20">
        <v>-3</v>
      </c>
      <c r="MQ20">
        <v>-3</v>
      </c>
      <c r="MR20">
        <v>-3</v>
      </c>
      <c r="MS20">
        <v>-3</v>
      </c>
      <c r="MT20">
        <v>-3</v>
      </c>
      <c r="MU20">
        <v>0</v>
      </c>
      <c r="MV20">
        <v>-3</v>
      </c>
      <c r="MX20">
        <v>-3</v>
      </c>
      <c r="MY20">
        <v>-3</v>
      </c>
      <c r="MZ20">
        <v>-3</v>
      </c>
      <c r="NA20">
        <v>-3</v>
      </c>
      <c r="NB20">
        <v>-3</v>
      </c>
      <c r="NC20">
        <v>-3</v>
      </c>
      <c r="ND20">
        <v>-3</v>
      </c>
      <c r="NE20">
        <v>-3</v>
      </c>
      <c r="NF20">
        <v>-3</v>
      </c>
      <c r="NG20">
        <v>-3</v>
      </c>
      <c r="NH20">
        <v>-3</v>
      </c>
      <c r="NI20">
        <v>-3</v>
      </c>
      <c r="NJ20">
        <v>-3</v>
      </c>
      <c r="NM20" t="s">
        <v>1073</v>
      </c>
      <c r="NN20" t="s">
        <v>1074</v>
      </c>
      <c r="NP20" s="1"/>
      <c r="NQ20" t="s">
        <v>2279</v>
      </c>
      <c r="NT20">
        <v>3</v>
      </c>
      <c r="NU20">
        <v>10</v>
      </c>
      <c r="NW20">
        <v>-3</v>
      </c>
      <c r="NX20">
        <v>-3</v>
      </c>
      <c r="NY20">
        <v>-3</v>
      </c>
      <c r="NZ20">
        <v>-3</v>
      </c>
      <c r="OA20">
        <v>-3</v>
      </c>
      <c r="OB20">
        <v>-3</v>
      </c>
      <c r="OC20">
        <v>-3</v>
      </c>
      <c r="OD20">
        <v>-3</v>
      </c>
      <c r="OE20">
        <v>-3</v>
      </c>
      <c r="OF20">
        <v>-3</v>
      </c>
      <c r="OG20">
        <v>-3</v>
      </c>
      <c r="OH20">
        <v>-3</v>
      </c>
      <c r="OI20">
        <v>-3</v>
      </c>
      <c r="OJ20">
        <v>0</v>
      </c>
      <c r="OK20">
        <v>-3</v>
      </c>
      <c r="OM20">
        <v>-3</v>
      </c>
      <c r="ON20">
        <v>-3</v>
      </c>
      <c r="OO20">
        <v>-3</v>
      </c>
      <c r="OP20">
        <v>-3</v>
      </c>
      <c r="OQ20">
        <v>-3</v>
      </c>
      <c r="OR20">
        <v>-3</v>
      </c>
      <c r="OS20">
        <v>-3</v>
      </c>
      <c r="OT20">
        <v>-3</v>
      </c>
      <c r="OU20">
        <v>-3</v>
      </c>
      <c r="OV20">
        <v>-3</v>
      </c>
      <c r="OW20">
        <v>-3</v>
      </c>
      <c r="OX20">
        <v>-3</v>
      </c>
      <c r="OY20">
        <v>-3</v>
      </c>
      <c r="PB20" t="s">
        <v>1073</v>
      </c>
      <c r="PC20" t="s">
        <v>1075</v>
      </c>
      <c r="PE20" s="1"/>
      <c r="PF20" t="s">
        <v>2279</v>
      </c>
      <c r="PI20">
        <v>3</v>
      </c>
      <c r="PJ20">
        <v>11</v>
      </c>
      <c r="PL20">
        <v>-3</v>
      </c>
      <c r="PM20">
        <v>-3</v>
      </c>
      <c r="PN20">
        <v>-3</v>
      </c>
      <c r="PO20">
        <v>-3</v>
      </c>
      <c r="PP20">
        <v>-3</v>
      </c>
      <c r="PQ20">
        <v>-3</v>
      </c>
      <c r="PR20">
        <v>-3</v>
      </c>
      <c r="PS20">
        <v>-3</v>
      </c>
      <c r="PT20">
        <v>-3</v>
      </c>
      <c r="PU20">
        <v>-3</v>
      </c>
      <c r="PV20">
        <v>-3</v>
      </c>
      <c r="PW20">
        <v>-3</v>
      </c>
      <c r="PX20">
        <v>-3</v>
      </c>
      <c r="PY20">
        <v>0</v>
      </c>
      <c r="PZ20">
        <v>-3</v>
      </c>
      <c r="QB20">
        <v>-3</v>
      </c>
      <c r="QC20">
        <v>-3</v>
      </c>
      <c r="QD20">
        <v>-3</v>
      </c>
      <c r="QE20">
        <v>-3</v>
      </c>
      <c r="QF20">
        <v>-3</v>
      </c>
      <c r="QG20">
        <v>-3</v>
      </c>
      <c r="QH20">
        <v>-3</v>
      </c>
      <c r="QI20">
        <v>-3</v>
      </c>
      <c r="QJ20">
        <v>-3</v>
      </c>
      <c r="QK20">
        <v>-3</v>
      </c>
      <c r="QL20">
        <v>-3</v>
      </c>
      <c r="QM20">
        <v>-3</v>
      </c>
      <c r="QN20">
        <v>-3</v>
      </c>
      <c r="QU20" t="s">
        <v>2279</v>
      </c>
      <c r="SJ20" t="s">
        <v>2279</v>
      </c>
      <c r="TY20" t="s">
        <v>2279</v>
      </c>
      <c r="VN20" t="s">
        <v>2279</v>
      </c>
      <c r="XC20" t="s">
        <v>2279</v>
      </c>
      <c r="YR20" t="s">
        <v>2279</v>
      </c>
      <c r="AAC20" t="s">
        <v>1078</v>
      </c>
      <c r="AAD20" t="s">
        <v>1096</v>
      </c>
      <c r="AAF20" s="1"/>
      <c r="AAG20" t="s">
        <v>2279</v>
      </c>
      <c r="AAJ20">
        <v>0</v>
      </c>
      <c r="AAK20">
        <v>-3</v>
      </c>
      <c r="AAM20">
        <v>-3</v>
      </c>
      <c r="AAN20">
        <v>-3</v>
      </c>
      <c r="AAO20">
        <v>-3</v>
      </c>
      <c r="AAP20">
        <v>-3</v>
      </c>
      <c r="AAQ20">
        <v>-3</v>
      </c>
      <c r="AAR20">
        <v>-3</v>
      </c>
      <c r="AAS20">
        <v>-3</v>
      </c>
      <c r="AAT20">
        <v>-3</v>
      </c>
      <c r="AAU20">
        <v>-3</v>
      </c>
      <c r="AAV20">
        <v>-3</v>
      </c>
      <c r="AAW20">
        <v>-3</v>
      </c>
      <c r="AAX20">
        <v>-3</v>
      </c>
      <c r="AAY20">
        <v>-3</v>
      </c>
      <c r="AAZ20">
        <v>0</v>
      </c>
      <c r="ABA20">
        <v>-3</v>
      </c>
      <c r="ABC20">
        <v>-3</v>
      </c>
      <c r="ABD20">
        <v>-3</v>
      </c>
      <c r="ABE20">
        <v>-3</v>
      </c>
      <c r="ABF20">
        <v>-3</v>
      </c>
      <c r="ABG20">
        <v>-3</v>
      </c>
      <c r="ABH20">
        <v>-3</v>
      </c>
      <c r="ABI20">
        <v>-3</v>
      </c>
      <c r="ABJ20">
        <v>-3</v>
      </c>
      <c r="ABK20">
        <v>-3</v>
      </c>
      <c r="ABL20">
        <v>-3</v>
      </c>
      <c r="ABM20">
        <v>-3</v>
      </c>
      <c r="ABN20">
        <v>-3</v>
      </c>
      <c r="ABO20">
        <v>-3</v>
      </c>
      <c r="ABR20" t="s">
        <v>1078</v>
      </c>
      <c r="ABS20" t="s">
        <v>1086</v>
      </c>
      <c r="ABU20" s="1"/>
      <c r="ABV20" t="s">
        <v>2279</v>
      </c>
      <c r="ABY20">
        <v>3</v>
      </c>
      <c r="ABZ20">
        <v>12</v>
      </c>
      <c r="ACB20">
        <v>-3</v>
      </c>
      <c r="ACC20">
        <v>-3</v>
      </c>
      <c r="ACD20">
        <v>-3</v>
      </c>
      <c r="ACE20">
        <v>-3</v>
      </c>
      <c r="ACF20">
        <v>-3</v>
      </c>
      <c r="ACG20">
        <v>-3</v>
      </c>
      <c r="ACH20">
        <v>-3</v>
      </c>
      <c r="ACI20">
        <v>-3</v>
      </c>
      <c r="ACJ20">
        <v>-3</v>
      </c>
      <c r="ACK20">
        <v>-3</v>
      </c>
      <c r="ACL20">
        <v>-3</v>
      </c>
      <c r="ACM20">
        <v>-3</v>
      </c>
      <c r="ACN20">
        <v>-3</v>
      </c>
      <c r="ACO20">
        <v>3</v>
      </c>
      <c r="ACP20">
        <v>13</v>
      </c>
      <c r="ACR20">
        <v>-3</v>
      </c>
      <c r="ACS20">
        <v>-3</v>
      </c>
      <c r="ACT20">
        <v>-3</v>
      </c>
      <c r="ACU20">
        <v>-3</v>
      </c>
      <c r="ACV20">
        <v>-3</v>
      </c>
      <c r="ACW20">
        <v>-3</v>
      </c>
      <c r="ACX20">
        <v>-3</v>
      </c>
      <c r="ACY20">
        <v>-3</v>
      </c>
      <c r="ACZ20">
        <v>-3</v>
      </c>
      <c r="ADA20">
        <v>-3</v>
      </c>
      <c r="ADB20">
        <v>-3</v>
      </c>
      <c r="ADC20">
        <v>-3</v>
      </c>
      <c r="ADD20">
        <v>-3</v>
      </c>
      <c r="ADG20" t="s">
        <v>1078</v>
      </c>
      <c r="ADH20" t="s">
        <v>1087</v>
      </c>
      <c r="ADJ20" s="1"/>
      <c r="ADK20" t="s">
        <v>2279</v>
      </c>
      <c r="ADN20">
        <v>3</v>
      </c>
      <c r="ADO20">
        <v>5</v>
      </c>
      <c r="ADQ20">
        <v>-3</v>
      </c>
      <c r="ADR20">
        <v>-3</v>
      </c>
      <c r="ADS20">
        <v>-3</v>
      </c>
      <c r="ADT20">
        <v>-3</v>
      </c>
      <c r="ADU20">
        <v>-3</v>
      </c>
      <c r="ADV20">
        <v>-3</v>
      </c>
      <c r="ADW20">
        <v>-3</v>
      </c>
      <c r="ADX20">
        <v>-3</v>
      </c>
      <c r="ADY20">
        <v>-3</v>
      </c>
      <c r="ADZ20">
        <v>-3</v>
      </c>
      <c r="AEA20">
        <v>-3</v>
      </c>
      <c r="AEB20">
        <v>-3</v>
      </c>
      <c r="AEC20">
        <v>-3</v>
      </c>
      <c r="AED20">
        <v>3</v>
      </c>
      <c r="AEE20">
        <v>13</v>
      </c>
      <c r="AEG20">
        <v>-3</v>
      </c>
      <c r="AEH20">
        <v>-3</v>
      </c>
      <c r="AEI20">
        <v>-3</v>
      </c>
      <c r="AEJ20">
        <v>-3</v>
      </c>
      <c r="AEK20">
        <v>-3</v>
      </c>
      <c r="AEL20">
        <v>-3</v>
      </c>
      <c r="AEM20">
        <v>-3</v>
      </c>
      <c r="AEN20">
        <v>-3</v>
      </c>
      <c r="AEO20">
        <v>-3</v>
      </c>
      <c r="AEP20">
        <v>-3</v>
      </c>
      <c r="AEQ20">
        <v>-3</v>
      </c>
      <c r="AER20">
        <v>-3</v>
      </c>
      <c r="AES20">
        <v>-3</v>
      </c>
      <c r="AEV20" t="s">
        <v>1078</v>
      </c>
      <c r="AEW20" t="s">
        <v>1079</v>
      </c>
      <c r="AEY20" s="1"/>
      <c r="AEZ20" t="s">
        <v>2279</v>
      </c>
      <c r="AFC20">
        <v>3</v>
      </c>
      <c r="AFD20">
        <v>7</v>
      </c>
      <c r="AFF20">
        <v>-3</v>
      </c>
      <c r="AFG20">
        <v>-3</v>
      </c>
      <c r="AFH20">
        <v>-3</v>
      </c>
      <c r="AFI20">
        <v>-3</v>
      </c>
      <c r="AFJ20">
        <v>-3</v>
      </c>
      <c r="AFK20">
        <v>-3</v>
      </c>
      <c r="AFL20">
        <v>-3</v>
      </c>
      <c r="AFM20">
        <v>-3</v>
      </c>
      <c r="AFN20">
        <v>-3</v>
      </c>
      <c r="AFO20">
        <v>-3</v>
      </c>
      <c r="AFP20">
        <v>-3</v>
      </c>
      <c r="AFQ20">
        <v>-3</v>
      </c>
      <c r="AFR20">
        <v>-3</v>
      </c>
      <c r="AFS20">
        <v>3</v>
      </c>
      <c r="AFT20">
        <v>8</v>
      </c>
      <c r="AFV20">
        <v>-3</v>
      </c>
      <c r="AFW20">
        <v>-3</v>
      </c>
      <c r="AFX20">
        <v>-3</v>
      </c>
      <c r="AFY20">
        <v>-3</v>
      </c>
      <c r="AFZ20">
        <v>-3</v>
      </c>
      <c r="AGA20">
        <v>-3</v>
      </c>
      <c r="AGB20">
        <v>-3</v>
      </c>
      <c r="AGC20">
        <v>-3</v>
      </c>
      <c r="AGD20">
        <v>-3</v>
      </c>
      <c r="AGE20">
        <v>-3</v>
      </c>
      <c r="AGF20">
        <v>-3</v>
      </c>
      <c r="AGG20">
        <v>-3</v>
      </c>
      <c r="AGH20">
        <v>-3</v>
      </c>
      <c r="AGK20" t="s">
        <v>1078</v>
      </c>
      <c r="AGL20" t="s">
        <v>1088</v>
      </c>
      <c r="AGN20" s="1"/>
      <c r="AGO20" t="s">
        <v>2279</v>
      </c>
      <c r="AGR20">
        <v>3</v>
      </c>
      <c r="AGS20">
        <v>11</v>
      </c>
      <c r="AGU20">
        <v>-3</v>
      </c>
      <c r="AGV20">
        <v>-3</v>
      </c>
      <c r="AGW20">
        <v>-3</v>
      </c>
      <c r="AGX20">
        <v>-3</v>
      </c>
      <c r="AGY20">
        <v>-3</v>
      </c>
      <c r="AGZ20">
        <v>-3</v>
      </c>
      <c r="AHA20">
        <v>-3</v>
      </c>
      <c r="AHB20">
        <v>-3</v>
      </c>
      <c r="AHC20">
        <v>-3</v>
      </c>
      <c r="AHD20">
        <v>-3</v>
      </c>
      <c r="AHE20">
        <v>-3</v>
      </c>
      <c r="AHF20">
        <v>-3</v>
      </c>
      <c r="AHG20">
        <v>-3</v>
      </c>
      <c r="AHH20">
        <v>3</v>
      </c>
      <c r="AHI20">
        <v>15</v>
      </c>
      <c r="AHK20">
        <v>-3</v>
      </c>
      <c r="AHL20">
        <v>-3</v>
      </c>
      <c r="AHM20">
        <v>-3</v>
      </c>
      <c r="AHN20">
        <v>-3</v>
      </c>
      <c r="AHO20">
        <v>-3</v>
      </c>
      <c r="AHP20">
        <v>-3</v>
      </c>
      <c r="AHQ20">
        <v>-3</v>
      </c>
      <c r="AHR20">
        <v>-3</v>
      </c>
      <c r="AHS20">
        <v>-3</v>
      </c>
      <c r="AHT20">
        <v>-3</v>
      </c>
      <c r="AHU20">
        <v>-3</v>
      </c>
      <c r="AHV20">
        <v>-3</v>
      </c>
      <c r="AHW20">
        <v>-3</v>
      </c>
      <c r="AID20" t="s">
        <v>2279</v>
      </c>
      <c r="AJS20" t="s">
        <v>2279</v>
      </c>
      <c r="ALH20" t="s">
        <v>2279</v>
      </c>
      <c r="AMW20" t="s">
        <v>2279</v>
      </c>
    </row>
    <row r="21" spans="1:1071" x14ac:dyDescent="0.25">
      <c r="A21" t="s">
        <v>1072</v>
      </c>
      <c r="C21" t="s">
        <v>2232</v>
      </c>
      <c r="E21">
        <v>1</v>
      </c>
      <c r="F21">
        <v>1</v>
      </c>
      <c r="G21">
        <v>1</v>
      </c>
      <c r="L21" t="s">
        <v>2232</v>
      </c>
      <c r="BA21" t="s">
        <v>2232</v>
      </c>
      <c r="CP21" t="s">
        <v>2232</v>
      </c>
      <c r="EE21" t="s">
        <v>2232</v>
      </c>
      <c r="FT21" t="s">
        <v>2232</v>
      </c>
      <c r="HI21" t="s">
        <v>2232</v>
      </c>
      <c r="IX21" t="s">
        <v>2232</v>
      </c>
      <c r="KM21" t="s">
        <v>2232</v>
      </c>
      <c r="LX21" t="s">
        <v>1073</v>
      </c>
      <c r="LY21" t="s">
        <v>1085</v>
      </c>
      <c r="MA21" s="1"/>
      <c r="MB21" t="s">
        <v>2232</v>
      </c>
      <c r="ME21">
        <v>3</v>
      </c>
      <c r="MF21">
        <v>8</v>
      </c>
      <c r="MH21">
        <v>-3</v>
      </c>
      <c r="MI21">
        <v>-3</v>
      </c>
      <c r="MJ21">
        <v>-3</v>
      </c>
      <c r="MK21">
        <v>-3</v>
      </c>
      <c r="ML21">
        <v>-3</v>
      </c>
      <c r="MM21">
        <v>-3</v>
      </c>
      <c r="MN21">
        <v>-3</v>
      </c>
      <c r="MO21">
        <v>-3</v>
      </c>
      <c r="MP21">
        <v>-3</v>
      </c>
      <c r="MQ21">
        <v>-3</v>
      </c>
      <c r="MR21">
        <v>-3</v>
      </c>
      <c r="MS21">
        <v>-3</v>
      </c>
      <c r="MT21">
        <v>-3</v>
      </c>
      <c r="MU21">
        <v>0</v>
      </c>
      <c r="MV21">
        <v>-3</v>
      </c>
      <c r="MX21">
        <v>-3</v>
      </c>
      <c r="MY21">
        <v>-3</v>
      </c>
      <c r="MZ21">
        <v>-3</v>
      </c>
      <c r="NA21">
        <v>-3</v>
      </c>
      <c r="NB21">
        <v>-3</v>
      </c>
      <c r="NC21">
        <v>-3</v>
      </c>
      <c r="ND21">
        <v>-3</v>
      </c>
      <c r="NE21">
        <v>-3</v>
      </c>
      <c r="NF21">
        <v>-3</v>
      </c>
      <c r="NG21">
        <v>-3</v>
      </c>
      <c r="NH21">
        <v>-3</v>
      </c>
      <c r="NI21">
        <v>-3</v>
      </c>
      <c r="NJ21">
        <v>-3</v>
      </c>
      <c r="NM21" t="s">
        <v>1073</v>
      </c>
      <c r="NN21" t="s">
        <v>1074</v>
      </c>
      <c r="NP21" s="1"/>
      <c r="NQ21" t="s">
        <v>2232</v>
      </c>
      <c r="NT21">
        <v>3</v>
      </c>
      <c r="NU21">
        <v>15</v>
      </c>
      <c r="NW21">
        <v>-3</v>
      </c>
      <c r="NX21">
        <v>-3</v>
      </c>
      <c r="NY21">
        <v>-3</v>
      </c>
      <c r="NZ21">
        <v>-3</v>
      </c>
      <c r="OA21">
        <v>-3</v>
      </c>
      <c r="OB21">
        <v>-3</v>
      </c>
      <c r="OC21">
        <v>-3</v>
      </c>
      <c r="OD21">
        <v>-3</v>
      </c>
      <c r="OE21">
        <v>-3</v>
      </c>
      <c r="OF21">
        <v>-3</v>
      </c>
      <c r="OG21">
        <v>-3</v>
      </c>
      <c r="OH21">
        <v>-3</v>
      </c>
      <c r="OI21">
        <v>-3</v>
      </c>
      <c r="OJ21">
        <v>0</v>
      </c>
      <c r="OK21">
        <v>-3</v>
      </c>
      <c r="OM21">
        <v>-3</v>
      </c>
      <c r="ON21">
        <v>-3</v>
      </c>
      <c r="OO21">
        <v>-3</v>
      </c>
      <c r="OP21">
        <v>-3</v>
      </c>
      <c r="OQ21">
        <v>-3</v>
      </c>
      <c r="OR21">
        <v>-3</v>
      </c>
      <c r="OS21">
        <v>-3</v>
      </c>
      <c r="OT21">
        <v>-3</v>
      </c>
      <c r="OU21">
        <v>-3</v>
      </c>
      <c r="OV21">
        <v>-3</v>
      </c>
      <c r="OW21">
        <v>-3</v>
      </c>
      <c r="OX21">
        <v>-3</v>
      </c>
      <c r="OY21">
        <v>-3</v>
      </c>
      <c r="PB21" t="s">
        <v>1073</v>
      </c>
      <c r="PC21" t="s">
        <v>1075</v>
      </c>
      <c r="PE21" s="1"/>
      <c r="PF21" t="s">
        <v>2232</v>
      </c>
      <c r="PI21">
        <v>3</v>
      </c>
      <c r="PJ21">
        <v>17</v>
      </c>
      <c r="PL21">
        <v>-3</v>
      </c>
      <c r="PM21">
        <v>-3</v>
      </c>
      <c r="PN21">
        <v>-3</v>
      </c>
      <c r="PO21">
        <v>-3</v>
      </c>
      <c r="PP21">
        <v>-3</v>
      </c>
      <c r="PQ21">
        <v>-3</v>
      </c>
      <c r="PR21">
        <v>-3</v>
      </c>
      <c r="PS21">
        <v>-3</v>
      </c>
      <c r="PT21">
        <v>-3</v>
      </c>
      <c r="PU21">
        <v>-3</v>
      </c>
      <c r="PV21">
        <v>-3</v>
      </c>
      <c r="PW21">
        <v>-3</v>
      </c>
      <c r="PX21">
        <v>-3</v>
      </c>
      <c r="PY21">
        <v>0</v>
      </c>
      <c r="PZ21">
        <v>-3</v>
      </c>
      <c r="QB21">
        <v>-3</v>
      </c>
      <c r="QC21">
        <v>-3</v>
      </c>
      <c r="QD21">
        <v>-3</v>
      </c>
      <c r="QE21">
        <v>-3</v>
      </c>
      <c r="QF21">
        <v>-3</v>
      </c>
      <c r="QG21">
        <v>-3</v>
      </c>
      <c r="QH21">
        <v>-3</v>
      </c>
      <c r="QI21">
        <v>-3</v>
      </c>
      <c r="QJ21">
        <v>-3</v>
      </c>
      <c r="QK21">
        <v>-3</v>
      </c>
      <c r="QL21">
        <v>-3</v>
      </c>
      <c r="QM21">
        <v>-3</v>
      </c>
      <c r="QN21">
        <v>-3</v>
      </c>
      <c r="QQ21" t="s">
        <v>1073</v>
      </c>
      <c r="QR21" t="s">
        <v>1076</v>
      </c>
      <c r="QT21" s="1"/>
      <c r="QU21" t="s">
        <v>2232</v>
      </c>
      <c r="QX21">
        <v>3</v>
      </c>
      <c r="QY21">
        <v>14</v>
      </c>
      <c r="RA21">
        <v>-3</v>
      </c>
      <c r="RB21">
        <v>-3</v>
      </c>
      <c r="RC21">
        <v>-3</v>
      </c>
      <c r="RD21">
        <v>-3</v>
      </c>
      <c r="RE21">
        <v>-3</v>
      </c>
      <c r="RF21">
        <v>-3</v>
      </c>
      <c r="RG21">
        <v>-3</v>
      </c>
      <c r="RH21">
        <v>-3</v>
      </c>
      <c r="RI21">
        <v>-3</v>
      </c>
      <c r="RJ21">
        <v>-3</v>
      </c>
      <c r="RK21">
        <v>-3</v>
      </c>
      <c r="RL21">
        <v>-3</v>
      </c>
      <c r="RM21">
        <v>-3</v>
      </c>
      <c r="RN21">
        <v>0</v>
      </c>
      <c r="RO21">
        <v>-3</v>
      </c>
      <c r="RQ21">
        <v>-3</v>
      </c>
      <c r="RR21">
        <v>-3</v>
      </c>
      <c r="RS21">
        <v>-3</v>
      </c>
      <c r="RT21">
        <v>-3</v>
      </c>
      <c r="RU21">
        <v>-3</v>
      </c>
      <c r="RV21">
        <v>-3</v>
      </c>
      <c r="RW21">
        <v>-3</v>
      </c>
      <c r="RX21">
        <v>-3</v>
      </c>
      <c r="RY21">
        <v>-3</v>
      </c>
      <c r="RZ21">
        <v>-3</v>
      </c>
      <c r="SA21">
        <v>-3</v>
      </c>
      <c r="SB21">
        <v>-3</v>
      </c>
      <c r="SC21">
        <v>-3</v>
      </c>
      <c r="SF21" t="s">
        <v>1073</v>
      </c>
      <c r="SG21" t="s">
        <v>1077</v>
      </c>
      <c r="SI21" s="1"/>
      <c r="SJ21" t="s">
        <v>2232</v>
      </c>
      <c r="SM21">
        <v>3</v>
      </c>
      <c r="SN21">
        <v>13</v>
      </c>
      <c r="SP21">
        <v>-3</v>
      </c>
      <c r="SQ21">
        <v>-3</v>
      </c>
      <c r="SR21">
        <v>-3</v>
      </c>
      <c r="SS21">
        <v>-3</v>
      </c>
      <c r="ST21">
        <v>-3</v>
      </c>
      <c r="SU21">
        <v>-3</v>
      </c>
      <c r="SV21">
        <v>-3</v>
      </c>
      <c r="SW21">
        <v>-3</v>
      </c>
      <c r="SX21">
        <v>-3</v>
      </c>
      <c r="SY21">
        <v>-3</v>
      </c>
      <c r="SZ21">
        <v>-3</v>
      </c>
      <c r="TA21">
        <v>-3</v>
      </c>
      <c r="TB21">
        <v>-3</v>
      </c>
      <c r="TC21">
        <v>0</v>
      </c>
      <c r="TD21">
        <v>-3</v>
      </c>
      <c r="TF21">
        <v>-3</v>
      </c>
      <c r="TG21">
        <v>-3</v>
      </c>
      <c r="TH21">
        <v>-3</v>
      </c>
      <c r="TI21">
        <v>-3</v>
      </c>
      <c r="TJ21">
        <v>-3</v>
      </c>
      <c r="TK21">
        <v>-3</v>
      </c>
      <c r="TL21">
        <v>-3</v>
      </c>
      <c r="TM21">
        <v>-3</v>
      </c>
      <c r="TN21">
        <v>-3</v>
      </c>
      <c r="TO21">
        <v>-3</v>
      </c>
      <c r="TP21">
        <v>-3</v>
      </c>
      <c r="TQ21">
        <v>-3</v>
      </c>
      <c r="TR21">
        <v>-3</v>
      </c>
      <c r="TY21" t="s">
        <v>2232</v>
      </c>
      <c r="VN21" t="s">
        <v>2232</v>
      </c>
      <c r="XC21" t="s">
        <v>2232</v>
      </c>
      <c r="YR21" t="s">
        <v>2232</v>
      </c>
      <c r="AAG21" t="s">
        <v>2232</v>
      </c>
      <c r="ABV21" t="s">
        <v>2232</v>
      </c>
      <c r="ADK21" t="s">
        <v>2232</v>
      </c>
      <c r="AEV21" t="s">
        <v>1078</v>
      </c>
      <c r="AEW21" t="s">
        <v>1079</v>
      </c>
      <c r="AEY21" s="1"/>
      <c r="AEZ21" t="s">
        <v>2232</v>
      </c>
      <c r="AFC21">
        <v>3</v>
      </c>
      <c r="AFD21">
        <v>6</v>
      </c>
      <c r="AFF21">
        <v>-3</v>
      </c>
      <c r="AFG21">
        <v>-3</v>
      </c>
      <c r="AFH21">
        <v>-3</v>
      </c>
      <c r="AFI21">
        <v>-3</v>
      </c>
      <c r="AFJ21">
        <v>-3</v>
      </c>
      <c r="AFK21">
        <v>-3</v>
      </c>
      <c r="AFL21">
        <v>-3</v>
      </c>
      <c r="AFM21">
        <v>-3</v>
      </c>
      <c r="AFN21">
        <v>-3</v>
      </c>
      <c r="AFO21">
        <v>-3</v>
      </c>
      <c r="AFP21">
        <v>-3</v>
      </c>
      <c r="AFQ21">
        <v>-3</v>
      </c>
      <c r="AFR21">
        <v>-3</v>
      </c>
      <c r="AFS21">
        <v>3</v>
      </c>
      <c r="AFT21">
        <v>8</v>
      </c>
      <c r="AFV21">
        <v>-3</v>
      </c>
      <c r="AFW21">
        <v>-3</v>
      </c>
      <c r="AFX21">
        <v>-3</v>
      </c>
      <c r="AFY21">
        <v>-3</v>
      </c>
      <c r="AFZ21">
        <v>-3</v>
      </c>
      <c r="AGA21">
        <v>-3</v>
      </c>
      <c r="AGB21">
        <v>-3</v>
      </c>
      <c r="AGC21">
        <v>-3</v>
      </c>
      <c r="AGD21">
        <v>-3</v>
      </c>
      <c r="AGE21">
        <v>-3</v>
      </c>
      <c r="AGF21">
        <v>-3</v>
      </c>
      <c r="AGG21">
        <v>-3</v>
      </c>
      <c r="AGH21">
        <v>-3</v>
      </c>
      <c r="AGK21" t="s">
        <v>1078</v>
      </c>
      <c r="AGL21" t="s">
        <v>1088</v>
      </c>
      <c r="AGN21" s="1"/>
      <c r="AGO21" t="s">
        <v>2232</v>
      </c>
      <c r="AGR21">
        <v>3</v>
      </c>
      <c r="AGS21">
        <v>8</v>
      </c>
      <c r="AGU21">
        <v>-3</v>
      </c>
      <c r="AGV21">
        <v>-3</v>
      </c>
      <c r="AGW21">
        <v>-3</v>
      </c>
      <c r="AGX21">
        <v>-3</v>
      </c>
      <c r="AGY21">
        <v>-3</v>
      </c>
      <c r="AGZ21">
        <v>-3</v>
      </c>
      <c r="AHA21">
        <v>-3</v>
      </c>
      <c r="AHB21">
        <v>-3</v>
      </c>
      <c r="AHC21">
        <v>-3</v>
      </c>
      <c r="AHD21">
        <v>-3</v>
      </c>
      <c r="AHE21">
        <v>-3</v>
      </c>
      <c r="AHF21">
        <v>-3</v>
      </c>
      <c r="AHG21">
        <v>-3</v>
      </c>
      <c r="AHH21">
        <v>3</v>
      </c>
      <c r="AHI21">
        <v>6</v>
      </c>
      <c r="AHK21">
        <v>-3</v>
      </c>
      <c r="AHL21">
        <v>-3</v>
      </c>
      <c r="AHM21">
        <v>-3</v>
      </c>
      <c r="AHN21">
        <v>-3</v>
      </c>
      <c r="AHO21">
        <v>-3</v>
      </c>
      <c r="AHP21">
        <v>-3</v>
      </c>
      <c r="AHQ21">
        <v>-3</v>
      </c>
      <c r="AHR21">
        <v>-3</v>
      </c>
      <c r="AHS21">
        <v>-3</v>
      </c>
      <c r="AHT21">
        <v>-3</v>
      </c>
      <c r="AHU21">
        <v>-3</v>
      </c>
      <c r="AHV21">
        <v>-3</v>
      </c>
      <c r="AHW21">
        <v>-3</v>
      </c>
      <c r="AHZ21" t="s">
        <v>1078</v>
      </c>
      <c r="AIA21" t="s">
        <v>1080</v>
      </c>
      <c r="AIC21" s="1"/>
      <c r="AID21" t="s">
        <v>2232</v>
      </c>
      <c r="AIG21">
        <v>3</v>
      </c>
      <c r="AIH21">
        <v>9</v>
      </c>
      <c r="AIJ21">
        <v>-3</v>
      </c>
      <c r="AIK21">
        <v>-3</v>
      </c>
      <c r="AIL21">
        <v>-3</v>
      </c>
      <c r="AIM21">
        <v>-3</v>
      </c>
      <c r="AIN21">
        <v>-3</v>
      </c>
      <c r="AIO21">
        <v>-3</v>
      </c>
      <c r="AIP21">
        <v>-3</v>
      </c>
      <c r="AIQ21">
        <v>-3</v>
      </c>
      <c r="AIR21">
        <v>-3</v>
      </c>
      <c r="AIS21">
        <v>-3</v>
      </c>
      <c r="AIT21">
        <v>-3</v>
      </c>
      <c r="AIU21">
        <v>-3</v>
      </c>
      <c r="AIV21">
        <v>-3</v>
      </c>
      <c r="AIW21">
        <v>3</v>
      </c>
      <c r="AIX21">
        <v>10</v>
      </c>
      <c r="AIZ21">
        <v>-3</v>
      </c>
      <c r="AJA21">
        <v>-3</v>
      </c>
      <c r="AJB21">
        <v>-3</v>
      </c>
      <c r="AJC21">
        <v>-3</v>
      </c>
      <c r="AJD21">
        <v>-3</v>
      </c>
      <c r="AJE21">
        <v>-3</v>
      </c>
      <c r="AJF21">
        <v>-3</v>
      </c>
      <c r="AJG21">
        <v>-3</v>
      </c>
      <c r="AJH21">
        <v>-3</v>
      </c>
      <c r="AJI21">
        <v>-3</v>
      </c>
      <c r="AJJ21">
        <v>-3</v>
      </c>
      <c r="AJK21">
        <v>-3</v>
      </c>
      <c r="AJL21">
        <v>-3</v>
      </c>
      <c r="AJO21" t="s">
        <v>1078</v>
      </c>
      <c r="AJP21" t="s">
        <v>1082</v>
      </c>
      <c r="AJR21" s="1"/>
      <c r="AJS21" t="s">
        <v>2232</v>
      </c>
      <c r="AJV21">
        <v>3</v>
      </c>
      <c r="AJW21">
        <v>10</v>
      </c>
      <c r="AJY21">
        <v>-3</v>
      </c>
      <c r="AJZ21">
        <v>-3</v>
      </c>
      <c r="AKA21">
        <v>-3</v>
      </c>
      <c r="AKB21">
        <v>-3</v>
      </c>
      <c r="AKC21">
        <v>-3</v>
      </c>
      <c r="AKD21">
        <v>-3</v>
      </c>
      <c r="AKE21">
        <v>-3</v>
      </c>
      <c r="AKF21">
        <v>-3</v>
      </c>
      <c r="AKG21">
        <v>-3</v>
      </c>
      <c r="AKH21">
        <v>-3</v>
      </c>
      <c r="AKI21">
        <v>-3</v>
      </c>
      <c r="AKJ21">
        <v>-3</v>
      </c>
      <c r="AKK21">
        <v>-3</v>
      </c>
      <c r="AKL21">
        <v>3</v>
      </c>
      <c r="AKM21">
        <v>15</v>
      </c>
      <c r="AKO21">
        <v>-3</v>
      </c>
      <c r="AKP21">
        <v>-3</v>
      </c>
      <c r="AKQ21">
        <v>-3</v>
      </c>
      <c r="AKR21">
        <v>-3</v>
      </c>
      <c r="AKS21">
        <v>-3</v>
      </c>
      <c r="AKT21">
        <v>-3</v>
      </c>
      <c r="AKU21">
        <v>-3</v>
      </c>
      <c r="AKV21">
        <v>-3</v>
      </c>
      <c r="AKW21">
        <v>-3</v>
      </c>
      <c r="AKX21">
        <v>-3</v>
      </c>
      <c r="AKY21">
        <v>-3</v>
      </c>
      <c r="AKZ21">
        <v>-3</v>
      </c>
      <c r="ALA21">
        <v>-3</v>
      </c>
      <c r="ALD21" t="s">
        <v>1078</v>
      </c>
      <c r="ALE21" t="s">
        <v>1083</v>
      </c>
      <c r="ALG21" s="1"/>
      <c r="ALH21" t="s">
        <v>2232</v>
      </c>
      <c r="ALK21">
        <v>3</v>
      </c>
      <c r="ALL21">
        <v>13</v>
      </c>
      <c r="ALN21">
        <v>-3</v>
      </c>
      <c r="ALO21">
        <v>-3</v>
      </c>
      <c r="ALP21">
        <v>-3</v>
      </c>
      <c r="ALQ21">
        <v>-3</v>
      </c>
      <c r="ALR21">
        <v>-3</v>
      </c>
      <c r="ALS21">
        <v>-3</v>
      </c>
      <c r="ALT21">
        <v>-3</v>
      </c>
      <c r="ALU21">
        <v>-3</v>
      </c>
      <c r="ALV21">
        <v>-3</v>
      </c>
      <c r="ALW21">
        <v>-3</v>
      </c>
      <c r="ALX21">
        <v>-3</v>
      </c>
      <c r="ALY21">
        <v>-3</v>
      </c>
      <c r="ALZ21">
        <v>-3</v>
      </c>
      <c r="AMA21">
        <v>3</v>
      </c>
      <c r="AMB21">
        <v>11</v>
      </c>
      <c r="AMD21">
        <v>-3</v>
      </c>
      <c r="AME21">
        <v>-3</v>
      </c>
      <c r="AMF21">
        <v>-3</v>
      </c>
      <c r="AMG21">
        <v>-3</v>
      </c>
      <c r="AMH21">
        <v>-3</v>
      </c>
      <c r="AMI21">
        <v>-3</v>
      </c>
      <c r="AMJ21">
        <v>-3</v>
      </c>
      <c r="AMK21">
        <v>-3</v>
      </c>
      <c r="AML21">
        <v>-3</v>
      </c>
      <c r="AMM21">
        <v>-3</v>
      </c>
      <c r="AMN21">
        <v>-3</v>
      </c>
      <c r="AMO21">
        <v>-3</v>
      </c>
      <c r="AMP21">
        <v>-3</v>
      </c>
      <c r="AMS21" t="s">
        <v>1078</v>
      </c>
      <c r="AMT21" t="s">
        <v>1084</v>
      </c>
      <c r="AMV21" s="1"/>
      <c r="AMW21" t="s">
        <v>2232</v>
      </c>
      <c r="AMZ21">
        <v>3</v>
      </c>
      <c r="ANA21">
        <v>11</v>
      </c>
      <c r="ANC21">
        <v>-3</v>
      </c>
      <c r="AND21">
        <v>-3</v>
      </c>
      <c r="ANE21">
        <v>-3</v>
      </c>
      <c r="ANF21">
        <v>-3</v>
      </c>
      <c r="ANG21">
        <v>-3</v>
      </c>
      <c r="ANH21">
        <v>-3</v>
      </c>
      <c r="ANI21">
        <v>-3</v>
      </c>
      <c r="ANJ21">
        <v>-3</v>
      </c>
      <c r="ANK21">
        <v>-3</v>
      </c>
      <c r="ANL21">
        <v>-3</v>
      </c>
      <c r="ANM21">
        <v>-3</v>
      </c>
      <c r="ANN21">
        <v>-3</v>
      </c>
      <c r="ANO21">
        <v>-3</v>
      </c>
      <c r="ANP21">
        <v>3</v>
      </c>
      <c r="ANQ21">
        <v>10</v>
      </c>
      <c r="ANS21">
        <v>-3</v>
      </c>
      <c r="ANT21">
        <v>-3</v>
      </c>
      <c r="ANU21">
        <v>-3</v>
      </c>
      <c r="ANV21">
        <v>-3</v>
      </c>
      <c r="ANW21">
        <v>-3</v>
      </c>
      <c r="ANX21">
        <v>-3</v>
      </c>
      <c r="ANY21">
        <v>-3</v>
      </c>
      <c r="ANZ21">
        <v>-3</v>
      </c>
      <c r="AOA21">
        <v>-3</v>
      </c>
      <c r="AOB21">
        <v>-3</v>
      </c>
      <c r="AOC21">
        <v>-3</v>
      </c>
      <c r="AOD21">
        <v>-3</v>
      </c>
      <c r="AOE21">
        <v>-3</v>
      </c>
    </row>
    <row r="22" spans="1:1071" x14ac:dyDescent="0.25">
      <c r="A22" t="s">
        <v>1072</v>
      </c>
      <c r="C22" t="s">
        <v>2251</v>
      </c>
      <c r="E22">
        <v>1</v>
      </c>
      <c r="F22">
        <v>1</v>
      </c>
      <c r="G22">
        <v>1</v>
      </c>
      <c r="L22" t="s">
        <v>2251</v>
      </c>
      <c r="BA22" t="s">
        <v>2251</v>
      </c>
      <c r="CP22" t="s">
        <v>2251</v>
      </c>
      <c r="EE22" t="s">
        <v>2251</v>
      </c>
      <c r="FT22" t="s">
        <v>2251</v>
      </c>
      <c r="HI22" t="s">
        <v>2251</v>
      </c>
      <c r="IX22" t="s">
        <v>2251</v>
      </c>
      <c r="KI22" t="s">
        <v>1073</v>
      </c>
      <c r="KJ22" t="s">
        <v>1091</v>
      </c>
      <c r="KL22" s="1"/>
      <c r="KM22" t="s">
        <v>2251</v>
      </c>
      <c r="KP22">
        <v>3</v>
      </c>
      <c r="KQ22">
        <v>10</v>
      </c>
      <c r="KS22">
        <v>-3</v>
      </c>
      <c r="KT22">
        <v>-3</v>
      </c>
      <c r="KU22">
        <v>-3</v>
      </c>
      <c r="KV22">
        <v>-3</v>
      </c>
      <c r="KW22">
        <v>-3</v>
      </c>
      <c r="KX22">
        <v>-3</v>
      </c>
      <c r="KY22">
        <v>-3</v>
      </c>
      <c r="KZ22">
        <v>-3</v>
      </c>
      <c r="LA22">
        <v>-3</v>
      </c>
      <c r="LB22">
        <v>-3</v>
      </c>
      <c r="LC22">
        <v>-3</v>
      </c>
      <c r="LD22">
        <v>-3</v>
      </c>
      <c r="LE22">
        <v>-3</v>
      </c>
      <c r="LF22">
        <v>0</v>
      </c>
      <c r="LG22">
        <v>-3</v>
      </c>
      <c r="LI22">
        <v>-3</v>
      </c>
      <c r="LJ22">
        <v>-3</v>
      </c>
      <c r="LK22">
        <v>-3</v>
      </c>
      <c r="LL22">
        <v>-3</v>
      </c>
      <c r="LM22">
        <v>-3</v>
      </c>
      <c r="LN22">
        <v>-3</v>
      </c>
      <c r="LO22">
        <v>-3</v>
      </c>
      <c r="LP22">
        <v>-3</v>
      </c>
      <c r="LQ22">
        <v>-3</v>
      </c>
      <c r="LR22">
        <v>-3</v>
      </c>
      <c r="LS22">
        <v>-3</v>
      </c>
      <c r="LT22">
        <v>-3</v>
      </c>
      <c r="LU22">
        <v>-3</v>
      </c>
      <c r="LX22" t="s">
        <v>1073</v>
      </c>
      <c r="LY22" t="s">
        <v>1085</v>
      </c>
      <c r="MA22" s="1"/>
      <c r="MB22" t="s">
        <v>2251</v>
      </c>
      <c r="ME22">
        <v>3</v>
      </c>
      <c r="MF22">
        <v>12</v>
      </c>
      <c r="MH22">
        <v>-3</v>
      </c>
      <c r="MI22">
        <v>-3</v>
      </c>
      <c r="MJ22">
        <v>-3</v>
      </c>
      <c r="MK22">
        <v>-3</v>
      </c>
      <c r="ML22">
        <v>-3</v>
      </c>
      <c r="MM22">
        <v>-3</v>
      </c>
      <c r="MN22">
        <v>-3</v>
      </c>
      <c r="MO22">
        <v>-3</v>
      </c>
      <c r="MP22">
        <v>-3</v>
      </c>
      <c r="MQ22">
        <v>-3</v>
      </c>
      <c r="MR22">
        <v>-3</v>
      </c>
      <c r="MS22">
        <v>-3</v>
      </c>
      <c r="MT22">
        <v>-3</v>
      </c>
      <c r="MU22">
        <v>0</v>
      </c>
      <c r="MV22">
        <v>-3</v>
      </c>
      <c r="MX22">
        <v>-3</v>
      </c>
      <c r="MY22">
        <v>-3</v>
      </c>
      <c r="MZ22">
        <v>-3</v>
      </c>
      <c r="NA22">
        <v>-3</v>
      </c>
      <c r="NB22">
        <v>-3</v>
      </c>
      <c r="NC22">
        <v>-3</v>
      </c>
      <c r="ND22">
        <v>-3</v>
      </c>
      <c r="NE22">
        <v>-3</v>
      </c>
      <c r="NF22">
        <v>-3</v>
      </c>
      <c r="NG22">
        <v>-3</v>
      </c>
      <c r="NH22">
        <v>-3</v>
      </c>
      <c r="NI22">
        <v>-3</v>
      </c>
      <c r="NJ22">
        <v>-3</v>
      </c>
      <c r="NM22" t="s">
        <v>1073</v>
      </c>
      <c r="NN22" t="s">
        <v>1074</v>
      </c>
      <c r="NP22" s="1"/>
      <c r="NQ22" t="s">
        <v>2251</v>
      </c>
      <c r="NT22">
        <v>2</v>
      </c>
      <c r="NU22">
        <v>14</v>
      </c>
      <c r="NW22">
        <v>-3</v>
      </c>
      <c r="NX22">
        <v>-3</v>
      </c>
      <c r="NY22">
        <v>-3</v>
      </c>
      <c r="NZ22">
        <v>-3</v>
      </c>
      <c r="OA22">
        <v>-3</v>
      </c>
      <c r="OB22">
        <v>-3</v>
      </c>
      <c r="OC22">
        <v>-3</v>
      </c>
      <c r="OD22">
        <v>-3</v>
      </c>
      <c r="OE22">
        <v>-3</v>
      </c>
      <c r="OF22">
        <v>-3</v>
      </c>
      <c r="OG22">
        <v>0</v>
      </c>
      <c r="OH22">
        <v>1</v>
      </c>
      <c r="OI22">
        <v>0</v>
      </c>
      <c r="OJ22">
        <v>0</v>
      </c>
      <c r="OK22">
        <v>-3</v>
      </c>
      <c r="OM22">
        <v>-3</v>
      </c>
      <c r="ON22">
        <v>-3</v>
      </c>
      <c r="OO22">
        <v>-3</v>
      </c>
      <c r="OP22">
        <v>-3</v>
      </c>
      <c r="OQ22">
        <v>-3</v>
      </c>
      <c r="OR22">
        <v>-3</v>
      </c>
      <c r="OS22">
        <v>-3</v>
      </c>
      <c r="OT22">
        <v>-3</v>
      </c>
      <c r="OU22">
        <v>-3</v>
      </c>
      <c r="OV22">
        <v>-3</v>
      </c>
      <c r="OW22">
        <v>-3</v>
      </c>
      <c r="OX22">
        <v>-3</v>
      </c>
      <c r="OY22">
        <v>-3</v>
      </c>
      <c r="PB22" t="s">
        <v>1073</v>
      </c>
      <c r="PC22" t="s">
        <v>1075</v>
      </c>
      <c r="PE22" s="1"/>
      <c r="PF22" t="s">
        <v>2251</v>
      </c>
      <c r="PI22">
        <v>2</v>
      </c>
      <c r="PJ22">
        <v>8</v>
      </c>
      <c r="PL22">
        <v>-3</v>
      </c>
      <c r="PM22">
        <v>-3</v>
      </c>
      <c r="PN22">
        <v>-3</v>
      </c>
      <c r="PO22">
        <v>-3</v>
      </c>
      <c r="PP22">
        <v>-3</v>
      </c>
      <c r="PQ22">
        <v>-3</v>
      </c>
      <c r="PR22">
        <v>-3</v>
      </c>
      <c r="PS22">
        <v>-3</v>
      </c>
      <c r="PT22">
        <v>-3</v>
      </c>
      <c r="PU22">
        <v>-3</v>
      </c>
      <c r="PV22">
        <v>0</v>
      </c>
      <c r="PW22">
        <v>1</v>
      </c>
      <c r="PX22">
        <v>0</v>
      </c>
      <c r="PY22">
        <v>0</v>
      </c>
      <c r="PZ22">
        <v>-3</v>
      </c>
      <c r="QB22">
        <v>-3</v>
      </c>
      <c r="QC22">
        <v>-3</v>
      </c>
      <c r="QD22">
        <v>-3</v>
      </c>
      <c r="QE22">
        <v>-3</v>
      </c>
      <c r="QF22">
        <v>-3</v>
      </c>
      <c r="QG22">
        <v>-3</v>
      </c>
      <c r="QH22">
        <v>-3</v>
      </c>
      <c r="QI22">
        <v>-3</v>
      </c>
      <c r="QJ22">
        <v>-3</v>
      </c>
      <c r="QK22">
        <v>-3</v>
      </c>
      <c r="QL22">
        <v>-3</v>
      </c>
      <c r="QM22">
        <v>-3</v>
      </c>
      <c r="QN22">
        <v>-3</v>
      </c>
      <c r="QQ22" t="s">
        <v>1073</v>
      </c>
      <c r="QR22" t="s">
        <v>1076</v>
      </c>
      <c r="QT22" s="1"/>
      <c r="QU22" t="s">
        <v>2251</v>
      </c>
      <c r="QX22">
        <v>3</v>
      </c>
      <c r="QY22">
        <v>12</v>
      </c>
      <c r="RA22">
        <v>-3</v>
      </c>
      <c r="RB22">
        <v>-3</v>
      </c>
      <c r="RC22">
        <v>-3</v>
      </c>
      <c r="RD22">
        <v>-3</v>
      </c>
      <c r="RE22">
        <v>-3</v>
      </c>
      <c r="RF22">
        <v>-3</v>
      </c>
      <c r="RG22">
        <v>-3</v>
      </c>
      <c r="RH22">
        <v>-3</v>
      </c>
      <c r="RI22">
        <v>-3</v>
      </c>
      <c r="RJ22">
        <v>-3</v>
      </c>
      <c r="RK22">
        <v>-3</v>
      </c>
      <c r="RL22">
        <v>-3</v>
      </c>
      <c r="RM22">
        <v>-3</v>
      </c>
      <c r="RN22">
        <v>0</v>
      </c>
      <c r="RO22">
        <v>-3</v>
      </c>
      <c r="RQ22">
        <v>-3</v>
      </c>
      <c r="RR22">
        <v>-3</v>
      </c>
      <c r="RS22">
        <v>-3</v>
      </c>
      <c r="RT22">
        <v>-3</v>
      </c>
      <c r="RU22">
        <v>-3</v>
      </c>
      <c r="RV22">
        <v>-3</v>
      </c>
      <c r="RW22">
        <v>-3</v>
      </c>
      <c r="RX22">
        <v>-3</v>
      </c>
      <c r="RY22">
        <v>-3</v>
      </c>
      <c r="RZ22">
        <v>-3</v>
      </c>
      <c r="SA22">
        <v>-3</v>
      </c>
      <c r="SB22">
        <v>-3</v>
      </c>
      <c r="SC22">
        <v>-3</v>
      </c>
      <c r="SF22" t="s">
        <v>1073</v>
      </c>
      <c r="SG22" t="s">
        <v>1077</v>
      </c>
      <c r="SI22" s="1"/>
      <c r="SJ22" t="s">
        <v>2251</v>
      </c>
      <c r="SM22">
        <v>3</v>
      </c>
      <c r="SN22">
        <v>14</v>
      </c>
      <c r="SP22">
        <v>-3</v>
      </c>
      <c r="SQ22">
        <v>-3</v>
      </c>
      <c r="SR22">
        <v>-3</v>
      </c>
      <c r="SS22">
        <v>-3</v>
      </c>
      <c r="ST22">
        <v>-3</v>
      </c>
      <c r="SU22">
        <v>-3</v>
      </c>
      <c r="SV22">
        <v>-3</v>
      </c>
      <c r="SW22">
        <v>-3</v>
      </c>
      <c r="SX22">
        <v>-3</v>
      </c>
      <c r="SY22">
        <v>-3</v>
      </c>
      <c r="SZ22">
        <v>-3</v>
      </c>
      <c r="TA22">
        <v>-3</v>
      </c>
      <c r="TB22">
        <v>-3</v>
      </c>
      <c r="TC22">
        <v>0</v>
      </c>
      <c r="TD22">
        <v>-3</v>
      </c>
      <c r="TF22">
        <v>-3</v>
      </c>
      <c r="TG22">
        <v>-3</v>
      </c>
      <c r="TH22">
        <v>-3</v>
      </c>
      <c r="TI22">
        <v>-3</v>
      </c>
      <c r="TJ22">
        <v>-3</v>
      </c>
      <c r="TK22">
        <v>-3</v>
      </c>
      <c r="TL22">
        <v>-3</v>
      </c>
      <c r="TM22">
        <v>-3</v>
      </c>
      <c r="TN22">
        <v>-3</v>
      </c>
      <c r="TO22">
        <v>-3</v>
      </c>
      <c r="TP22">
        <v>-3</v>
      </c>
      <c r="TQ22">
        <v>-3</v>
      </c>
      <c r="TR22">
        <v>-3</v>
      </c>
      <c r="TY22" t="s">
        <v>2251</v>
      </c>
      <c r="VN22" t="s">
        <v>2251</v>
      </c>
      <c r="XC22" t="s">
        <v>2251</v>
      </c>
      <c r="YR22" t="s">
        <v>2251</v>
      </c>
      <c r="AAG22" t="s">
        <v>2251</v>
      </c>
      <c r="ABV22" t="s">
        <v>2251</v>
      </c>
      <c r="ADK22" t="s">
        <v>2251</v>
      </c>
      <c r="AEV22" t="s">
        <v>1078</v>
      </c>
      <c r="AEW22" t="s">
        <v>1079</v>
      </c>
      <c r="AEY22" s="1"/>
      <c r="AEZ22" t="s">
        <v>2251</v>
      </c>
      <c r="AFC22">
        <v>3</v>
      </c>
      <c r="AFD22">
        <v>10</v>
      </c>
      <c r="AFF22">
        <v>-3</v>
      </c>
      <c r="AFG22">
        <v>-3</v>
      </c>
      <c r="AFH22">
        <v>-3</v>
      </c>
      <c r="AFI22">
        <v>-3</v>
      </c>
      <c r="AFJ22">
        <v>-3</v>
      </c>
      <c r="AFK22">
        <v>-3</v>
      </c>
      <c r="AFL22">
        <v>-3</v>
      </c>
      <c r="AFM22">
        <v>-3</v>
      </c>
      <c r="AFN22">
        <v>-3</v>
      </c>
      <c r="AFO22">
        <v>-3</v>
      </c>
      <c r="AFP22">
        <v>-3</v>
      </c>
      <c r="AFQ22">
        <v>-3</v>
      </c>
      <c r="AFR22">
        <v>-3</v>
      </c>
      <c r="AFS22">
        <v>0</v>
      </c>
      <c r="AFT22">
        <v>-3</v>
      </c>
      <c r="AFV22">
        <v>-3</v>
      </c>
      <c r="AFW22">
        <v>-3</v>
      </c>
      <c r="AFX22">
        <v>-3</v>
      </c>
      <c r="AFY22">
        <v>-3</v>
      </c>
      <c r="AFZ22">
        <v>-3</v>
      </c>
      <c r="AGA22">
        <v>-3</v>
      </c>
      <c r="AGB22">
        <v>-3</v>
      </c>
      <c r="AGC22">
        <v>-3</v>
      </c>
      <c r="AGD22">
        <v>-3</v>
      </c>
      <c r="AGE22">
        <v>-3</v>
      </c>
      <c r="AGF22">
        <v>-3</v>
      </c>
      <c r="AGG22">
        <v>-3</v>
      </c>
      <c r="AGH22">
        <v>-3</v>
      </c>
      <c r="AGK22" t="s">
        <v>1078</v>
      </c>
      <c r="AGL22" t="s">
        <v>1088</v>
      </c>
      <c r="AGN22" s="1"/>
      <c r="AGO22" t="s">
        <v>2251</v>
      </c>
      <c r="AGR22">
        <v>3</v>
      </c>
      <c r="AGS22">
        <v>10</v>
      </c>
      <c r="AGU22">
        <v>-3</v>
      </c>
      <c r="AGV22">
        <v>-3</v>
      </c>
      <c r="AGW22">
        <v>-3</v>
      </c>
      <c r="AGX22">
        <v>-3</v>
      </c>
      <c r="AGY22">
        <v>-3</v>
      </c>
      <c r="AGZ22">
        <v>-3</v>
      </c>
      <c r="AHA22">
        <v>-3</v>
      </c>
      <c r="AHB22">
        <v>-3</v>
      </c>
      <c r="AHC22">
        <v>-3</v>
      </c>
      <c r="AHD22">
        <v>-3</v>
      </c>
      <c r="AHE22">
        <v>-3</v>
      </c>
      <c r="AHF22">
        <v>-3</v>
      </c>
      <c r="AHG22">
        <v>-3</v>
      </c>
      <c r="AHH22">
        <v>2</v>
      </c>
      <c r="AHI22">
        <v>15</v>
      </c>
      <c r="AHK22">
        <v>-3</v>
      </c>
      <c r="AHL22">
        <v>-3</v>
      </c>
      <c r="AHM22">
        <v>-3</v>
      </c>
      <c r="AHN22">
        <v>-3</v>
      </c>
      <c r="AHO22">
        <v>-3</v>
      </c>
      <c r="AHP22">
        <v>-3</v>
      </c>
      <c r="AHQ22">
        <v>-3</v>
      </c>
      <c r="AHR22">
        <v>-3</v>
      </c>
      <c r="AHS22">
        <v>-3</v>
      </c>
      <c r="AHT22">
        <v>-3</v>
      </c>
      <c r="AHU22">
        <v>0</v>
      </c>
      <c r="AHV22">
        <v>0</v>
      </c>
      <c r="AHW22">
        <v>1</v>
      </c>
      <c r="AHZ22" t="s">
        <v>1078</v>
      </c>
      <c r="AIA22" t="s">
        <v>1080</v>
      </c>
      <c r="AIC22" s="1"/>
      <c r="AID22" t="s">
        <v>2251</v>
      </c>
      <c r="AIG22">
        <v>2</v>
      </c>
      <c r="AIH22">
        <v>10</v>
      </c>
      <c r="AIJ22">
        <v>-3</v>
      </c>
      <c r="AIK22">
        <v>-3</v>
      </c>
      <c r="AIL22">
        <v>-3</v>
      </c>
      <c r="AIM22">
        <v>-3</v>
      </c>
      <c r="AIN22">
        <v>-3</v>
      </c>
      <c r="AIO22">
        <v>-3</v>
      </c>
      <c r="AIP22">
        <v>-3</v>
      </c>
      <c r="AIQ22">
        <v>-3</v>
      </c>
      <c r="AIR22">
        <v>-3</v>
      </c>
      <c r="AIS22">
        <v>-3</v>
      </c>
      <c r="AIT22">
        <v>0</v>
      </c>
      <c r="AIU22">
        <v>0</v>
      </c>
      <c r="AIV22">
        <v>1</v>
      </c>
      <c r="AIW22">
        <v>1</v>
      </c>
      <c r="AIX22">
        <v>16</v>
      </c>
      <c r="AIZ22">
        <v>2</v>
      </c>
      <c r="AJA22">
        <v>2</v>
      </c>
      <c r="AJB22">
        <v>5</v>
      </c>
      <c r="AJC22">
        <v>3</v>
      </c>
      <c r="AJD22">
        <v>4</v>
      </c>
      <c r="AJE22">
        <v>9</v>
      </c>
      <c r="AJF22" t="s">
        <v>1089</v>
      </c>
      <c r="AJG22">
        <v>7</v>
      </c>
      <c r="AJH22">
        <v>0</v>
      </c>
      <c r="AJI22">
        <v>0</v>
      </c>
      <c r="AJJ22">
        <v>-3</v>
      </c>
      <c r="AJK22">
        <v>-3</v>
      </c>
      <c r="AJL22">
        <v>-3</v>
      </c>
      <c r="AJO22" t="s">
        <v>1078</v>
      </c>
      <c r="AJP22" t="s">
        <v>1082</v>
      </c>
      <c r="AJR22" s="1"/>
      <c r="AJS22" t="s">
        <v>2251</v>
      </c>
      <c r="AJV22">
        <v>2</v>
      </c>
      <c r="AJW22">
        <v>6</v>
      </c>
      <c r="AJY22">
        <v>-3</v>
      </c>
      <c r="AJZ22">
        <v>-3</v>
      </c>
      <c r="AKA22">
        <v>-3</v>
      </c>
      <c r="AKB22">
        <v>-3</v>
      </c>
      <c r="AKC22">
        <v>-3</v>
      </c>
      <c r="AKD22">
        <v>-3</v>
      </c>
      <c r="AKE22">
        <v>-3</v>
      </c>
      <c r="AKF22">
        <v>-3</v>
      </c>
      <c r="AKG22">
        <v>-3</v>
      </c>
      <c r="AKH22">
        <v>-3</v>
      </c>
      <c r="AKI22">
        <v>0</v>
      </c>
      <c r="AKJ22">
        <v>0</v>
      </c>
      <c r="AKK22">
        <v>1</v>
      </c>
      <c r="AKL22">
        <v>3</v>
      </c>
      <c r="AKM22">
        <v>2</v>
      </c>
      <c r="AKO22">
        <v>-3</v>
      </c>
      <c r="AKP22">
        <v>-3</v>
      </c>
      <c r="AKQ22">
        <v>-3</v>
      </c>
      <c r="AKR22">
        <v>-3</v>
      </c>
      <c r="AKS22">
        <v>-3</v>
      </c>
      <c r="AKT22">
        <v>-3</v>
      </c>
      <c r="AKU22">
        <v>-3</v>
      </c>
      <c r="AKV22">
        <v>-3</v>
      </c>
      <c r="AKW22">
        <v>-3</v>
      </c>
      <c r="AKX22">
        <v>-3</v>
      </c>
      <c r="AKY22">
        <v>-3</v>
      </c>
      <c r="AKZ22">
        <v>-3</v>
      </c>
      <c r="ALA22">
        <v>-3</v>
      </c>
      <c r="ALH22" t="s">
        <v>2251</v>
      </c>
      <c r="AMW22" t="s">
        <v>2251</v>
      </c>
    </row>
    <row r="23" spans="1:1071" x14ac:dyDescent="0.25">
      <c r="A23" t="s">
        <v>1072</v>
      </c>
      <c r="C23" t="s">
        <v>2256</v>
      </c>
      <c r="E23">
        <v>1</v>
      </c>
      <c r="F23">
        <v>1</v>
      </c>
      <c r="G23">
        <v>1</v>
      </c>
      <c r="L23" t="s">
        <v>2256</v>
      </c>
      <c r="BA23" t="s">
        <v>2256</v>
      </c>
      <c r="CP23" t="s">
        <v>2256</v>
      </c>
      <c r="EE23" t="s">
        <v>2256</v>
      </c>
      <c r="FP23" t="s">
        <v>1073</v>
      </c>
      <c r="FQ23" t="s">
        <v>1093</v>
      </c>
      <c r="FS23" s="1"/>
      <c r="FT23" t="s">
        <v>2256</v>
      </c>
      <c r="FX23">
        <v>14</v>
      </c>
      <c r="FZ23">
        <v>-3</v>
      </c>
      <c r="GA23">
        <v>-3</v>
      </c>
      <c r="GB23">
        <v>-3</v>
      </c>
      <c r="GC23">
        <v>-3</v>
      </c>
      <c r="GD23">
        <v>-3</v>
      </c>
      <c r="GE23">
        <v>-3</v>
      </c>
      <c r="GF23">
        <v>-3</v>
      </c>
      <c r="GG23">
        <v>-3</v>
      </c>
      <c r="GH23">
        <v>-3</v>
      </c>
      <c r="GI23">
        <v>-3</v>
      </c>
      <c r="GJ23">
        <v>-3</v>
      </c>
      <c r="GK23">
        <v>-3</v>
      </c>
      <c r="GL23">
        <v>-3</v>
      </c>
      <c r="GM23">
        <v>0</v>
      </c>
      <c r="GN23">
        <v>-3</v>
      </c>
      <c r="GP23">
        <v>-3</v>
      </c>
      <c r="GQ23">
        <v>-3</v>
      </c>
      <c r="GR23">
        <v>-3</v>
      </c>
      <c r="GS23">
        <v>-3</v>
      </c>
      <c r="GT23">
        <v>-3</v>
      </c>
      <c r="GU23">
        <v>-3</v>
      </c>
      <c r="GV23">
        <v>-3</v>
      </c>
      <c r="GW23">
        <v>-3</v>
      </c>
      <c r="GX23">
        <v>-3</v>
      </c>
      <c r="GY23">
        <v>-3</v>
      </c>
      <c r="GZ23">
        <v>-3</v>
      </c>
      <c r="HA23">
        <v>-3</v>
      </c>
      <c r="HB23">
        <v>-3</v>
      </c>
      <c r="HE23" t="s">
        <v>1073</v>
      </c>
      <c r="HF23" t="s">
        <v>1092</v>
      </c>
      <c r="HH23" s="1"/>
      <c r="HI23" t="s">
        <v>2256</v>
      </c>
      <c r="HL23">
        <v>3</v>
      </c>
      <c r="HM23">
        <v>8</v>
      </c>
      <c r="HO23">
        <v>-3</v>
      </c>
      <c r="HP23">
        <v>-3</v>
      </c>
      <c r="HQ23">
        <v>-3</v>
      </c>
      <c r="HR23">
        <v>-3</v>
      </c>
      <c r="HS23">
        <v>-3</v>
      </c>
      <c r="HT23">
        <v>-3</v>
      </c>
      <c r="HU23">
        <v>-3</v>
      </c>
      <c r="HV23">
        <v>-3</v>
      </c>
      <c r="HW23">
        <v>-3</v>
      </c>
      <c r="HX23">
        <v>-3</v>
      </c>
      <c r="HY23">
        <v>-3</v>
      </c>
      <c r="HZ23">
        <v>-3</v>
      </c>
      <c r="IA23">
        <v>-3</v>
      </c>
      <c r="IB23">
        <v>0</v>
      </c>
      <c r="IC23">
        <v>-3</v>
      </c>
      <c r="IE23">
        <v>-3</v>
      </c>
      <c r="IF23">
        <v>-3</v>
      </c>
      <c r="IG23">
        <v>-3</v>
      </c>
      <c r="IH23">
        <v>-3</v>
      </c>
      <c r="II23">
        <v>-3</v>
      </c>
      <c r="IJ23">
        <v>-3</v>
      </c>
      <c r="IK23">
        <v>-3</v>
      </c>
      <c r="IL23">
        <v>-3</v>
      </c>
      <c r="IM23">
        <v>-3</v>
      </c>
      <c r="IN23">
        <v>-3</v>
      </c>
      <c r="IO23">
        <v>-3</v>
      </c>
      <c r="IP23">
        <v>-3</v>
      </c>
      <c r="IQ23">
        <v>-3</v>
      </c>
      <c r="IT23" t="s">
        <v>1073</v>
      </c>
      <c r="IU23" t="s">
        <v>1090</v>
      </c>
      <c r="IW23" s="1"/>
      <c r="IX23" t="s">
        <v>2256</v>
      </c>
      <c r="JA23">
        <v>3</v>
      </c>
      <c r="JB23">
        <v>12</v>
      </c>
      <c r="JD23">
        <v>-3</v>
      </c>
      <c r="JE23">
        <v>-3</v>
      </c>
      <c r="JF23">
        <v>-3</v>
      </c>
      <c r="JG23">
        <v>-3</v>
      </c>
      <c r="JH23">
        <v>-3</v>
      </c>
      <c r="JI23">
        <v>-3</v>
      </c>
      <c r="JJ23">
        <v>-3</v>
      </c>
      <c r="JK23">
        <v>-3</v>
      </c>
      <c r="JL23">
        <v>-3</v>
      </c>
      <c r="JM23">
        <v>-3</v>
      </c>
      <c r="JN23">
        <v>-3</v>
      </c>
      <c r="JO23">
        <v>-3</v>
      </c>
      <c r="JP23">
        <v>-3</v>
      </c>
      <c r="JQ23">
        <v>0</v>
      </c>
      <c r="JR23">
        <v>-3</v>
      </c>
      <c r="JT23">
        <v>-3</v>
      </c>
      <c r="JU23">
        <v>-3</v>
      </c>
      <c r="JV23">
        <v>-3</v>
      </c>
      <c r="JW23">
        <v>-3</v>
      </c>
      <c r="JX23">
        <v>-3</v>
      </c>
      <c r="JY23">
        <v>-3</v>
      </c>
      <c r="JZ23">
        <v>-3</v>
      </c>
      <c r="KA23">
        <v>-3</v>
      </c>
      <c r="KB23">
        <v>-3</v>
      </c>
      <c r="KC23">
        <v>-3</v>
      </c>
      <c r="KD23">
        <v>-3</v>
      </c>
      <c r="KE23">
        <v>-3</v>
      </c>
      <c r="KF23">
        <v>-3</v>
      </c>
      <c r="KI23" t="s">
        <v>1073</v>
      </c>
      <c r="KJ23" t="s">
        <v>1091</v>
      </c>
      <c r="KL23" s="1"/>
      <c r="KM23" t="s">
        <v>2256</v>
      </c>
      <c r="KP23">
        <v>2</v>
      </c>
      <c r="KQ23">
        <v>8</v>
      </c>
      <c r="KS23">
        <v>-3</v>
      </c>
      <c r="KT23">
        <v>-3</v>
      </c>
      <c r="KU23">
        <v>-3</v>
      </c>
      <c r="KV23">
        <v>-3</v>
      </c>
      <c r="KW23">
        <v>-3</v>
      </c>
      <c r="KX23">
        <v>-3</v>
      </c>
      <c r="KY23">
        <v>-3</v>
      </c>
      <c r="KZ23">
        <v>-3</v>
      </c>
      <c r="LA23">
        <v>-3</v>
      </c>
      <c r="LB23">
        <v>-3</v>
      </c>
      <c r="LC23">
        <v>0</v>
      </c>
      <c r="LD23">
        <v>0</v>
      </c>
      <c r="LE23">
        <v>1</v>
      </c>
      <c r="LF23">
        <v>0</v>
      </c>
      <c r="LG23">
        <v>-3</v>
      </c>
      <c r="LI23">
        <v>-3</v>
      </c>
      <c r="LJ23">
        <v>-3</v>
      </c>
      <c r="LK23">
        <v>-3</v>
      </c>
      <c r="LL23">
        <v>-3</v>
      </c>
      <c r="LM23">
        <v>-3</v>
      </c>
      <c r="LN23">
        <v>-3</v>
      </c>
      <c r="LO23">
        <v>-3</v>
      </c>
      <c r="LP23">
        <v>-3</v>
      </c>
      <c r="LQ23">
        <v>-3</v>
      </c>
      <c r="LR23">
        <v>-3</v>
      </c>
      <c r="LS23">
        <v>-3</v>
      </c>
      <c r="LT23">
        <v>-3</v>
      </c>
      <c r="LU23">
        <v>-3</v>
      </c>
      <c r="LX23" t="s">
        <v>1073</v>
      </c>
      <c r="LY23" t="s">
        <v>1085</v>
      </c>
      <c r="MA23" s="1"/>
      <c r="MB23" t="s">
        <v>2256</v>
      </c>
      <c r="ME23">
        <v>0</v>
      </c>
      <c r="MF23">
        <v>-3</v>
      </c>
      <c r="MH23">
        <v>-3</v>
      </c>
      <c r="MI23">
        <v>-3</v>
      </c>
      <c r="MJ23">
        <v>-3</v>
      </c>
      <c r="MK23">
        <v>-3</v>
      </c>
      <c r="ML23">
        <v>-3</v>
      </c>
      <c r="MM23">
        <v>-3</v>
      </c>
      <c r="MN23">
        <v>-3</v>
      </c>
      <c r="MO23">
        <v>-3</v>
      </c>
      <c r="MP23">
        <v>-3</v>
      </c>
      <c r="MQ23">
        <v>-3</v>
      </c>
      <c r="MR23">
        <v>-3</v>
      </c>
      <c r="MS23">
        <v>-3</v>
      </c>
      <c r="MT23">
        <v>-3</v>
      </c>
      <c r="MU23">
        <v>0</v>
      </c>
      <c r="MV23">
        <v>-3</v>
      </c>
      <c r="MX23">
        <v>-3</v>
      </c>
      <c r="MY23">
        <v>-3</v>
      </c>
      <c r="MZ23">
        <v>-3</v>
      </c>
      <c r="NA23">
        <v>-3</v>
      </c>
      <c r="NB23">
        <v>-3</v>
      </c>
      <c r="NC23">
        <v>-3</v>
      </c>
      <c r="ND23">
        <v>-3</v>
      </c>
      <c r="NE23">
        <v>-3</v>
      </c>
      <c r="NF23">
        <v>-3</v>
      </c>
      <c r="NG23">
        <v>-3</v>
      </c>
      <c r="NH23">
        <v>-3</v>
      </c>
      <c r="NI23">
        <v>-3</v>
      </c>
      <c r="NJ23">
        <v>-3</v>
      </c>
      <c r="NM23" t="s">
        <v>1073</v>
      </c>
      <c r="NN23" t="s">
        <v>1074</v>
      </c>
      <c r="NP23" s="1"/>
      <c r="NQ23" t="s">
        <v>2256</v>
      </c>
      <c r="NT23">
        <v>2</v>
      </c>
      <c r="NU23">
        <v>15</v>
      </c>
      <c r="NW23">
        <v>-3</v>
      </c>
      <c r="NX23">
        <v>-3</v>
      </c>
      <c r="NY23">
        <v>-3</v>
      </c>
      <c r="NZ23">
        <v>-3</v>
      </c>
      <c r="OA23">
        <v>-3</v>
      </c>
      <c r="OB23">
        <v>-3</v>
      </c>
      <c r="OC23">
        <v>-3</v>
      </c>
      <c r="OD23">
        <v>-3</v>
      </c>
      <c r="OE23">
        <v>-3</v>
      </c>
      <c r="OF23">
        <v>-3</v>
      </c>
      <c r="OG23">
        <v>0</v>
      </c>
      <c r="OH23">
        <v>1</v>
      </c>
      <c r="OI23">
        <v>0</v>
      </c>
      <c r="OJ23">
        <v>0</v>
      </c>
      <c r="OK23">
        <v>-3</v>
      </c>
      <c r="OM23">
        <v>-3</v>
      </c>
      <c r="ON23">
        <v>-3</v>
      </c>
      <c r="OO23">
        <v>-3</v>
      </c>
      <c r="OP23">
        <v>-3</v>
      </c>
      <c r="OQ23">
        <v>-3</v>
      </c>
      <c r="OR23">
        <v>-3</v>
      </c>
      <c r="OS23">
        <v>-3</v>
      </c>
      <c r="OT23">
        <v>-3</v>
      </c>
      <c r="OU23">
        <v>-3</v>
      </c>
      <c r="OV23">
        <v>-3</v>
      </c>
      <c r="OW23">
        <v>-3</v>
      </c>
      <c r="OX23">
        <v>-3</v>
      </c>
      <c r="OY23">
        <v>-3</v>
      </c>
      <c r="PB23" t="s">
        <v>1073</v>
      </c>
      <c r="PC23" t="s">
        <v>1075</v>
      </c>
      <c r="PE23" s="1"/>
      <c r="PF23" t="s">
        <v>2256</v>
      </c>
      <c r="PI23">
        <v>1</v>
      </c>
      <c r="PJ23">
        <v>15</v>
      </c>
      <c r="PL23">
        <v>1</v>
      </c>
      <c r="PM23">
        <v>1</v>
      </c>
      <c r="PN23">
        <v>4</v>
      </c>
      <c r="PO23">
        <v>3</v>
      </c>
      <c r="PP23">
        <v>3</v>
      </c>
      <c r="PQ23">
        <v>9</v>
      </c>
      <c r="PR23" t="s">
        <v>1081</v>
      </c>
      <c r="PS23">
        <v>6</v>
      </c>
      <c r="PT23">
        <v>0</v>
      </c>
      <c r="PU23">
        <v>0</v>
      </c>
      <c r="PV23">
        <v>-3</v>
      </c>
      <c r="PW23">
        <v>-3</v>
      </c>
      <c r="PX23">
        <v>-3</v>
      </c>
      <c r="PY23">
        <v>0</v>
      </c>
      <c r="PZ23">
        <v>-3</v>
      </c>
      <c r="QB23">
        <v>-3</v>
      </c>
      <c r="QC23">
        <v>-3</v>
      </c>
      <c r="QD23">
        <v>-3</v>
      </c>
      <c r="QE23">
        <v>-3</v>
      </c>
      <c r="QF23">
        <v>-3</v>
      </c>
      <c r="QG23">
        <v>-3</v>
      </c>
      <c r="QH23">
        <v>-3</v>
      </c>
      <c r="QI23">
        <v>-3</v>
      </c>
      <c r="QJ23">
        <v>-3</v>
      </c>
      <c r="QK23">
        <v>-3</v>
      </c>
      <c r="QL23">
        <v>-3</v>
      </c>
      <c r="QM23">
        <v>-3</v>
      </c>
      <c r="QN23">
        <v>-3</v>
      </c>
      <c r="QQ23" t="s">
        <v>1073</v>
      </c>
      <c r="QR23" t="s">
        <v>1076</v>
      </c>
      <c r="QT23" s="1"/>
      <c r="QU23" t="s">
        <v>2256</v>
      </c>
      <c r="QX23">
        <v>2</v>
      </c>
      <c r="QY23">
        <v>16</v>
      </c>
      <c r="RA23">
        <v>-3</v>
      </c>
      <c r="RB23">
        <v>-3</v>
      </c>
      <c r="RC23">
        <v>-3</v>
      </c>
      <c r="RD23">
        <v>-3</v>
      </c>
      <c r="RE23">
        <v>-3</v>
      </c>
      <c r="RF23">
        <v>-3</v>
      </c>
      <c r="RG23">
        <v>-3</v>
      </c>
      <c r="RH23">
        <v>-3</v>
      </c>
      <c r="RI23">
        <v>-3</v>
      </c>
      <c r="RJ23">
        <v>-3</v>
      </c>
      <c r="RK23">
        <v>0</v>
      </c>
      <c r="RL23">
        <v>1</v>
      </c>
      <c r="RM23">
        <v>0</v>
      </c>
      <c r="RN23">
        <v>0</v>
      </c>
      <c r="RO23">
        <v>-3</v>
      </c>
      <c r="RQ23">
        <v>-3</v>
      </c>
      <c r="RR23">
        <v>-3</v>
      </c>
      <c r="RS23">
        <v>-3</v>
      </c>
      <c r="RT23">
        <v>-3</v>
      </c>
      <c r="RU23">
        <v>-3</v>
      </c>
      <c r="RV23">
        <v>-3</v>
      </c>
      <c r="RW23">
        <v>-3</v>
      </c>
      <c r="RX23">
        <v>-3</v>
      </c>
      <c r="RY23">
        <v>-3</v>
      </c>
      <c r="RZ23">
        <v>-3</v>
      </c>
      <c r="SA23">
        <v>-3</v>
      </c>
      <c r="SB23">
        <v>-3</v>
      </c>
      <c r="SC23">
        <v>-3</v>
      </c>
      <c r="SF23" t="s">
        <v>1073</v>
      </c>
      <c r="SG23" t="s">
        <v>1077</v>
      </c>
      <c r="SI23" s="1"/>
      <c r="SJ23" t="s">
        <v>2256</v>
      </c>
      <c r="SM23">
        <v>2</v>
      </c>
      <c r="SN23">
        <v>15</v>
      </c>
      <c r="SP23">
        <v>-3</v>
      </c>
      <c r="SQ23">
        <v>-3</v>
      </c>
      <c r="SR23">
        <v>-3</v>
      </c>
      <c r="SS23">
        <v>-3</v>
      </c>
      <c r="ST23">
        <v>-3</v>
      </c>
      <c r="SU23">
        <v>-3</v>
      </c>
      <c r="SV23">
        <v>-3</v>
      </c>
      <c r="SW23">
        <v>-3</v>
      </c>
      <c r="SX23">
        <v>-3</v>
      </c>
      <c r="SY23">
        <v>-3</v>
      </c>
      <c r="SZ23">
        <v>0</v>
      </c>
      <c r="TA23">
        <v>1</v>
      </c>
      <c r="TB23">
        <v>0</v>
      </c>
      <c r="TC23">
        <v>0</v>
      </c>
      <c r="TD23">
        <v>-3</v>
      </c>
      <c r="TF23">
        <v>-3</v>
      </c>
      <c r="TG23">
        <v>-3</v>
      </c>
      <c r="TH23">
        <v>-3</v>
      </c>
      <c r="TI23">
        <v>-3</v>
      </c>
      <c r="TJ23">
        <v>-3</v>
      </c>
      <c r="TK23">
        <v>-3</v>
      </c>
      <c r="TL23">
        <v>-3</v>
      </c>
      <c r="TM23">
        <v>-3</v>
      </c>
      <c r="TN23">
        <v>-3</v>
      </c>
      <c r="TO23">
        <v>-3</v>
      </c>
      <c r="TP23">
        <v>-3</v>
      </c>
      <c r="TQ23">
        <v>-3</v>
      </c>
      <c r="TR23">
        <v>-3</v>
      </c>
      <c r="TY23" t="s">
        <v>2256</v>
      </c>
      <c r="VN23" t="s">
        <v>2256</v>
      </c>
      <c r="XC23" t="s">
        <v>2256</v>
      </c>
      <c r="YR23" t="s">
        <v>2256</v>
      </c>
      <c r="AAG23" t="s">
        <v>2256</v>
      </c>
      <c r="ABR23" t="s">
        <v>1078</v>
      </c>
      <c r="ABS23" t="s">
        <v>1086</v>
      </c>
      <c r="ABU23" s="1"/>
      <c r="ABV23" t="s">
        <v>2256</v>
      </c>
      <c r="ABY23">
        <v>2</v>
      </c>
      <c r="ABZ23">
        <v>10</v>
      </c>
      <c r="ACB23">
        <v>-3</v>
      </c>
      <c r="ACC23">
        <v>-3</v>
      </c>
      <c r="ACD23">
        <v>-3</v>
      </c>
      <c r="ACE23">
        <v>-3</v>
      </c>
      <c r="ACF23">
        <v>-3</v>
      </c>
      <c r="ACG23">
        <v>-3</v>
      </c>
      <c r="ACH23">
        <v>-3</v>
      </c>
      <c r="ACI23">
        <v>-3</v>
      </c>
      <c r="ACJ23">
        <v>-3</v>
      </c>
      <c r="ACK23">
        <v>-3</v>
      </c>
      <c r="ACL23">
        <v>0</v>
      </c>
      <c r="ACM23">
        <v>1</v>
      </c>
      <c r="ACN23">
        <v>0</v>
      </c>
      <c r="ACO23">
        <v>3</v>
      </c>
      <c r="ACP23">
        <v>10</v>
      </c>
      <c r="ACR23">
        <v>-3</v>
      </c>
      <c r="ACS23">
        <v>-3</v>
      </c>
      <c r="ACT23">
        <v>-3</v>
      </c>
      <c r="ACU23">
        <v>-3</v>
      </c>
      <c r="ACV23">
        <v>-3</v>
      </c>
      <c r="ACW23">
        <v>-3</v>
      </c>
      <c r="ACX23">
        <v>-3</v>
      </c>
      <c r="ACY23">
        <v>-3</v>
      </c>
      <c r="ACZ23">
        <v>-3</v>
      </c>
      <c r="ADA23">
        <v>-3</v>
      </c>
      <c r="ADB23">
        <v>-3</v>
      </c>
      <c r="ADC23">
        <v>-3</v>
      </c>
      <c r="ADD23">
        <v>-3</v>
      </c>
      <c r="ADG23" t="s">
        <v>1078</v>
      </c>
      <c r="ADH23" t="s">
        <v>1087</v>
      </c>
      <c r="ADJ23" s="1"/>
      <c r="ADK23" t="s">
        <v>2256</v>
      </c>
      <c r="ADN23">
        <v>2</v>
      </c>
      <c r="ADO23">
        <v>12</v>
      </c>
      <c r="ADQ23">
        <v>-3</v>
      </c>
      <c r="ADR23">
        <v>-3</v>
      </c>
      <c r="ADS23">
        <v>-3</v>
      </c>
      <c r="ADT23">
        <v>-3</v>
      </c>
      <c r="ADU23">
        <v>-3</v>
      </c>
      <c r="ADV23">
        <v>-3</v>
      </c>
      <c r="ADW23">
        <v>-3</v>
      </c>
      <c r="ADX23">
        <v>-3</v>
      </c>
      <c r="ADY23">
        <v>-3</v>
      </c>
      <c r="ADZ23">
        <v>-3</v>
      </c>
      <c r="AEA23">
        <v>0</v>
      </c>
      <c r="AEB23">
        <v>1</v>
      </c>
      <c r="AEC23">
        <v>0</v>
      </c>
      <c r="AED23">
        <v>2</v>
      </c>
      <c r="AEE23">
        <v>9</v>
      </c>
      <c r="AEG23">
        <v>-3</v>
      </c>
      <c r="AEH23">
        <v>-3</v>
      </c>
      <c r="AEI23">
        <v>-3</v>
      </c>
      <c r="AEJ23">
        <v>-3</v>
      </c>
      <c r="AEK23">
        <v>-3</v>
      </c>
      <c r="AEL23">
        <v>-3</v>
      </c>
      <c r="AEM23">
        <v>-3</v>
      </c>
      <c r="AEN23">
        <v>-3</v>
      </c>
      <c r="AEO23">
        <v>-3</v>
      </c>
      <c r="AEP23">
        <v>-3</v>
      </c>
      <c r="AEQ23">
        <v>1</v>
      </c>
      <c r="AER23">
        <v>0</v>
      </c>
      <c r="AES23">
        <v>0</v>
      </c>
      <c r="AEV23" t="s">
        <v>1078</v>
      </c>
      <c r="AEW23" t="s">
        <v>1079</v>
      </c>
      <c r="AEY23" s="1"/>
      <c r="AEZ23" t="s">
        <v>2256</v>
      </c>
      <c r="AFC23">
        <v>3</v>
      </c>
      <c r="AFD23">
        <v>14</v>
      </c>
      <c r="AFF23">
        <v>-3</v>
      </c>
      <c r="AFG23">
        <v>-3</v>
      </c>
      <c r="AFH23">
        <v>-3</v>
      </c>
      <c r="AFI23">
        <v>-3</v>
      </c>
      <c r="AFJ23">
        <v>-3</v>
      </c>
      <c r="AFK23">
        <v>-3</v>
      </c>
      <c r="AFL23">
        <v>-3</v>
      </c>
      <c r="AFM23">
        <v>-3</v>
      </c>
      <c r="AFN23">
        <v>-3</v>
      </c>
      <c r="AFO23">
        <v>-3</v>
      </c>
      <c r="AFP23">
        <v>-3</v>
      </c>
      <c r="AFQ23">
        <v>-3</v>
      </c>
      <c r="AFR23">
        <v>-3</v>
      </c>
      <c r="AFS23">
        <v>2</v>
      </c>
      <c r="AFT23">
        <v>12</v>
      </c>
      <c r="AFV23">
        <v>-3</v>
      </c>
      <c r="AFW23">
        <v>-3</v>
      </c>
      <c r="AFX23">
        <v>-3</v>
      </c>
      <c r="AFY23">
        <v>-3</v>
      </c>
      <c r="AFZ23">
        <v>-3</v>
      </c>
      <c r="AGA23">
        <v>-3</v>
      </c>
      <c r="AGB23">
        <v>-3</v>
      </c>
      <c r="AGC23">
        <v>-3</v>
      </c>
      <c r="AGD23">
        <v>-3</v>
      </c>
      <c r="AGE23">
        <v>-3</v>
      </c>
      <c r="AGF23">
        <v>1</v>
      </c>
      <c r="AGG23">
        <v>0</v>
      </c>
      <c r="AGH23">
        <v>0</v>
      </c>
      <c r="AGK23" t="s">
        <v>1078</v>
      </c>
      <c r="AGL23" t="s">
        <v>1088</v>
      </c>
      <c r="AGN23" s="1"/>
      <c r="AGO23" t="s">
        <v>2256</v>
      </c>
      <c r="AGR23">
        <v>2</v>
      </c>
      <c r="AGS23">
        <v>18</v>
      </c>
      <c r="AGU23">
        <v>-3</v>
      </c>
      <c r="AGV23">
        <v>-3</v>
      </c>
      <c r="AGW23">
        <v>-3</v>
      </c>
      <c r="AGX23">
        <v>-3</v>
      </c>
      <c r="AGY23">
        <v>-3</v>
      </c>
      <c r="AGZ23">
        <v>-3</v>
      </c>
      <c r="AHA23">
        <v>-3</v>
      </c>
      <c r="AHB23">
        <v>-3</v>
      </c>
      <c r="AHC23">
        <v>-3</v>
      </c>
      <c r="AHD23">
        <v>-3</v>
      </c>
      <c r="AHE23">
        <v>0</v>
      </c>
      <c r="AHF23">
        <v>1</v>
      </c>
      <c r="AHG23">
        <v>0</v>
      </c>
      <c r="AHH23">
        <v>3</v>
      </c>
      <c r="AHI23">
        <v>8</v>
      </c>
      <c r="AHK23">
        <v>-3</v>
      </c>
      <c r="AHL23">
        <v>-3</v>
      </c>
      <c r="AHM23">
        <v>-3</v>
      </c>
      <c r="AHN23">
        <v>-3</v>
      </c>
      <c r="AHO23">
        <v>-3</v>
      </c>
      <c r="AHP23">
        <v>-3</v>
      </c>
      <c r="AHQ23">
        <v>-3</v>
      </c>
      <c r="AHR23">
        <v>-3</v>
      </c>
      <c r="AHS23">
        <v>-3</v>
      </c>
      <c r="AHT23">
        <v>-3</v>
      </c>
      <c r="AHU23">
        <v>-3</v>
      </c>
      <c r="AHV23">
        <v>-3</v>
      </c>
      <c r="AHW23">
        <v>-3</v>
      </c>
      <c r="AHZ23" t="s">
        <v>1078</v>
      </c>
      <c r="AIA23" t="s">
        <v>1080</v>
      </c>
      <c r="AIC23" s="1"/>
      <c r="AID23" t="s">
        <v>2256</v>
      </c>
      <c r="AIG23">
        <v>1</v>
      </c>
      <c r="AIH23">
        <v>14</v>
      </c>
      <c r="AIJ23">
        <v>1</v>
      </c>
      <c r="AIK23">
        <v>1</v>
      </c>
      <c r="AIL23">
        <v>9</v>
      </c>
      <c r="AIM23">
        <v>3</v>
      </c>
      <c r="AIN23">
        <v>3</v>
      </c>
      <c r="AIO23">
        <v>9</v>
      </c>
      <c r="AIP23" t="s">
        <v>1081</v>
      </c>
      <c r="AIQ23">
        <v>6</v>
      </c>
      <c r="AIR23">
        <v>0</v>
      </c>
      <c r="AIS23">
        <v>0</v>
      </c>
      <c r="AIT23">
        <v>-3</v>
      </c>
      <c r="AIU23">
        <v>-3</v>
      </c>
      <c r="AIV23">
        <v>-3</v>
      </c>
      <c r="AIW23">
        <v>2</v>
      </c>
      <c r="AIX23">
        <v>16</v>
      </c>
      <c r="AIZ23">
        <v>-3</v>
      </c>
      <c r="AJA23">
        <v>-3</v>
      </c>
      <c r="AJB23">
        <v>-3</v>
      </c>
      <c r="AJC23">
        <v>-3</v>
      </c>
      <c r="AJD23">
        <v>-3</v>
      </c>
      <c r="AJE23">
        <v>-3</v>
      </c>
      <c r="AJF23">
        <v>-3</v>
      </c>
      <c r="AJG23">
        <v>-3</v>
      </c>
      <c r="AJH23">
        <v>-3</v>
      </c>
      <c r="AJI23">
        <v>-3</v>
      </c>
      <c r="AJJ23">
        <v>0</v>
      </c>
      <c r="AJK23">
        <v>1</v>
      </c>
      <c r="AJL23">
        <v>0</v>
      </c>
      <c r="AJO23" t="s">
        <v>1078</v>
      </c>
      <c r="AJP23" t="s">
        <v>1082</v>
      </c>
      <c r="AJR23" s="1"/>
      <c r="AJS23" t="s">
        <v>2256</v>
      </c>
      <c r="AJV23">
        <v>2</v>
      </c>
      <c r="AJW23">
        <v>14</v>
      </c>
      <c r="AJY23">
        <v>-3</v>
      </c>
      <c r="AJZ23">
        <v>-3</v>
      </c>
      <c r="AKA23">
        <v>-3</v>
      </c>
      <c r="AKB23">
        <v>-3</v>
      </c>
      <c r="AKC23">
        <v>-3</v>
      </c>
      <c r="AKD23">
        <v>-3</v>
      </c>
      <c r="AKE23">
        <v>-3</v>
      </c>
      <c r="AKF23">
        <v>-3</v>
      </c>
      <c r="AKG23">
        <v>-3</v>
      </c>
      <c r="AKH23">
        <v>-3</v>
      </c>
      <c r="AKI23">
        <v>0</v>
      </c>
      <c r="AKJ23">
        <v>1</v>
      </c>
      <c r="AKK23">
        <v>0</v>
      </c>
      <c r="AKL23">
        <v>3</v>
      </c>
      <c r="AKM23">
        <v>10</v>
      </c>
      <c r="AKO23">
        <v>-3</v>
      </c>
      <c r="AKP23">
        <v>-3</v>
      </c>
      <c r="AKQ23">
        <v>-3</v>
      </c>
      <c r="AKR23">
        <v>-3</v>
      </c>
      <c r="AKS23">
        <v>-3</v>
      </c>
      <c r="AKT23">
        <v>-3</v>
      </c>
      <c r="AKU23">
        <v>-3</v>
      </c>
      <c r="AKV23">
        <v>-3</v>
      </c>
      <c r="AKW23">
        <v>-3</v>
      </c>
      <c r="AKX23">
        <v>-3</v>
      </c>
      <c r="AKY23">
        <v>-3</v>
      </c>
      <c r="AKZ23">
        <v>-3</v>
      </c>
      <c r="ALA23">
        <v>-3</v>
      </c>
      <c r="ALD23" t="s">
        <v>1078</v>
      </c>
      <c r="ALE23" t="s">
        <v>1083</v>
      </c>
      <c r="ALG23" s="1"/>
      <c r="ALH23" t="s">
        <v>2256</v>
      </c>
      <c r="ALK23">
        <v>2</v>
      </c>
      <c r="ALL23">
        <v>16</v>
      </c>
      <c r="ALN23">
        <v>-3</v>
      </c>
      <c r="ALO23">
        <v>-3</v>
      </c>
      <c r="ALP23">
        <v>-3</v>
      </c>
      <c r="ALQ23">
        <v>-3</v>
      </c>
      <c r="ALR23">
        <v>-3</v>
      </c>
      <c r="ALS23">
        <v>-3</v>
      </c>
      <c r="ALT23">
        <v>-3</v>
      </c>
      <c r="ALU23">
        <v>-3</v>
      </c>
      <c r="ALV23">
        <v>-3</v>
      </c>
      <c r="ALW23">
        <v>-3</v>
      </c>
      <c r="ALX23">
        <v>0</v>
      </c>
      <c r="ALY23">
        <v>1</v>
      </c>
      <c r="ALZ23">
        <v>0</v>
      </c>
      <c r="AMA23">
        <v>0</v>
      </c>
      <c r="AMB23">
        <v>-3</v>
      </c>
      <c r="AMD23">
        <v>-3</v>
      </c>
      <c r="AME23">
        <v>-3</v>
      </c>
      <c r="AMF23">
        <v>-3</v>
      </c>
      <c r="AMG23">
        <v>-3</v>
      </c>
      <c r="AMH23">
        <v>-3</v>
      </c>
      <c r="AMI23">
        <v>-3</v>
      </c>
      <c r="AMJ23">
        <v>-3</v>
      </c>
      <c r="AMK23">
        <v>-3</v>
      </c>
      <c r="AML23">
        <v>-3</v>
      </c>
      <c r="AMM23">
        <v>-3</v>
      </c>
      <c r="AMN23">
        <v>-3</v>
      </c>
      <c r="AMO23">
        <v>-3</v>
      </c>
      <c r="AMP23">
        <v>-3</v>
      </c>
      <c r="AMW23" t="s">
        <v>2256</v>
      </c>
    </row>
    <row r="24" spans="1:1071" x14ac:dyDescent="0.25">
      <c r="A24" t="s">
        <v>1072</v>
      </c>
      <c r="C24" t="s">
        <v>2280</v>
      </c>
      <c r="E24">
        <v>1</v>
      </c>
      <c r="F24">
        <v>1</v>
      </c>
      <c r="G24">
        <v>1</v>
      </c>
      <c r="L24" t="s">
        <v>2280</v>
      </c>
      <c r="BA24" t="s">
        <v>2280</v>
      </c>
      <c r="CP24" t="s">
        <v>2280</v>
      </c>
      <c r="EE24" t="s">
        <v>2280</v>
      </c>
      <c r="FT24" t="s">
        <v>2280</v>
      </c>
      <c r="HE24" t="s">
        <v>1073</v>
      </c>
      <c r="HF24" t="s">
        <v>1092</v>
      </c>
      <c r="HH24" s="1"/>
      <c r="HI24" t="s">
        <v>2280</v>
      </c>
      <c r="HL24">
        <v>3</v>
      </c>
      <c r="HM24">
        <v>14</v>
      </c>
      <c r="HO24">
        <v>-3</v>
      </c>
      <c r="HP24">
        <v>-3</v>
      </c>
      <c r="HQ24">
        <v>-3</v>
      </c>
      <c r="HR24">
        <v>-3</v>
      </c>
      <c r="HS24">
        <v>-3</v>
      </c>
      <c r="HT24">
        <v>-3</v>
      </c>
      <c r="HU24">
        <v>-3</v>
      </c>
      <c r="HV24">
        <v>-3</v>
      </c>
      <c r="HW24">
        <v>-3</v>
      </c>
      <c r="HX24">
        <v>-3</v>
      </c>
      <c r="HY24">
        <v>-3</v>
      </c>
      <c r="HZ24">
        <v>-3</v>
      </c>
      <c r="IA24">
        <v>-3</v>
      </c>
      <c r="IB24">
        <v>0</v>
      </c>
      <c r="IC24">
        <v>-3</v>
      </c>
      <c r="IE24">
        <v>-3</v>
      </c>
      <c r="IF24">
        <v>-3</v>
      </c>
      <c r="IG24">
        <v>-3</v>
      </c>
      <c r="IH24">
        <v>-3</v>
      </c>
      <c r="II24">
        <v>-3</v>
      </c>
      <c r="IJ24">
        <v>-3</v>
      </c>
      <c r="IK24">
        <v>-3</v>
      </c>
      <c r="IL24">
        <v>-3</v>
      </c>
      <c r="IM24">
        <v>-3</v>
      </c>
      <c r="IN24">
        <v>-3</v>
      </c>
      <c r="IO24">
        <v>-3</v>
      </c>
      <c r="IP24">
        <v>-3</v>
      </c>
      <c r="IQ24">
        <v>-3</v>
      </c>
      <c r="IT24" t="s">
        <v>1073</v>
      </c>
      <c r="IU24" t="s">
        <v>1090</v>
      </c>
      <c r="IW24" s="1"/>
      <c r="IX24" t="s">
        <v>2280</v>
      </c>
      <c r="JA24">
        <v>3</v>
      </c>
      <c r="JB24">
        <v>15</v>
      </c>
      <c r="JD24">
        <v>-3</v>
      </c>
      <c r="JE24">
        <v>-3</v>
      </c>
      <c r="JF24">
        <v>-3</v>
      </c>
      <c r="JG24">
        <v>-3</v>
      </c>
      <c r="JH24">
        <v>-3</v>
      </c>
      <c r="JI24">
        <v>-3</v>
      </c>
      <c r="JJ24">
        <v>-3</v>
      </c>
      <c r="JK24">
        <v>-3</v>
      </c>
      <c r="JL24">
        <v>-3</v>
      </c>
      <c r="JM24">
        <v>-3</v>
      </c>
      <c r="JN24">
        <v>-3</v>
      </c>
      <c r="JO24">
        <v>-3</v>
      </c>
      <c r="JP24">
        <v>-3</v>
      </c>
      <c r="JQ24">
        <v>0</v>
      </c>
      <c r="JR24">
        <v>-3</v>
      </c>
      <c r="JT24">
        <v>-3</v>
      </c>
      <c r="JU24">
        <v>-3</v>
      </c>
      <c r="JV24">
        <v>-3</v>
      </c>
      <c r="JW24">
        <v>-3</v>
      </c>
      <c r="JX24">
        <v>-3</v>
      </c>
      <c r="JY24">
        <v>-3</v>
      </c>
      <c r="JZ24">
        <v>-3</v>
      </c>
      <c r="KA24">
        <v>-3</v>
      </c>
      <c r="KB24">
        <v>-3</v>
      </c>
      <c r="KC24">
        <v>-3</v>
      </c>
      <c r="KD24">
        <v>-3</v>
      </c>
      <c r="KE24">
        <v>-3</v>
      </c>
      <c r="KF24">
        <v>-3</v>
      </c>
      <c r="KI24" t="s">
        <v>1073</v>
      </c>
      <c r="KJ24" t="s">
        <v>1091</v>
      </c>
      <c r="KL24" s="1"/>
      <c r="KM24" t="s">
        <v>2280</v>
      </c>
      <c r="KP24">
        <v>3</v>
      </c>
      <c r="KQ24">
        <v>14</v>
      </c>
      <c r="KS24">
        <v>-3</v>
      </c>
      <c r="KT24">
        <v>-3</v>
      </c>
      <c r="KU24">
        <v>-3</v>
      </c>
      <c r="KV24">
        <v>-3</v>
      </c>
      <c r="KW24">
        <v>-3</v>
      </c>
      <c r="KX24">
        <v>-3</v>
      </c>
      <c r="KY24">
        <v>-3</v>
      </c>
      <c r="KZ24">
        <v>-3</v>
      </c>
      <c r="LA24">
        <v>-3</v>
      </c>
      <c r="LB24">
        <v>-3</v>
      </c>
      <c r="LC24">
        <v>-3</v>
      </c>
      <c r="LD24">
        <v>-3</v>
      </c>
      <c r="LE24">
        <v>-3</v>
      </c>
      <c r="LF24">
        <v>0</v>
      </c>
      <c r="LG24">
        <v>-3</v>
      </c>
      <c r="LI24">
        <v>-3</v>
      </c>
      <c r="LJ24">
        <v>-3</v>
      </c>
      <c r="LK24">
        <v>-3</v>
      </c>
      <c r="LL24">
        <v>-3</v>
      </c>
      <c r="LM24">
        <v>-3</v>
      </c>
      <c r="LN24">
        <v>-3</v>
      </c>
      <c r="LO24">
        <v>-3</v>
      </c>
      <c r="LP24">
        <v>-3</v>
      </c>
      <c r="LQ24">
        <v>-3</v>
      </c>
      <c r="LR24">
        <v>-3</v>
      </c>
      <c r="LS24">
        <v>-3</v>
      </c>
      <c r="LT24">
        <v>-3</v>
      </c>
      <c r="LU24">
        <v>-3</v>
      </c>
      <c r="LX24" t="s">
        <v>1073</v>
      </c>
      <c r="LY24" t="s">
        <v>1085</v>
      </c>
      <c r="MA24" s="1"/>
      <c r="MB24" t="s">
        <v>2280</v>
      </c>
      <c r="ME24">
        <v>3</v>
      </c>
      <c r="MF24">
        <v>14</v>
      </c>
      <c r="MH24">
        <v>-3</v>
      </c>
      <c r="MI24">
        <v>-3</v>
      </c>
      <c r="MJ24">
        <v>-3</v>
      </c>
      <c r="MK24">
        <v>-3</v>
      </c>
      <c r="ML24">
        <v>-3</v>
      </c>
      <c r="MM24">
        <v>-3</v>
      </c>
      <c r="MN24">
        <v>-3</v>
      </c>
      <c r="MO24">
        <v>-3</v>
      </c>
      <c r="MP24">
        <v>-3</v>
      </c>
      <c r="MQ24">
        <v>-3</v>
      </c>
      <c r="MR24">
        <v>-3</v>
      </c>
      <c r="MS24">
        <v>-3</v>
      </c>
      <c r="MT24">
        <v>-3</v>
      </c>
      <c r="MU24">
        <v>0</v>
      </c>
      <c r="MV24">
        <v>-3</v>
      </c>
      <c r="MX24">
        <v>-3</v>
      </c>
      <c r="MY24">
        <v>-3</v>
      </c>
      <c r="MZ24">
        <v>-3</v>
      </c>
      <c r="NA24">
        <v>-3</v>
      </c>
      <c r="NB24">
        <v>-3</v>
      </c>
      <c r="NC24">
        <v>-3</v>
      </c>
      <c r="ND24">
        <v>-3</v>
      </c>
      <c r="NE24">
        <v>-3</v>
      </c>
      <c r="NF24">
        <v>-3</v>
      </c>
      <c r="NG24">
        <v>-3</v>
      </c>
      <c r="NH24">
        <v>-3</v>
      </c>
      <c r="NI24">
        <v>-3</v>
      </c>
      <c r="NJ24">
        <v>-3</v>
      </c>
      <c r="NM24" t="s">
        <v>1073</v>
      </c>
      <c r="NN24" t="s">
        <v>1074</v>
      </c>
      <c r="NP24" s="1"/>
      <c r="NQ24" t="s">
        <v>2280</v>
      </c>
      <c r="NT24">
        <v>3</v>
      </c>
      <c r="NU24">
        <v>8</v>
      </c>
      <c r="NW24">
        <v>-3</v>
      </c>
      <c r="NX24">
        <v>-3</v>
      </c>
      <c r="NY24">
        <v>-3</v>
      </c>
      <c r="NZ24">
        <v>-3</v>
      </c>
      <c r="OA24">
        <v>-3</v>
      </c>
      <c r="OB24">
        <v>-3</v>
      </c>
      <c r="OC24">
        <v>-3</v>
      </c>
      <c r="OD24">
        <v>-3</v>
      </c>
      <c r="OE24">
        <v>-3</v>
      </c>
      <c r="OF24">
        <v>-3</v>
      </c>
      <c r="OG24">
        <v>-3</v>
      </c>
      <c r="OH24">
        <v>-3</v>
      </c>
      <c r="OI24">
        <v>-3</v>
      </c>
      <c r="OJ24">
        <v>0</v>
      </c>
      <c r="OK24">
        <v>-3</v>
      </c>
      <c r="OM24">
        <v>-3</v>
      </c>
      <c r="ON24">
        <v>-3</v>
      </c>
      <c r="OO24">
        <v>-3</v>
      </c>
      <c r="OP24">
        <v>-3</v>
      </c>
      <c r="OQ24">
        <v>-3</v>
      </c>
      <c r="OR24">
        <v>-3</v>
      </c>
      <c r="OS24">
        <v>-3</v>
      </c>
      <c r="OT24">
        <v>-3</v>
      </c>
      <c r="OU24">
        <v>-3</v>
      </c>
      <c r="OV24">
        <v>-3</v>
      </c>
      <c r="OW24">
        <v>-3</v>
      </c>
      <c r="OX24">
        <v>-3</v>
      </c>
      <c r="OY24">
        <v>-3</v>
      </c>
      <c r="PB24" t="s">
        <v>1073</v>
      </c>
      <c r="PC24" t="s">
        <v>1075</v>
      </c>
      <c r="PE24" s="1"/>
      <c r="PF24" t="s">
        <v>2280</v>
      </c>
      <c r="PI24">
        <v>3</v>
      </c>
      <c r="PJ24">
        <v>6</v>
      </c>
      <c r="PL24">
        <v>-3</v>
      </c>
      <c r="PM24">
        <v>-3</v>
      </c>
      <c r="PN24">
        <v>-3</v>
      </c>
      <c r="PO24">
        <v>-3</v>
      </c>
      <c r="PP24">
        <v>-3</v>
      </c>
      <c r="PQ24">
        <v>-3</v>
      </c>
      <c r="PR24">
        <v>-3</v>
      </c>
      <c r="PS24">
        <v>-3</v>
      </c>
      <c r="PT24">
        <v>-3</v>
      </c>
      <c r="PU24">
        <v>-3</v>
      </c>
      <c r="PV24">
        <v>-3</v>
      </c>
      <c r="PW24">
        <v>-3</v>
      </c>
      <c r="PX24">
        <v>-3</v>
      </c>
      <c r="PY24">
        <v>0</v>
      </c>
      <c r="PZ24">
        <v>-3</v>
      </c>
      <c r="QB24">
        <v>-3</v>
      </c>
      <c r="QC24">
        <v>-3</v>
      </c>
      <c r="QD24">
        <v>-3</v>
      </c>
      <c r="QE24">
        <v>-3</v>
      </c>
      <c r="QF24">
        <v>-3</v>
      </c>
      <c r="QG24">
        <v>-3</v>
      </c>
      <c r="QH24">
        <v>-3</v>
      </c>
      <c r="QI24">
        <v>-3</v>
      </c>
      <c r="QJ24">
        <v>-3</v>
      </c>
      <c r="QK24">
        <v>-3</v>
      </c>
      <c r="QL24">
        <v>-3</v>
      </c>
      <c r="QM24">
        <v>-3</v>
      </c>
      <c r="QN24">
        <v>-3</v>
      </c>
      <c r="QQ24" t="s">
        <v>1073</v>
      </c>
      <c r="QR24" t="s">
        <v>1076</v>
      </c>
      <c r="QT24" s="1"/>
      <c r="QU24" t="s">
        <v>2280</v>
      </c>
      <c r="QX24">
        <v>3</v>
      </c>
      <c r="QY24">
        <v>8</v>
      </c>
      <c r="RA24">
        <v>-3</v>
      </c>
      <c r="RB24">
        <v>-3</v>
      </c>
      <c r="RC24">
        <v>-3</v>
      </c>
      <c r="RD24">
        <v>-3</v>
      </c>
      <c r="RE24">
        <v>-3</v>
      </c>
      <c r="RF24">
        <v>-3</v>
      </c>
      <c r="RG24">
        <v>-3</v>
      </c>
      <c r="RH24">
        <v>-3</v>
      </c>
      <c r="RI24">
        <v>-3</v>
      </c>
      <c r="RJ24">
        <v>-3</v>
      </c>
      <c r="RK24">
        <v>-3</v>
      </c>
      <c r="RL24">
        <v>-3</v>
      </c>
      <c r="RM24">
        <v>-3</v>
      </c>
      <c r="RN24">
        <v>0</v>
      </c>
      <c r="RO24">
        <v>-3</v>
      </c>
      <c r="RQ24">
        <v>-3</v>
      </c>
      <c r="RR24">
        <v>-3</v>
      </c>
      <c r="RS24">
        <v>-3</v>
      </c>
      <c r="RT24">
        <v>-3</v>
      </c>
      <c r="RU24">
        <v>-3</v>
      </c>
      <c r="RV24">
        <v>-3</v>
      </c>
      <c r="RW24">
        <v>-3</v>
      </c>
      <c r="RX24">
        <v>-3</v>
      </c>
      <c r="RY24">
        <v>-3</v>
      </c>
      <c r="RZ24">
        <v>-3</v>
      </c>
      <c r="SA24">
        <v>-3</v>
      </c>
      <c r="SB24">
        <v>-3</v>
      </c>
      <c r="SC24">
        <v>-3</v>
      </c>
      <c r="SJ24" t="s">
        <v>2280</v>
      </c>
      <c r="TY24" t="s">
        <v>2280</v>
      </c>
      <c r="VN24" t="s">
        <v>2280</v>
      </c>
      <c r="XC24" t="s">
        <v>2280</v>
      </c>
      <c r="YR24" t="s">
        <v>2280</v>
      </c>
      <c r="AAC24" t="s">
        <v>1078</v>
      </c>
      <c r="AAD24" t="s">
        <v>1096</v>
      </c>
      <c r="AAF24" s="1"/>
      <c r="AAG24" t="s">
        <v>2280</v>
      </c>
      <c r="AAJ24">
        <v>3</v>
      </c>
      <c r="AAK24">
        <v>11</v>
      </c>
      <c r="AAM24">
        <v>-3</v>
      </c>
      <c r="AAN24">
        <v>-3</v>
      </c>
      <c r="AAO24">
        <v>-3</v>
      </c>
      <c r="AAP24">
        <v>-3</v>
      </c>
      <c r="AAQ24">
        <v>-3</v>
      </c>
      <c r="AAR24">
        <v>-3</v>
      </c>
      <c r="AAS24">
        <v>-3</v>
      </c>
      <c r="AAT24">
        <v>-3</v>
      </c>
      <c r="AAU24">
        <v>-3</v>
      </c>
      <c r="AAV24">
        <v>-3</v>
      </c>
      <c r="AAW24">
        <v>-3</v>
      </c>
      <c r="AAX24">
        <v>-3</v>
      </c>
      <c r="AAY24">
        <v>-3</v>
      </c>
      <c r="AAZ24">
        <v>0</v>
      </c>
      <c r="ABA24">
        <v>-3</v>
      </c>
      <c r="ABC24">
        <v>-3</v>
      </c>
      <c r="ABD24">
        <v>-3</v>
      </c>
      <c r="ABE24">
        <v>-3</v>
      </c>
      <c r="ABF24">
        <v>-3</v>
      </c>
      <c r="ABG24">
        <v>-3</v>
      </c>
      <c r="ABH24">
        <v>-3</v>
      </c>
      <c r="ABI24">
        <v>-3</v>
      </c>
      <c r="ABJ24">
        <v>-3</v>
      </c>
      <c r="ABK24">
        <v>-3</v>
      </c>
      <c r="ABL24">
        <v>-3</v>
      </c>
      <c r="ABM24">
        <v>-3</v>
      </c>
      <c r="ABN24">
        <v>-3</v>
      </c>
      <c r="ABO24">
        <v>-3</v>
      </c>
      <c r="ABR24" t="s">
        <v>1078</v>
      </c>
      <c r="ABS24" t="s">
        <v>1086</v>
      </c>
      <c r="ABU24" s="1"/>
      <c r="ABV24" t="s">
        <v>2280</v>
      </c>
      <c r="ABY24">
        <v>3</v>
      </c>
      <c r="ABZ24">
        <v>14</v>
      </c>
      <c r="ACB24">
        <v>-3</v>
      </c>
      <c r="ACC24">
        <v>-3</v>
      </c>
      <c r="ACD24">
        <v>-3</v>
      </c>
      <c r="ACE24">
        <v>-3</v>
      </c>
      <c r="ACF24">
        <v>-3</v>
      </c>
      <c r="ACG24">
        <v>-3</v>
      </c>
      <c r="ACH24">
        <v>-3</v>
      </c>
      <c r="ACI24">
        <v>-3</v>
      </c>
      <c r="ACJ24">
        <v>-3</v>
      </c>
      <c r="ACK24">
        <v>-3</v>
      </c>
      <c r="ACL24">
        <v>-3</v>
      </c>
      <c r="ACM24">
        <v>-3</v>
      </c>
      <c r="ACN24">
        <v>-3</v>
      </c>
      <c r="ACO24">
        <v>0</v>
      </c>
      <c r="ACP24">
        <v>-3</v>
      </c>
      <c r="ACR24">
        <v>-3</v>
      </c>
      <c r="ACS24">
        <v>-3</v>
      </c>
      <c r="ACT24">
        <v>-3</v>
      </c>
      <c r="ACU24">
        <v>-3</v>
      </c>
      <c r="ACV24">
        <v>-3</v>
      </c>
      <c r="ACW24">
        <v>-3</v>
      </c>
      <c r="ACX24">
        <v>-3</v>
      </c>
      <c r="ACY24">
        <v>-3</v>
      </c>
      <c r="ACZ24">
        <v>-3</v>
      </c>
      <c r="ADA24">
        <v>-3</v>
      </c>
      <c r="ADB24">
        <v>-3</v>
      </c>
      <c r="ADC24">
        <v>-3</v>
      </c>
      <c r="ADD24">
        <v>-3</v>
      </c>
      <c r="ADG24" t="s">
        <v>1078</v>
      </c>
      <c r="ADH24" t="s">
        <v>1087</v>
      </c>
      <c r="ADJ24" s="1"/>
      <c r="ADK24" t="s">
        <v>2280</v>
      </c>
      <c r="ADN24">
        <v>2</v>
      </c>
      <c r="ADO24">
        <v>10</v>
      </c>
      <c r="ADQ24">
        <v>-3</v>
      </c>
      <c r="ADR24">
        <v>-3</v>
      </c>
      <c r="ADS24">
        <v>-3</v>
      </c>
      <c r="ADT24">
        <v>-3</v>
      </c>
      <c r="ADU24">
        <v>-3</v>
      </c>
      <c r="ADV24">
        <v>-3</v>
      </c>
      <c r="ADW24">
        <v>-3</v>
      </c>
      <c r="ADX24">
        <v>-3</v>
      </c>
      <c r="ADY24">
        <v>-3</v>
      </c>
      <c r="ADZ24">
        <v>-3</v>
      </c>
      <c r="AEA24">
        <v>1</v>
      </c>
      <c r="AEB24">
        <v>0</v>
      </c>
      <c r="AEC24">
        <v>0</v>
      </c>
      <c r="AED24">
        <v>2</v>
      </c>
      <c r="AEE24">
        <v>15</v>
      </c>
      <c r="AEG24">
        <v>-3</v>
      </c>
      <c r="AEH24">
        <v>-3</v>
      </c>
      <c r="AEI24">
        <v>-3</v>
      </c>
      <c r="AEJ24">
        <v>-3</v>
      </c>
      <c r="AEK24">
        <v>-3</v>
      </c>
      <c r="AEL24">
        <v>-3</v>
      </c>
      <c r="AEM24">
        <v>-3</v>
      </c>
      <c r="AEN24">
        <v>-3</v>
      </c>
      <c r="AEO24">
        <v>-3</v>
      </c>
      <c r="AEP24">
        <v>-3</v>
      </c>
      <c r="AEQ24">
        <v>1</v>
      </c>
      <c r="AER24">
        <v>0</v>
      </c>
      <c r="AES24">
        <v>0</v>
      </c>
      <c r="AEV24" t="s">
        <v>1078</v>
      </c>
      <c r="AEW24" t="s">
        <v>1079</v>
      </c>
      <c r="AEY24" s="1"/>
      <c r="AEZ24" t="s">
        <v>2280</v>
      </c>
      <c r="AFC24">
        <v>2</v>
      </c>
      <c r="AFD24">
        <v>14</v>
      </c>
      <c r="AFF24">
        <v>-3</v>
      </c>
      <c r="AFG24">
        <v>-3</v>
      </c>
      <c r="AFH24">
        <v>-3</v>
      </c>
      <c r="AFI24">
        <v>-3</v>
      </c>
      <c r="AFJ24">
        <v>-3</v>
      </c>
      <c r="AFK24">
        <v>-3</v>
      </c>
      <c r="AFL24">
        <v>-3</v>
      </c>
      <c r="AFM24">
        <v>-3</v>
      </c>
      <c r="AFN24">
        <v>-3</v>
      </c>
      <c r="AFO24">
        <v>-3</v>
      </c>
      <c r="AFP24">
        <v>1</v>
      </c>
      <c r="AFQ24">
        <v>0</v>
      </c>
      <c r="AFR24">
        <v>0</v>
      </c>
      <c r="AFS24">
        <v>3</v>
      </c>
      <c r="AFT24">
        <v>17</v>
      </c>
      <c r="AFV24">
        <v>-3</v>
      </c>
      <c r="AFW24">
        <v>-3</v>
      </c>
      <c r="AFX24">
        <v>-3</v>
      </c>
      <c r="AFY24">
        <v>-3</v>
      </c>
      <c r="AFZ24">
        <v>-3</v>
      </c>
      <c r="AGA24">
        <v>-3</v>
      </c>
      <c r="AGB24">
        <v>-3</v>
      </c>
      <c r="AGC24">
        <v>-3</v>
      </c>
      <c r="AGD24">
        <v>-3</v>
      </c>
      <c r="AGE24">
        <v>-3</v>
      </c>
      <c r="AGF24">
        <v>-3</v>
      </c>
      <c r="AGG24">
        <v>-3</v>
      </c>
      <c r="AGH24">
        <v>-3</v>
      </c>
      <c r="AGK24" t="s">
        <v>1078</v>
      </c>
      <c r="AGL24" t="s">
        <v>1088</v>
      </c>
      <c r="AGN24" s="1"/>
      <c r="AGO24" t="s">
        <v>2280</v>
      </c>
      <c r="AGR24">
        <v>1</v>
      </c>
      <c r="AGS24">
        <v>8</v>
      </c>
      <c r="AGU24">
        <v>1</v>
      </c>
      <c r="AGV24">
        <v>1</v>
      </c>
      <c r="AGW24">
        <v>99</v>
      </c>
      <c r="AGX24">
        <v>3</v>
      </c>
      <c r="AGY24">
        <v>4</v>
      </c>
      <c r="AGZ24">
        <v>9</v>
      </c>
      <c r="AHA24" t="s">
        <v>1089</v>
      </c>
      <c r="AHB24">
        <v>7</v>
      </c>
      <c r="AHC24">
        <v>0</v>
      </c>
      <c r="AHD24">
        <v>0</v>
      </c>
      <c r="AHE24">
        <v>-3</v>
      </c>
      <c r="AHF24">
        <v>-3</v>
      </c>
      <c r="AHG24">
        <v>-3</v>
      </c>
      <c r="AHH24">
        <v>2</v>
      </c>
      <c r="AHI24">
        <v>12</v>
      </c>
      <c r="AHK24">
        <v>-3</v>
      </c>
      <c r="AHL24">
        <v>-3</v>
      </c>
      <c r="AHM24">
        <v>-3</v>
      </c>
      <c r="AHN24">
        <v>-3</v>
      </c>
      <c r="AHO24">
        <v>-3</v>
      </c>
      <c r="AHP24">
        <v>-3</v>
      </c>
      <c r="AHQ24">
        <v>-3</v>
      </c>
      <c r="AHR24">
        <v>-3</v>
      </c>
      <c r="AHS24">
        <v>-3</v>
      </c>
      <c r="AHT24">
        <v>-3</v>
      </c>
      <c r="AHU24">
        <v>1</v>
      </c>
      <c r="AHV24">
        <v>0</v>
      </c>
      <c r="AHW24">
        <v>0</v>
      </c>
      <c r="AHZ24" t="s">
        <v>1078</v>
      </c>
      <c r="AIA24" t="s">
        <v>1080</v>
      </c>
      <c r="AIC24" s="1"/>
      <c r="AID24" t="s">
        <v>2280</v>
      </c>
      <c r="AIG24">
        <v>1</v>
      </c>
      <c r="AIH24">
        <v>8</v>
      </c>
      <c r="AIJ24">
        <v>2</v>
      </c>
      <c r="AIK24">
        <v>2</v>
      </c>
      <c r="AIL24">
        <v>99</v>
      </c>
      <c r="AIM24">
        <v>3</v>
      </c>
      <c r="AIN24">
        <v>4</v>
      </c>
      <c r="AIO24">
        <v>9</v>
      </c>
      <c r="AIP24" t="s">
        <v>1089</v>
      </c>
      <c r="AIQ24">
        <v>7</v>
      </c>
      <c r="AIR24">
        <v>1</v>
      </c>
      <c r="AIS24">
        <v>0</v>
      </c>
      <c r="AIT24">
        <v>-3</v>
      </c>
      <c r="AIU24">
        <v>-3</v>
      </c>
      <c r="AIV24">
        <v>-3</v>
      </c>
      <c r="AIW24">
        <v>0</v>
      </c>
      <c r="AIX24">
        <v>-3</v>
      </c>
      <c r="AIZ24">
        <v>-3</v>
      </c>
      <c r="AJA24">
        <v>-3</v>
      </c>
      <c r="AJB24">
        <v>-3</v>
      </c>
      <c r="AJC24">
        <v>-3</v>
      </c>
      <c r="AJD24">
        <v>-3</v>
      </c>
      <c r="AJE24">
        <v>-3</v>
      </c>
      <c r="AJF24">
        <v>-3</v>
      </c>
      <c r="AJG24">
        <v>-3</v>
      </c>
      <c r="AJH24">
        <v>-3</v>
      </c>
      <c r="AJI24">
        <v>-3</v>
      </c>
      <c r="AJJ24">
        <v>-3</v>
      </c>
      <c r="AJK24">
        <v>-3</v>
      </c>
      <c r="AJL24">
        <v>-3</v>
      </c>
      <c r="AJO24" t="s">
        <v>1078</v>
      </c>
      <c r="AJP24" t="s">
        <v>1082</v>
      </c>
      <c r="AJR24" s="1"/>
      <c r="AJS24" t="s">
        <v>2280</v>
      </c>
      <c r="AJV24">
        <v>3</v>
      </c>
      <c r="AJW24">
        <v>2</v>
      </c>
      <c r="AJY24">
        <v>-3</v>
      </c>
      <c r="AJZ24">
        <v>-3</v>
      </c>
      <c r="AKA24">
        <v>-3</v>
      </c>
      <c r="AKB24">
        <v>-3</v>
      </c>
      <c r="AKC24">
        <v>-3</v>
      </c>
      <c r="AKD24">
        <v>-3</v>
      </c>
      <c r="AKE24">
        <v>-3</v>
      </c>
      <c r="AKF24">
        <v>-3</v>
      </c>
      <c r="AKG24">
        <v>-3</v>
      </c>
      <c r="AKH24">
        <v>-3</v>
      </c>
      <c r="AKI24">
        <v>-3</v>
      </c>
      <c r="AKJ24">
        <v>-3</v>
      </c>
      <c r="AKK24">
        <v>-3</v>
      </c>
      <c r="AKL24">
        <v>2</v>
      </c>
      <c r="AKM24">
        <v>12</v>
      </c>
      <c r="AKO24">
        <v>-3</v>
      </c>
      <c r="AKP24">
        <v>-3</v>
      </c>
      <c r="AKQ24">
        <v>-3</v>
      </c>
      <c r="AKR24">
        <v>-3</v>
      </c>
      <c r="AKS24">
        <v>-3</v>
      </c>
      <c r="AKT24">
        <v>-3</v>
      </c>
      <c r="AKU24">
        <v>-3</v>
      </c>
      <c r="AKV24">
        <v>-3</v>
      </c>
      <c r="AKW24">
        <v>-3</v>
      </c>
      <c r="AKX24">
        <v>-3</v>
      </c>
      <c r="AKY24">
        <v>0</v>
      </c>
      <c r="AKZ24">
        <v>0</v>
      </c>
      <c r="ALA24">
        <v>1</v>
      </c>
      <c r="ALD24" t="s">
        <v>1078</v>
      </c>
      <c r="ALE24" t="s">
        <v>1083</v>
      </c>
      <c r="ALG24" s="1"/>
      <c r="ALH24" t="s">
        <v>2280</v>
      </c>
      <c r="ALK24">
        <v>0</v>
      </c>
      <c r="ALL24">
        <v>-3</v>
      </c>
      <c r="ALN24">
        <v>-3</v>
      </c>
      <c r="ALO24">
        <v>-3</v>
      </c>
      <c r="ALP24">
        <v>-3</v>
      </c>
      <c r="ALQ24">
        <v>-3</v>
      </c>
      <c r="ALR24">
        <v>-3</v>
      </c>
      <c r="ALS24">
        <v>-3</v>
      </c>
      <c r="ALT24">
        <v>-3</v>
      </c>
      <c r="ALU24">
        <v>-3</v>
      </c>
      <c r="ALV24">
        <v>-3</v>
      </c>
      <c r="ALW24">
        <v>-3</v>
      </c>
      <c r="ALX24">
        <v>-3</v>
      </c>
      <c r="ALY24">
        <v>-3</v>
      </c>
      <c r="ALZ24">
        <v>-3</v>
      </c>
      <c r="AMA24">
        <v>0</v>
      </c>
      <c r="AMB24">
        <v>-3</v>
      </c>
      <c r="AMD24">
        <v>-3</v>
      </c>
      <c r="AME24">
        <v>-3</v>
      </c>
      <c r="AMF24">
        <v>-3</v>
      </c>
      <c r="AMG24">
        <v>-3</v>
      </c>
      <c r="AMH24">
        <v>-3</v>
      </c>
      <c r="AMI24">
        <v>-3</v>
      </c>
      <c r="AMJ24">
        <v>-3</v>
      </c>
      <c r="AMK24">
        <v>-3</v>
      </c>
      <c r="AML24">
        <v>-3</v>
      </c>
      <c r="AMM24">
        <v>-3</v>
      </c>
      <c r="AMN24">
        <v>-3</v>
      </c>
      <c r="AMO24">
        <v>-3</v>
      </c>
      <c r="AMP24">
        <v>-3</v>
      </c>
      <c r="AMW24" t="s">
        <v>2280</v>
      </c>
    </row>
    <row r="25" spans="1:1071" x14ac:dyDescent="0.25">
      <c r="A25" t="s">
        <v>1072</v>
      </c>
      <c r="C25" t="s">
        <v>2255</v>
      </c>
      <c r="E25">
        <v>1</v>
      </c>
      <c r="F25">
        <v>1</v>
      </c>
      <c r="G25">
        <v>1</v>
      </c>
      <c r="L25" t="s">
        <v>2255</v>
      </c>
      <c r="BA25" t="s">
        <v>2255</v>
      </c>
      <c r="CP25" t="s">
        <v>2255</v>
      </c>
      <c r="EE25" t="s">
        <v>2255</v>
      </c>
      <c r="FT25" t="s">
        <v>2255</v>
      </c>
      <c r="HI25" t="s">
        <v>2255</v>
      </c>
      <c r="IX25" t="s">
        <v>2255</v>
      </c>
      <c r="KM25" t="s">
        <v>2255</v>
      </c>
      <c r="LX25" t="s">
        <v>1073</v>
      </c>
      <c r="LY25" t="s">
        <v>1085</v>
      </c>
      <c r="MA25" s="1"/>
      <c r="MB25" t="s">
        <v>2255</v>
      </c>
      <c r="ME25">
        <v>0</v>
      </c>
      <c r="MF25">
        <v>-3</v>
      </c>
      <c r="MH25">
        <v>-3</v>
      </c>
      <c r="MI25">
        <v>-3</v>
      </c>
      <c r="MJ25">
        <v>-3</v>
      </c>
      <c r="MK25">
        <v>-3</v>
      </c>
      <c r="ML25">
        <v>-3</v>
      </c>
      <c r="MM25">
        <v>-3</v>
      </c>
      <c r="MN25">
        <v>-3</v>
      </c>
      <c r="MO25">
        <v>-3</v>
      </c>
      <c r="MP25">
        <v>-3</v>
      </c>
      <c r="MQ25">
        <v>-3</v>
      </c>
      <c r="MR25">
        <v>-3</v>
      </c>
      <c r="MS25">
        <v>-3</v>
      </c>
      <c r="MT25">
        <v>-3</v>
      </c>
      <c r="MU25">
        <v>0</v>
      </c>
      <c r="MV25">
        <v>-3</v>
      </c>
      <c r="MX25">
        <v>-3</v>
      </c>
      <c r="MY25">
        <v>-3</v>
      </c>
      <c r="MZ25">
        <v>-3</v>
      </c>
      <c r="NA25">
        <v>-3</v>
      </c>
      <c r="NB25">
        <v>-3</v>
      </c>
      <c r="NC25">
        <v>-3</v>
      </c>
      <c r="ND25">
        <v>-3</v>
      </c>
      <c r="NE25">
        <v>-3</v>
      </c>
      <c r="NF25">
        <v>-3</v>
      </c>
      <c r="NG25">
        <v>-3</v>
      </c>
      <c r="NH25">
        <v>-3</v>
      </c>
      <c r="NI25">
        <v>-3</v>
      </c>
      <c r="NJ25">
        <v>-3</v>
      </c>
      <c r="NM25" t="s">
        <v>1073</v>
      </c>
      <c r="NN25" t="s">
        <v>1074</v>
      </c>
      <c r="NP25" s="1"/>
      <c r="NQ25" t="s">
        <v>2255</v>
      </c>
      <c r="NT25">
        <v>3</v>
      </c>
      <c r="NU25">
        <v>9</v>
      </c>
      <c r="NW25">
        <v>-3</v>
      </c>
      <c r="NX25">
        <v>-3</v>
      </c>
      <c r="NY25">
        <v>-3</v>
      </c>
      <c r="NZ25">
        <v>-3</v>
      </c>
      <c r="OA25">
        <v>-3</v>
      </c>
      <c r="OB25">
        <v>-3</v>
      </c>
      <c r="OC25">
        <v>-3</v>
      </c>
      <c r="OD25">
        <v>-3</v>
      </c>
      <c r="OE25">
        <v>-3</v>
      </c>
      <c r="OF25">
        <v>-3</v>
      </c>
      <c r="OG25">
        <v>-3</v>
      </c>
      <c r="OH25">
        <v>-3</v>
      </c>
      <c r="OI25">
        <v>-3</v>
      </c>
      <c r="OJ25">
        <v>0</v>
      </c>
      <c r="OK25">
        <v>-3</v>
      </c>
      <c r="OM25">
        <v>-3</v>
      </c>
      <c r="ON25">
        <v>-3</v>
      </c>
      <c r="OO25">
        <v>-3</v>
      </c>
      <c r="OP25">
        <v>-3</v>
      </c>
      <c r="OQ25">
        <v>-3</v>
      </c>
      <c r="OR25">
        <v>-3</v>
      </c>
      <c r="OS25">
        <v>-3</v>
      </c>
      <c r="OT25">
        <v>-3</v>
      </c>
      <c r="OU25">
        <v>-3</v>
      </c>
      <c r="OV25">
        <v>-3</v>
      </c>
      <c r="OW25">
        <v>-3</v>
      </c>
      <c r="OX25">
        <v>-3</v>
      </c>
      <c r="OY25">
        <v>-3</v>
      </c>
      <c r="PB25" t="s">
        <v>1073</v>
      </c>
      <c r="PC25" t="s">
        <v>1075</v>
      </c>
      <c r="PE25" s="1"/>
      <c r="PF25" t="s">
        <v>2255</v>
      </c>
      <c r="PI25">
        <v>3</v>
      </c>
      <c r="PJ25">
        <v>6</v>
      </c>
      <c r="PL25">
        <v>-3</v>
      </c>
      <c r="PM25">
        <v>-3</v>
      </c>
      <c r="PN25">
        <v>-3</v>
      </c>
      <c r="PO25">
        <v>-3</v>
      </c>
      <c r="PP25">
        <v>-3</v>
      </c>
      <c r="PQ25">
        <v>-3</v>
      </c>
      <c r="PR25">
        <v>-3</v>
      </c>
      <c r="PS25">
        <v>-3</v>
      </c>
      <c r="PT25">
        <v>-3</v>
      </c>
      <c r="PU25">
        <v>-3</v>
      </c>
      <c r="PV25">
        <v>-3</v>
      </c>
      <c r="PW25">
        <v>-3</v>
      </c>
      <c r="PX25">
        <v>-3</v>
      </c>
      <c r="PY25">
        <v>0</v>
      </c>
      <c r="PZ25">
        <v>-3</v>
      </c>
      <c r="QB25">
        <v>-3</v>
      </c>
      <c r="QC25">
        <v>-3</v>
      </c>
      <c r="QD25">
        <v>-3</v>
      </c>
      <c r="QE25">
        <v>-3</v>
      </c>
      <c r="QF25">
        <v>-3</v>
      </c>
      <c r="QG25">
        <v>-3</v>
      </c>
      <c r="QH25">
        <v>-3</v>
      </c>
      <c r="QI25">
        <v>-3</v>
      </c>
      <c r="QJ25">
        <v>-3</v>
      </c>
      <c r="QK25">
        <v>-3</v>
      </c>
      <c r="QL25">
        <v>-3</v>
      </c>
      <c r="QM25">
        <v>-3</v>
      </c>
      <c r="QN25">
        <v>-3</v>
      </c>
      <c r="QQ25" t="s">
        <v>1073</v>
      </c>
      <c r="QR25" t="s">
        <v>1076</v>
      </c>
      <c r="QT25" s="1"/>
      <c r="QU25" t="s">
        <v>2255</v>
      </c>
      <c r="QX25">
        <v>3</v>
      </c>
      <c r="QY25">
        <v>8</v>
      </c>
      <c r="RA25">
        <v>-3</v>
      </c>
      <c r="RB25">
        <v>-3</v>
      </c>
      <c r="RC25">
        <v>-3</v>
      </c>
      <c r="RD25">
        <v>-3</v>
      </c>
      <c r="RE25">
        <v>-3</v>
      </c>
      <c r="RF25">
        <v>-3</v>
      </c>
      <c r="RG25">
        <v>-3</v>
      </c>
      <c r="RH25">
        <v>-3</v>
      </c>
      <c r="RI25">
        <v>-3</v>
      </c>
      <c r="RJ25">
        <v>-3</v>
      </c>
      <c r="RK25">
        <v>-3</v>
      </c>
      <c r="RL25">
        <v>-3</v>
      </c>
      <c r="RM25">
        <v>-3</v>
      </c>
      <c r="RN25">
        <v>0</v>
      </c>
      <c r="RO25">
        <v>-3</v>
      </c>
      <c r="RQ25">
        <v>-3</v>
      </c>
      <c r="RR25">
        <v>-3</v>
      </c>
      <c r="RS25">
        <v>-3</v>
      </c>
      <c r="RT25">
        <v>-3</v>
      </c>
      <c r="RU25">
        <v>-3</v>
      </c>
      <c r="RV25">
        <v>-3</v>
      </c>
      <c r="RW25">
        <v>-3</v>
      </c>
      <c r="RX25">
        <v>-3</v>
      </c>
      <c r="RY25">
        <v>-3</v>
      </c>
      <c r="RZ25">
        <v>-3</v>
      </c>
      <c r="SA25">
        <v>-3</v>
      </c>
      <c r="SB25">
        <v>-3</v>
      </c>
      <c r="SC25">
        <v>-3</v>
      </c>
      <c r="SF25" t="s">
        <v>1073</v>
      </c>
      <c r="SG25" t="s">
        <v>1077</v>
      </c>
      <c r="SI25" s="1"/>
      <c r="SJ25" t="s">
        <v>2255</v>
      </c>
      <c r="SM25">
        <v>4</v>
      </c>
      <c r="SN25">
        <v>-3</v>
      </c>
      <c r="SP25">
        <v>-3</v>
      </c>
      <c r="SQ25">
        <v>-3</v>
      </c>
      <c r="SR25">
        <v>-3</v>
      </c>
      <c r="SS25">
        <v>-3</v>
      </c>
      <c r="ST25">
        <v>-3</v>
      </c>
      <c r="SU25">
        <v>-3</v>
      </c>
      <c r="SV25">
        <v>-3</v>
      </c>
      <c r="SW25">
        <v>-3</v>
      </c>
      <c r="SX25">
        <v>-3</v>
      </c>
      <c r="SY25">
        <v>-3</v>
      </c>
      <c r="SZ25">
        <v>-3</v>
      </c>
      <c r="TA25">
        <v>-3</v>
      </c>
      <c r="TB25">
        <v>-3</v>
      </c>
      <c r="TC25">
        <v>0</v>
      </c>
      <c r="TD25">
        <v>-3</v>
      </c>
      <c r="TF25">
        <v>-3</v>
      </c>
      <c r="TG25">
        <v>-3</v>
      </c>
      <c r="TH25">
        <v>-3</v>
      </c>
      <c r="TI25">
        <v>-3</v>
      </c>
      <c r="TJ25">
        <v>-3</v>
      </c>
      <c r="TK25">
        <v>-3</v>
      </c>
      <c r="TL25">
        <v>-3</v>
      </c>
      <c r="TM25">
        <v>-3</v>
      </c>
      <c r="TN25">
        <v>-3</v>
      </c>
      <c r="TO25">
        <v>-3</v>
      </c>
      <c r="TP25">
        <v>-3</v>
      </c>
      <c r="TQ25">
        <v>-3</v>
      </c>
      <c r="TR25">
        <v>-3</v>
      </c>
      <c r="TY25" t="s">
        <v>2255</v>
      </c>
      <c r="VN25" t="s">
        <v>2255</v>
      </c>
      <c r="XC25" t="s">
        <v>2255</v>
      </c>
      <c r="YR25" t="s">
        <v>2255</v>
      </c>
      <c r="AAG25" t="s">
        <v>2255</v>
      </c>
      <c r="ABV25" t="s">
        <v>2255</v>
      </c>
      <c r="ADK25" t="s">
        <v>2255</v>
      </c>
      <c r="AEZ25" t="s">
        <v>2255</v>
      </c>
      <c r="AGK25" t="s">
        <v>1078</v>
      </c>
      <c r="AGL25" t="s">
        <v>1088</v>
      </c>
      <c r="AGN25" s="1"/>
      <c r="AGO25" t="s">
        <v>2255</v>
      </c>
      <c r="AGR25">
        <v>0</v>
      </c>
      <c r="AGS25">
        <v>-3</v>
      </c>
      <c r="AGU25">
        <v>-3</v>
      </c>
      <c r="AGV25">
        <v>-3</v>
      </c>
      <c r="AGW25">
        <v>-3</v>
      </c>
      <c r="AGX25">
        <v>-3</v>
      </c>
      <c r="AGY25">
        <v>-3</v>
      </c>
      <c r="AGZ25">
        <v>-3</v>
      </c>
      <c r="AHA25">
        <v>-3</v>
      </c>
      <c r="AHB25">
        <v>-3</v>
      </c>
      <c r="AHC25">
        <v>-3</v>
      </c>
      <c r="AHD25">
        <v>-3</v>
      </c>
      <c r="AHE25">
        <v>-3</v>
      </c>
      <c r="AHF25">
        <v>-3</v>
      </c>
      <c r="AHG25">
        <v>-3</v>
      </c>
      <c r="AHH25">
        <v>3</v>
      </c>
      <c r="AHI25">
        <v>11</v>
      </c>
      <c r="AHK25">
        <v>-3</v>
      </c>
      <c r="AHL25">
        <v>-3</v>
      </c>
      <c r="AHM25">
        <v>-3</v>
      </c>
      <c r="AHN25">
        <v>-3</v>
      </c>
      <c r="AHO25">
        <v>-3</v>
      </c>
      <c r="AHP25">
        <v>-3</v>
      </c>
      <c r="AHQ25">
        <v>-3</v>
      </c>
      <c r="AHR25">
        <v>-3</v>
      </c>
      <c r="AHS25">
        <v>-3</v>
      </c>
      <c r="AHT25">
        <v>-3</v>
      </c>
      <c r="AHU25">
        <v>-3</v>
      </c>
      <c r="AHV25">
        <v>-3</v>
      </c>
      <c r="AHW25">
        <v>-3</v>
      </c>
      <c r="AHZ25" t="s">
        <v>1078</v>
      </c>
      <c r="AIA25" t="s">
        <v>1080</v>
      </c>
      <c r="AIC25" s="1"/>
      <c r="AID25" t="s">
        <v>2255</v>
      </c>
      <c r="AIG25">
        <v>3</v>
      </c>
      <c r="AIH25">
        <v>5</v>
      </c>
      <c r="AIJ25">
        <v>-3</v>
      </c>
      <c r="AIK25">
        <v>-3</v>
      </c>
      <c r="AIL25">
        <v>-3</v>
      </c>
      <c r="AIM25">
        <v>-3</v>
      </c>
      <c r="AIN25">
        <v>-3</v>
      </c>
      <c r="AIO25">
        <v>-3</v>
      </c>
      <c r="AIP25">
        <v>-3</v>
      </c>
      <c r="AIQ25">
        <v>-3</v>
      </c>
      <c r="AIR25">
        <v>-3</v>
      </c>
      <c r="AIS25">
        <v>-3</v>
      </c>
      <c r="AIT25">
        <v>-3</v>
      </c>
      <c r="AIU25">
        <v>-3</v>
      </c>
      <c r="AIV25">
        <v>-3</v>
      </c>
      <c r="AIW25">
        <v>4</v>
      </c>
      <c r="AIX25">
        <v>-3</v>
      </c>
      <c r="AIZ25">
        <v>-3</v>
      </c>
      <c r="AJA25">
        <v>-3</v>
      </c>
      <c r="AJB25">
        <v>-3</v>
      </c>
      <c r="AJC25">
        <v>-3</v>
      </c>
      <c r="AJD25">
        <v>-3</v>
      </c>
      <c r="AJE25">
        <v>-3</v>
      </c>
      <c r="AJF25">
        <v>-3</v>
      </c>
      <c r="AJG25">
        <v>-3</v>
      </c>
      <c r="AJH25">
        <v>-3</v>
      </c>
      <c r="AJI25">
        <v>-3</v>
      </c>
      <c r="AJJ25">
        <v>-3</v>
      </c>
      <c r="AJK25">
        <v>-3</v>
      </c>
      <c r="AJL25">
        <v>-3</v>
      </c>
      <c r="AJO25" t="s">
        <v>1078</v>
      </c>
      <c r="AJP25" t="s">
        <v>1082</v>
      </c>
      <c r="AJR25" s="1"/>
      <c r="AJS25" t="s">
        <v>2255</v>
      </c>
      <c r="AJV25">
        <v>4</v>
      </c>
      <c r="AJW25">
        <v>-3</v>
      </c>
      <c r="AJY25">
        <v>-3</v>
      </c>
      <c r="AJZ25">
        <v>-3</v>
      </c>
      <c r="AKA25">
        <v>-3</v>
      </c>
      <c r="AKB25">
        <v>-3</v>
      </c>
      <c r="AKC25">
        <v>-3</v>
      </c>
      <c r="AKD25">
        <v>-3</v>
      </c>
      <c r="AKE25">
        <v>-3</v>
      </c>
      <c r="AKF25">
        <v>-3</v>
      </c>
      <c r="AKG25">
        <v>-3</v>
      </c>
      <c r="AKH25">
        <v>-3</v>
      </c>
      <c r="AKI25">
        <v>-3</v>
      </c>
      <c r="AKJ25">
        <v>-3</v>
      </c>
      <c r="AKK25">
        <v>-3</v>
      </c>
      <c r="AKL25">
        <v>0</v>
      </c>
      <c r="AKM25">
        <v>-3</v>
      </c>
      <c r="AKO25">
        <v>-3</v>
      </c>
      <c r="AKP25">
        <v>-3</v>
      </c>
      <c r="AKQ25">
        <v>-3</v>
      </c>
      <c r="AKR25">
        <v>-3</v>
      </c>
      <c r="AKS25">
        <v>-3</v>
      </c>
      <c r="AKT25">
        <v>-3</v>
      </c>
      <c r="AKU25">
        <v>-3</v>
      </c>
      <c r="AKV25">
        <v>-3</v>
      </c>
      <c r="AKW25">
        <v>-3</v>
      </c>
      <c r="AKX25">
        <v>-3</v>
      </c>
      <c r="AKY25">
        <v>-3</v>
      </c>
      <c r="AKZ25">
        <v>-3</v>
      </c>
      <c r="ALA25">
        <v>-3</v>
      </c>
      <c r="ALD25" t="s">
        <v>1078</v>
      </c>
      <c r="ALE25" t="s">
        <v>1083</v>
      </c>
      <c r="ALG25" s="1"/>
      <c r="ALH25" t="s">
        <v>2255</v>
      </c>
      <c r="ALK25">
        <v>4</v>
      </c>
      <c r="ALL25">
        <v>-3</v>
      </c>
      <c r="ALN25">
        <v>-3</v>
      </c>
      <c r="ALO25">
        <v>-3</v>
      </c>
      <c r="ALP25">
        <v>-3</v>
      </c>
      <c r="ALQ25">
        <v>-3</v>
      </c>
      <c r="ALR25">
        <v>-3</v>
      </c>
      <c r="ALS25">
        <v>-3</v>
      </c>
      <c r="ALT25">
        <v>-3</v>
      </c>
      <c r="ALU25">
        <v>-3</v>
      </c>
      <c r="ALV25">
        <v>-3</v>
      </c>
      <c r="ALW25">
        <v>-3</v>
      </c>
      <c r="ALX25">
        <v>-3</v>
      </c>
      <c r="ALY25">
        <v>-3</v>
      </c>
      <c r="ALZ25">
        <v>-3</v>
      </c>
      <c r="AMA25">
        <v>0</v>
      </c>
      <c r="AMB25">
        <v>-3</v>
      </c>
      <c r="AMD25">
        <v>-3</v>
      </c>
      <c r="AME25">
        <v>-3</v>
      </c>
      <c r="AMF25">
        <v>-3</v>
      </c>
      <c r="AMG25">
        <v>-3</v>
      </c>
      <c r="AMH25">
        <v>-3</v>
      </c>
      <c r="AMI25">
        <v>-3</v>
      </c>
      <c r="AMJ25">
        <v>-3</v>
      </c>
      <c r="AMK25">
        <v>-3</v>
      </c>
      <c r="AML25">
        <v>-3</v>
      </c>
      <c r="AMM25">
        <v>-3</v>
      </c>
      <c r="AMN25">
        <v>-3</v>
      </c>
      <c r="AMO25">
        <v>-3</v>
      </c>
      <c r="AMP25">
        <v>-3</v>
      </c>
      <c r="AMS25" t="s">
        <v>1078</v>
      </c>
      <c r="AMT25" t="s">
        <v>1084</v>
      </c>
      <c r="AMV25" s="1"/>
      <c r="AMW25" t="s">
        <v>2255</v>
      </c>
      <c r="AMZ25">
        <v>4</v>
      </c>
      <c r="ANA25">
        <v>-3</v>
      </c>
      <c r="ANC25">
        <v>-3</v>
      </c>
      <c r="AND25">
        <v>-3</v>
      </c>
      <c r="ANE25">
        <v>-3</v>
      </c>
      <c r="ANF25">
        <v>-3</v>
      </c>
      <c r="ANG25">
        <v>-3</v>
      </c>
      <c r="ANH25">
        <v>-3</v>
      </c>
      <c r="ANI25">
        <v>-3</v>
      </c>
      <c r="ANJ25">
        <v>-3</v>
      </c>
      <c r="ANK25">
        <v>-3</v>
      </c>
      <c r="ANL25">
        <v>-3</v>
      </c>
      <c r="ANM25">
        <v>-3</v>
      </c>
      <c r="ANN25">
        <v>-3</v>
      </c>
      <c r="ANO25">
        <v>-3</v>
      </c>
      <c r="ANP25">
        <v>0</v>
      </c>
      <c r="ANQ25">
        <v>-3</v>
      </c>
      <c r="ANS25">
        <v>-3</v>
      </c>
      <c r="ANT25">
        <v>-3</v>
      </c>
      <c r="ANU25">
        <v>-3</v>
      </c>
      <c r="ANV25">
        <v>-3</v>
      </c>
      <c r="ANW25">
        <v>-3</v>
      </c>
      <c r="ANX25">
        <v>-3</v>
      </c>
      <c r="ANY25">
        <v>-3</v>
      </c>
      <c r="ANZ25">
        <v>-3</v>
      </c>
      <c r="AOA25">
        <v>-3</v>
      </c>
      <c r="AOB25">
        <v>-3</v>
      </c>
      <c r="AOC25">
        <v>-3</v>
      </c>
      <c r="AOD25">
        <v>-3</v>
      </c>
      <c r="AOE25">
        <v>-3</v>
      </c>
    </row>
    <row r="26" spans="1:1071" x14ac:dyDescent="0.25">
      <c r="A26" t="s">
        <v>1072</v>
      </c>
      <c r="C26" t="s">
        <v>2248</v>
      </c>
      <c r="E26">
        <v>1</v>
      </c>
      <c r="F26">
        <v>1</v>
      </c>
      <c r="G26">
        <v>1</v>
      </c>
      <c r="L26" t="s">
        <v>2248</v>
      </c>
      <c r="BA26" t="s">
        <v>2248</v>
      </c>
      <c r="CP26" t="s">
        <v>2248</v>
      </c>
      <c r="EE26" t="s">
        <v>2248</v>
      </c>
      <c r="FT26" t="s">
        <v>2248</v>
      </c>
      <c r="HI26" t="s">
        <v>2248</v>
      </c>
      <c r="IX26" t="s">
        <v>2248</v>
      </c>
      <c r="KM26" t="s">
        <v>2248</v>
      </c>
      <c r="MB26" t="s">
        <v>2248</v>
      </c>
      <c r="NM26" t="s">
        <v>1073</v>
      </c>
      <c r="NN26" t="s">
        <v>1074</v>
      </c>
      <c r="NP26" s="1"/>
      <c r="NQ26" t="s">
        <v>2248</v>
      </c>
      <c r="NT26">
        <v>3</v>
      </c>
      <c r="NU26">
        <v>10</v>
      </c>
      <c r="NW26">
        <v>-3</v>
      </c>
      <c r="NX26">
        <v>-3</v>
      </c>
      <c r="NY26">
        <v>-3</v>
      </c>
      <c r="NZ26">
        <v>-3</v>
      </c>
      <c r="OA26">
        <v>-3</v>
      </c>
      <c r="OB26">
        <v>-3</v>
      </c>
      <c r="OC26">
        <v>-3</v>
      </c>
      <c r="OD26">
        <v>-3</v>
      </c>
      <c r="OE26">
        <v>-3</v>
      </c>
      <c r="OF26">
        <v>-3</v>
      </c>
      <c r="OG26">
        <v>-3</v>
      </c>
      <c r="OH26">
        <v>-3</v>
      </c>
      <c r="OI26">
        <v>-3</v>
      </c>
      <c r="OJ26">
        <v>0</v>
      </c>
      <c r="OK26">
        <v>-3</v>
      </c>
      <c r="OM26">
        <v>-3</v>
      </c>
      <c r="ON26">
        <v>-3</v>
      </c>
      <c r="OO26">
        <v>-3</v>
      </c>
      <c r="OP26">
        <v>-3</v>
      </c>
      <c r="OQ26">
        <v>-3</v>
      </c>
      <c r="OR26">
        <v>-3</v>
      </c>
      <c r="OS26">
        <v>-3</v>
      </c>
      <c r="OT26">
        <v>-3</v>
      </c>
      <c r="OU26">
        <v>-3</v>
      </c>
      <c r="OV26">
        <v>-3</v>
      </c>
      <c r="OW26">
        <v>-3</v>
      </c>
      <c r="OX26">
        <v>-3</v>
      </c>
      <c r="OY26">
        <v>-3</v>
      </c>
      <c r="PB26" t="s">
        <v>1073</v>
      </c>
      <c r="PC26" t="s">
        <v>1075</v>
      </c>
      <c r="PE26" s="1"/>
      <c r="PF26" t="s">
        <v>2248</v>
      </c>
      <c r="PI26">
        <v>3</v>
      </c>
      <c r="PJ26">
        <v>5</v>
      </c>
      <c r="PL26">
        <v>-3</v>
      </c>
      <c r="PM26">
        <v>-3</v>
      </c>
      <c r="PN26">
        <v>-3</v>
      </c>
      <c r="PO26">
        <v>-3</v>
      </c>
      <c r="PP26">
        <v>-3</v>
      </c>
      <c r="PQ26">
        <v>-3</v>
      </c>
      <c r="PR26">
        <v>-3</v>
      </c>
      <c r="PS26">
        <v>-3</v>
      </c>
      <c r="PT26">
        <v>-3</v>
      </c>
      <c r="PU26">
        <v>-3</v>
      </c>
      <c r="PV26">
        <v>-3</v>
      </c>
      <c r="PW26">
        <v>-3</v>
      </c>
      <c r="PX26">
        <v>-3</v>
      </c>
      <c r="PY26">
        <v>0</v>
      </c>
      <c r="PZ26">
        <v>-3</v>
      </c>
      <c r="QB26">
        <v>-3</v>
      </c>
      <c r="QC26">
        <v>-3</v>
      </c>
      <c r="QD26">
        <v>-3</v>
      </c>
      <c r="QE26">
        <v>-3</v>
      </c>
      <c r="QF26">
        <v>-3</v>
      </c>
      <c r="QG26">
        <v>-3</v>
      </c>
      <c r="QH26">
        <v>-3</v>
      </c>
      <c r="QI26">
        <v>-3</v>
      </c>
      <c r="QJ26">
        <v>-3</v>
      </c>
      <c r="QK26">
        <v>-3</v>
      </c>
      <c r="QL26">
        <v>-3</v>
      </c>
      <c r="QM26">
        <v>-3</v>
      </c>
      <c r="QN26">
        <v>-3</v>
      </c>
      <c r="QQ26" t="s">
        <v>1073</v>
      </c>
      <c r="QR26" t="s">
        <v>1076</v>
      </c>
      <c r="QT26" s="1"/>
      <c r="QU26" t="s">
        <v>2248</v>
      </c>
      <c r="QX26">
        <v>3</v>
      </c>
      <c r="QY26">
        <v>10</v>
      </c>
      <c r="RA26">
        <v>-3</v>
      </c>
      <c r="RB26">
        <v>-3</v>
      </c>
      <c r="RC26">
        <v>-3</v>
      </c>
      <c r="RD26">
        <v>-3</v>
      </c>
      <c r="RE26">
        <v>-3</v>
      </c>
      <c r="RF26">
        <v>-3</v>
      </c>
      <c r="RG26">
        <v>-3</v>
      </c>
      <c r="RH26">
        <v>-3</v>
      </c>
      <c r="RI26">
        <v>-3</v>
      </c>
      <c r="RJ26">
        <v>-3</v>
      </c>
      <c r="RK26">
        <v>-3</v>
      </c>
      <c r="RL26">
        <v>-3</v>
      </c>
      <c r="RM26">
        <v>-3</v>
      </c>
      <c r="RN26">
        <v>0</v>
      </c>
      <c r="RO26">
        <v>-3</v>
      </c>
      <c r="RQ26">
        <v>-3</v>
      </c>
      <c r="RR26">
        <v>-3</v>
      </c>
      <c r="RS26">
        <v>-3</v>
      </c>
      <c r="RT26">
        <v>-3</v>
      </c>
      <c r="RU26">
        <v>-3</v>
      </c>
      <c r="RV26">
        <v>-3</v>
      </c>
      <c r="RW26">
        <v>-3</v>
      </c>
      <c r="RX26">
        <v>-3</v>
      </c>
      <c r="RY26">
        <v>-3</v>
      </c>
      <c r="RZ26">
        <v>-3</v>
      </c>
      <c r="SA26">
        <v>-3</v>
      </c>
      <c r="SB26">
        <v>-3</v>
      </c>
      <c r="SC26">
        <v>-3</v>
      </c>
      <c r="SJ26" t="s">
        <v>2248</v>
      </c>
      <c r="TY26" t="s">
        <v>2248</v>
      </c>
      <c r="VN26" t="s">
        <v>2248</v>
      </c>
      <c r="XC26" t="s">
        <v>2248</v>
      </c>
      <c r="YR26" t="s">
        <v>2248</v>
      </c>
      <c r="AAG26" t="s">
        <v>2248</v>
      </c>
      <c r="ABV26" t="s">
        <v>2248</v>
      </c>
      <c r="ADK26" t="s">
        <v>2248</v>
      </c>
      <c r="AEZ26" t="s">
        <v>2248</v>
      </c>
      <c r="AGK26" t="s">
        <v>1078</v>
      </c>
      <c r="AGL26" t="s">
        <v>1088</v>
      </c>
      <c r="AGN26" s="1"/>
      <c r="AGO26" t="s">
        <v>2248</v>
      </c>
      <c r="AGR26">
        <v>2</v>
      </c>
      <c r="AGS26">
        <v>10</v>
      </c>
      <c r="AGU26">
        <v>-3</v>
      </c>
      <c r="AGV26">
        <v>-3</v>
      </c>
      <c r="AGW26">
        <v>-3</v>
      </c>
      <c r="AGX26">
        <v>-3</v>
      </c>
      <c r="AGY26">
        <v>-3</v>
      </c>
      <c r="AGZ26">
        <v>-3</v>
      </c>
      <c r="AHA26">
        <v>-3</v>
      </c>
      <c r="AHB26">
        <v>-3</v>
      </c>
      <c r="AHC26">
        <v>-3</v>
      </c>
      <c r="AHD26">
        <v>-3</v>
      </c>
      <c r="AHE26">
        <v>1</v>
      </c>
      <c r="AHF26">
        <v>0</v>
      </c>
      <c r="AHG26">
        <v>0</v>
      </c>
      <c r="AHH26">
        <v>2</v>
      </c>
      <c r="AHI26">
        <v>10</v>
      </c>
      <c r="AHK26">
        <v>-3</v>
      </c>
      <c r="AHL26">
        <v>-3</v>
      </c>
      <c r="AHM26">
        <v>-3</v>
      </c>
      <c r="AHN26">
        <v>-3</v>
      </c>
      <c r="AHO26">
        <v>-3</v>
      </c>
      <c r="AHP26">
        <v>-3</v>
      </c>
      <c r="AHQ26">
        <v>-3</v>
      </c>
      <c r="AHR26">
        <v>-3</v>
      </c>
      <c r="AHS26">
        <v>-3</v>
      </c>
      <c r="AHT26">
        <v>-3</v>
      </c>
      <c r="AHU26">
        <v>1</v>
      </c>
      <c r="AHV26">
        <v>0</v>
      </c>
      <c r="AHW26">
        <v>0</v>
      </c>
      <c r="AHZ26" t="s">
        <v>1078</v>
      </c>
      <c r="AIA26" t="s">
        <v>1080</v>
      </c>
      <c r="AIC26" s="1"/>
      <c r="AID26" t="s">
        <v>2248</v>
      </c>
      <c r="AIG26">
        <v>3</v>
      </c>
      <c r="AIH26">
        <v>12</v>
      </c>
      <c r="AIJ26">
        <v>-3</v>
      </c>
      <c r="AIK26">
        <v>-3</v>
      </c>
      <c r="AIL26">
        <v>-3</v>
      </c>
      <c r="AIM26">
        <v>-3</v>
      </c>
      <c r="AIN26">
        <v>-3</v>
      </c>
      <c r="AIO26">
        <v>-3</v>
      </c>
      <c r="AIP26">
        <v>-3</v>
      </c>
      <c r="AIQ26">
        <v>-3</v>
      </c>
      <c r="AIR26">
        <v>-3</v>
      </c>
      <c r="AIS26">
        <v>-3</v>
      </c>
      <c r="AIT26">
        <v>-3</v>
      </c>
      <c r="AIU26">
        <v>-3</v>
      </c>
      <c r="AIV26">
        <v>-3</v>
      </c>
      <c r="AIW26">
        <v>2</v>
      </c>
      <c r="AIX26">
        <v>14</v>
      </c>
      <c r="AIZ26">
        <v>-3</v>
      </c>
      <c r="AJA26">
        <v>-3</v>
      </c>
      <c r="AJB26">
        <v>-3</v>
      </c>
      <c r="AJC26">
        <v>-3</v>
      </c>
      <c r="AJD26">
        <v>-3</v>
      </c>
      <c r="AJE26">
        <v>-3</v>
      </c>
      <c r="AJF26">
        <v>-3</v>
      </c>
      <c r="AJG26">
        <v>-3</v>
      </c>
      <c r="AJH26">
        <v>-3</v>
      </c>
      <c r="AJI26">
        <v>-3</v>
      </c>
      <c r="AJJ26">
        <v>0</v>
      </c>
      <c r="AJK26">
        <v>0</v>
      </c>
      <c r="AJL26">
        <v>1</v>
      </c>
      <c r="AJO26" t="s">
        <v>1078</v>
      </c>
      <c r="AJP26" t="s">
        <v>1082</v>
      </c>
      <c r="AJR26" s="1"/>
      <c r="AJS26" t="s">
        <v>2248</v>
      </c>
      <c r="AJV26">
        <v>3</v>
      </c>
      <c r="AJW26">
        <v>5</v>
      </c>
      <c r="AJY26">
        <v>-3</v>
      </c>
      <c r="AJZ26">
        <v>-3</v>
      </c>
      <c r="AKA26">
        <v>-3</v>
      </c>
      <c r="AKB26">
        <v>-3</v>
      </c>
      <c r="AKC26">
        <v>-3</v>
      </c>
      <c r="AKD26">
        <v>-3</v>
      </c>
      <c r="AKE26">
        <v>-3</v>
      </c>
      <c r="AKF26">
        <v>-3</v>
      </c>
      <c r="AKG26">
        <v>-3</v>
      </c>
      <c r="AKH26">
        <v>-3</v>
      </c>
      <c r="AKI26">
        <v>-3</v>
      </c>
      <c r="AKJ26">
        <v>-3</v>
      </c>
      <c r="AKK26">
        <v>-3</v>
      </c>
      <c r="AKL26">
        <v>3</v>
      </c>
      <c r="AKM26">
        <v>8</v>
      </c>
      <c r="AKO26">
        <v>-3</v>
      </c>
      <c r="AKP26">
        <v>-3</v>
      </c>
      <c r="AKQ26">
        <v>-3</v>
      </c>
      <c r="AKR26">
        <v>-3</v>
      </c>
      <c r="AKS26">
        <v>-3</v>
      </c>
      <c r="AKT26">
        <v>-3</v>
      </c>
      <c r="AKU26">
        <v>-3</v>
      </c>
      <c r="AKV26">
        <v>-3</v>
      </c>
      <c r="AKW26">
        <v>-3</v>
      </c>
      <c r="AKX26">
        <v>-3</v>
      </c>
      <c r="AKY26">
        <v>-3</v>
      </c>
      <c r="AKZ26">
        <v>-3</v>
      </c>
      <c r="ALA26">
        <v>-3</v>
      </c>
      <c r="ALD26" t="s">
        <v>1078</v>
      </c>
      <c r="ALE26" t="s">
        <v>1083</v>
      </c>
      <c r="ALG26" s="1"/>
      <c r="ALH26" t="s">
        <v>2248</v>
      </c>
      <c r="ALK26">
        <v>3</v>
      </c>
      <c r="ALL26">
        <v>8</v>
      </c>
      <c r="ALN26">
        <v>-3</v>
      </c>
      <c r="ALO26">
        <v>-3</v>
      </c>
      <c r="ALP26">
        <v>-3</v>
      </c>
      <c r="ALQ26">
        <v>-3</v>
      </c>
      <c r="ALR26">
        <v>-3</v>
      </c>
      <c r="ALS26">
        <v>-3</v>
      </c>
      <c r="ALT26">
        <v>-3</v>
      </c>
      <c r="ALU26">
        <v>-3</v>
      </c>
      <c r="ALV26">
        <v>-3</v>
      </c>
      <c r="ALW26">
        <v>-3</v>
      </c>
      <c r="ALX26">
        <v>-3</v>
      </c>
      <c r="ALY26">
        <v>-3</v>
      </c>
      <c r="ALZ26">
        <v>-3</v>
      </c>
      <c r="AMA26">
        <v>3</v>
      </c>
      <c r="AMB26">
        <v>10</v>
      </c>
      <c r="AMD26">
        <v>-3</v>
      </c>
      <c r="AME26">
        <v>-3</v>
      </c>
      <c r="AMF26">
        <v>-3</v>
      </c>
      <c r="AMG26">
        <v>-3</v>
      </c>
      <c r="AMH26">
        <v>-3</v>
      </c>
      <c r="AMI26">
        <v>-3</v>
      </c>
      <c r="AMJ26">
        <v>-3</v>
      </c>
      <c r="AMK26">
        <v>-3</v>
      </c>
      <c r="AML26">
        <v>-3</v>
      </c>
      <c r="AMM26">
        <v>-3</v>
      </c>
      <c r="AMN26">
        <v>-3</v>
      </c>
      <c r="AMO26">
        <v>-3</v>
      </c>
      <c r="AMP26">
        <v>-3</v>
      </c>
      <c r="AMS26" t="s">
        <v>1078</v>
      </c>
      <c r="AMT26" t="s">
        <v>1084</v>
      </c>
      <c r="AMV26" s="1"/>
      <c r="AMW26" t="s">
        <v>2248</v>
      </c>
      <c r="AMZ26">
        <v>3</v>
      </c>
      <c r="ANA26">
        <v>6</v>
      </c>
      <c r="ANC26">
        <v>-3</v>
      </c>
      <c r="AND26">
        <v>-3</v>
      </c>
      <c r="ANE26">
        <v>-3</v>
      </c>
      <c r="ANF26">
        <v>-3</v>
      </c>
      <c r="ANG26">
        <v>-3</v>
      </c>
      <c r="ANH26">
        <v>-3</v>
      </c>
      <c r="ANI26">
        <v>-3</v>
      </c>
      <c r="ANJ26">
        <v>-3</v>
      </c>
      <c r="ANK26">
        <v>-3</v>
      </c>
      <c r="ANL26">
        <v>-3</v>
      </c>
      <c r="ANM26">
        <v>-3</v>
      </c>
      <c r="ANN26">
        <v>-3</v>
      </c>
      <c r="ANO26">
        <v>-3</v>
      </c>
      <c r="ANP26">
        <v>2</v>
      </c>
      <c r="ANQ26">
        <v>4</v>
      </c>
      <c r="ANS26">
        <v>-3</v>
      </c>
      <c r="ANT26">
        <v>-3</v>
      </c>
      <c r="ANU26">
        <v>-3</v>
      </c>
      <c r="ANV26">
        <v>-3</v>
      </c>
      <c r="ANW26">
        <v>-3</v>
      </c>
      <c r="ANX26">
        <v>-3</v>
      </c>
      <c r="ANY26">
        <v>-3</v>
      </c>
      <c r="ANZ26">
        <v>-3</v>
      </c>
      <c r="AOA26">
        <v>-3</v>
      </c>
      <c r="AOB26">
        <v>-3</v>
      </c>
      <c r="AOC26">
        <v>0</v>
      </c>
      <c r="AOD26">
        <v>0</v>
      </c>
      <c r="AOE26">
        <v>1</v>
      </c>
    </row>
    <row r="27" spans="1:1071" x14ac:dyDescent="0.25">
      <c r="A27" t="s">
        <v>1072</v>
      </c>
      <c r="C27" t="s">
        <v>2261</v>
      </c>
      <c r="E27">
        <v>1</v>
      </c>
      <c r="F27">
        <v>1</v>
      </c>
      <c r="G27">
        <v>1</v>
      </c>
      <c r="L27" t="s">
        <v>2261</v>
      </c>
      <c r="BA27" t="s">
        <v>2261</v>
      </c>
      <c r="CP27" t="s">
        <v>2261</v>
      </c>
      <c r="EE27" t="s">
        <v>2261</v>
      </c>
      <c r="FT27" t="s">
        <v>2261</v>
      </c>
      <c r="HI27" t="s">
        <v>2261</v>
      </c>
      <c r="IX27" t="s">
        <v>2261</v>
      </c>
      <c r="KM27" t="s">
        <v>2261</v>
      </c>
      <c r="MB27" t="s">
        <v>2261</v>
      </c>
      <c r="NQ27" t="s">
        <v>2261</v>
      </c>
      <c r="PB27" t="s">
        <v>1073</v>
      </c>
      <c r="PC27" t="s">
        <v>1075</v>
      </c>
      <c r="PE27" s="1"/>
      <c r="PF27" t="s">
        <v>2261</v>
      </c>
      <c r="PI27">
        <v>3</v>
      </c>
      <c r="PJ27">
        <v>2</v>
      </c>
      <c r="PL27">
        <v>-3</v>
      </c>
      <c r="PM27">
        <v>-3</v>
      </c>
      <c r="PN27">
        <v>-3</v>
      </c>
      <c r="PO27">
        <v>-3</v>
      </c>
      <c r="PP27">
        <v>-3</v>
      </c>
      <c r="PQ27">
        <v>-3</v>
      </c>
      <c r="PR27">
        <v>-3</v>
      </c>
      <c r="PS27">
        <v>-3</v>
      </c>
      <c r="PT27">
        <v>-3</v>
      </c>
      <c r="PU27">
        <v>-3</v>
      </c>
      <c r="PV27">
        <v>-3</v>
      </c>
      <c r="PW27">
        <v>-3</v>
      </c>
      <c r="PX27">
        <v>-3</v>
      </c>
      <c r="PY27">
        <v>0</v>
      </c>
      <c r="PZ27">
        <v>-3</v>
      </c>
      <c r="QB27">
        <v>-3</v>
      </c>
      <c r="QC27">
        <v>-3</v>
      </c>
      <c r="QD27">
        <v>-3</v>
      </c>
      <c r="QE27">
        <v>-3</v>
      </c>
      <c r="QF27">
        <v>-3</v>
      </c>
      <c r="QG27">
        <v>-3</v>
      </c>
      <c r="QH27">
        <v>-3</v>
      </c>
      <c r="QI27">
        <v>-3</v>
      </c>
      <c r="QJ27">
        <v>-3</v>
      </c>
      <c r="QK27">
        <v>-3</v>
      </c>
      <c r="QL27">
        <v>-3</v>
      </c>
      <c r="QM27">
        <v>-3</v>
      </c>
      <c r="QN27">
        <v>-3</v>
      </c>
      <c r="QQ27" t="s">
        <v>1073</v>
      </c>
      <c r="QR27" t="s">
        <v>1076</v>
      </c>
      <c r="QT27" s="1"/>
      <c r="QU27" t="s">
        <v>2261</v>
      </c>
      <c r="QX27">
        <v>3</v>
      </c>
      <c r="QY27">
        <v>8</v>
      </c>
      <c r="RA27">
        <v>-3</v>
      </c>
      <c r="RB27">
        <v>-3</v>
      </c>
      <c r="RC27">
        <v>-3</v>
      </c>
      <c r="RD27">
        <v>-3</v>
      </c>
      <c r="RE27">
        <v>-3</v>
      </c>
      <c r="RF27">
        <v>-3</v>
      </c>
      <c r="RG27">
        <v>-3</v>
      </c>
      <c r="RH27">
        <v>-3</v>
      </c>
      <c r="RI27">
        <v>-3</v>
      </c>
      <c r="RJ27">
        <v>-3</v>
      </c>
      <c r="RK27">
        <v>-3</v>
      </c>
      <c r="RL27">
        <v>-3</v>
      </c>
      <c r="RM27">
        <v>-3</v>
      </c>
      <c r="RN27">
        <v>0</v>
      </c>
      <c r="RO27">
        <v>-3</v>
      </c>
      <c r="RQ27">
        <v>-3</v>
      </c>
      <c r="RR27">
        <v>-3</v>
      </c>
      <c r="RS27">
        <v>-3</v>
      </c>
      <c r="RT27">
        <v>-3</v>
      </c>
      <c r="RU27">
        <v>-3</v>
      </c>
      <c r="RV27">
        <v>-3</v>
      </c>
      <c r="RW27">
        <v>-3</v>
      </c>
      <c r="RX27">
        <v>-3</v>
      </c>
      <c r="RY27">
        <v>-3</v>
      </c>
      <c r="RZ27">
        <v>-3</v>
      </c>
      <c r="SA27">
        <v>-3</v>
      </c>
      <c r="SB27">
        <v>-3</v>
      </c>
      <c r="SC27">
        <v>-3</v>
      </c>
      <c r="SJ27" t="s">
        <v>2261</v>
      </c>
      <c r="TY27" t="s">
        <v>2261</v>
      </c>
      <c r="VN27" t="s">
        <v>2261</v>
      </c>
      <c r="XC27" t="s">
        <v>2261</v>
      </c>
      <c r="YR27" t="s">
        <v>2261</v>
      </c>
      <c r="AAG27" t="s">
        <v>2261</v>
      </c>
      <c r="ABV27" t="s">
        <v>2261</v>
      </c>
      <c r="ADK27" t="s">
        <v>2261</v>
      </c>
      <c r="AEZ27" t="s">
        <v>2261</v>
      </c>
      <c r="AGO27" t="s">
        <v>2261</v>
      </c>
      <c r="AHZ27" t="s">
        <v>1078</v>
      </c>
      <c r="AIA27" t="s">
        <v>1080</v>
      </c>
      <c r="AIC27" s="1"/>
      <c r="AID27" t="s">
        <v>2261</v>
      </c>
      <c r="AIG27">
        <v>1</v>
      </c>
      <c r="AIH27">
        <v>13</v>
      </c>
      <c r="AIJ27">
        <v>5</v>
      </c>
      <c r="AIK27">
        <v>5</v>
      </c>
      <c r="AIL27">
        <v>6</v>
      </c>
      <c r="AIM27">
        <v>3</v>
      </c>
      <c r="AIN27">
        <v>4</v>
      </c>
      <c r="AIO27">
        <v>9</v>
      </c>
      <c r="AIP27" t="s">
        <v>1089</v>
      </c>
      <c r="AIQ27">
        <v>7</v>
      </c>
      <c r="AIR27">
        <v>0</v>
      </c>
      <c r="AIS27">
        <v>0</v>
      </c>
      <c r="AIT27">
        <v>-3</v>
      </c>
      <c r="AIU27">
        <v>-3</v>
      </c>
      <c r="AIV27">
        <v>-3</v>
      </c>
      <c r="AIW27">
        <v>0</v>
      </c>
      <c r="AIX27">
        <v>-3</v>
      </c>
      <c r="AIZ27">
        <v>-3</v>
      </c>
      <c r="AJA27">
        <v>-3</v>
      </c>
      <c r="AJB27">
        <v>-3</v>
      </c>
      <c r="AJC27">
        <v>-3</v>
      </c>
      <c r="AJD27">
        <v>-3</v>
      </c>
      <c r="AJE27">
        <v>-3</v>
      </c>
      <c r="AJF27">
        <v>-3</v>
      </c>
      <c r="AJG27">
        <v>-3</v>
      </c>
      <c r="AJH27">
        <v>-3</v>
      </c>
      <c r="AJI27">
        <v>-3</v>
      </c>
      <c r="AJJ27">
        <v>-3</v>
      </c>
      <c r="AJK27">
        <v>-3</v>
      </c>
      <c r="AJL27">
        <v>-3</v>
      </c>
      <c r="AJO27" t="s">
        <v>1078</v>
      </c>
      <c r="AJP27" t="s">
        <v>1082</v>
      </c>
      <c r="AJR27" s="1"/>
      <c r="AJS27" t="s">
        <v>2261</v>
      </c>
      <c r="AJV27">
        <v>3</v>
      </c>
      <c r="AJW27">
        <v>14</v>
      </c>
      <c r="AJY27">
        <v>-3</v>
      </c>
      <c r="AJZ27">
        <v>-3</v>
      </c>
      <c r="AKA27">
        <v>-3</v>
      </c>
      <c r="AKB27">
        <v>-3</v>
      </c>
      <c r="AKC27">
        <v>-3</v>
      </c>
      <c r="AKD27">
        <v>-3</v>
      </c>
      <c r="AKE27">
        <v>-3</v>
      </c>
      <c r="AKF27">
        <v>-3</v>
      </c>
      <c r="AKG27">
        <v>-3</v>
      </c>
      <c r="AKH27">
        <v>-3</v>
      </c>
      <c r="AKI27">
        <v>-3</v>
      </c>
      <c r="AKJ27">
        <v>-3</v>
      </c>
      <c r="AKK27">
        <v>-3</v>
      </c>
      <c r="AKL27">
        <v>0</v>
      </c>
      <c r="AKM27">
        <v>-3</v>
      </c>
      <c r="AKO27">
        <v>-3</v>
      </c>
      <c r="AKP27">
        <v>-3</v>
      </c>
      <c r="AKQ27">
        <v>-3</v>
      </c>
      <c r="AKR27">
        <v>-3</v>
      </c>
      <c r="AKS27">
        <v>-3</v>
      </c>
      <c r="AKT27">
        <v>-3</v>
      </c>
      <c r="AKU27">
        <v>-3</v>
      </c>
      <c r="AKV27">
        <v>-3</v>
      </c>
      <c r="AKW27">
        <v>-3</v>
      </c>
      <c r="AKX27">
        <v>-3</v>
      </c>
      <c r="AKY27">
        <v>-3</v>
      </c>
      <c r="AKZ27">
        <v>-3</v>
      </c>
      <c r="ALA27">
        <v>-3</v>
      </c>
      <c r="ALD27" t="s">
        <v>1078</v>
      </c>
      <c r="ALE27" t="s">
        <v>1083</v>
      </c>
      <c r="ALG27" s="1"/>
      <c r="ALH27" t="s">
        <v>2261</v>
      </c>
      <c r="ALK27">
        <v>3</v>
      </c>
      <c r="ALL27">
        <v>6</v>
      </c>
      <c r="ALN27">
        <v>-3</v>
      </c>
      <c r="ALO27">
        <v>-3</v>
      </c>
      <c r="ALP27">
        <v>-3</v>
      </c>
      <c r="ALQ27">
        <v>-3</v>
      </c>
      <c r="ALR27">
        <v>-3</v>
      </c>
      <c r="ALS27">
        <v>-3</v>
      </c>
      <c r="ALT27">
        <v>-3</v>
      </c>
      <c r="ALU27">
        <v>-3</v>
      </c>
      <c r="ALV27">
        <v>-3</v>
      </c>
      <c r="ALW27">
        <v>-3</v>
      </c>
      <c r="ALX27">
        <v>-3</v>
      </c>
      <c r="ALY27">
        <v>-3</v>
      </c>
      <c r="ALZ27">
        <v>-3</v>
      </c>
      <c r="AMA27">
        <v>0</v>
      </c>
      <c r="AMB27">
        <v>-3</v>
      </c>
      <c r="AMD27">
        <v>-3</v>
      </c>
      <c r="AME27">
        <v>-3</v>
      </c>
      <c r="AMF27">
        <v>-3</v>
      </c>
      <c r="AMG27">
        <v>-3</v>
      </c>
      <c r="AMH27">
        <v>-3</v>
      </c>
      <c r="AMI27">
        <v>-3</v>
      </c>
      <c r="AMJ27">
        <v>-3</v>
      </c>
      <c r="AMK27">
        <v>-3</v>
      </c>
      <c r="AML27">
        <v>-3</v>
      </c>
      <c r="AMM27">
        <v>-3</v>
      </c>
      <c r="AMN27">
        <v>-3</v>
      </c>
      <c r="AMO27">
        <v>-3</v>
      </c>
      <c r="AMP27">
        <v>-3</v>
      </c>
      <c r="AMW27" t="s">
        <v>2261</v>
      </c>
    </row>
    <row r="28" spans="1:1071" x14ac:dyDescent="0.25">
      <c r="A28" t="s">
        <v>1072</v>
      </c>
      <c r="C28" t="s">
        <v>2308</v>
      </c>
      <c r="E28">
        <v>1</v>
      </c>
      <c r="F28">
        <v>1</v>
      </c>
      <c r="G28">
        <v>1</v>
      </c>
      <c r="L28" t="s">
        <v>2308</v>
      </c>
      <c r="BA28" t="s">
        <v>2308</v>
      </c>
      <c r="CP28" t="s">
        <v>2308</v>
      </c>
      <c r="EE28" t="s">
        <v>2308</v>
      </c>
      <c r="FT28" t="s">
        <v>2308</v>
      </c>
      <c r="HI28" t="s">
        <v>2308</v>
      </c>
      <c r="IX28" t="s">
        <v>2308</v>
      </c>
      <c r="KM28" t="s">
        <v>2308</v>
      </c>
      <c r="LX28" t="s">
        <v>1073</v>
      </c>
      <c r="LY28" t="s">
        <v>1085</v>
      </c>
      <c r="MA28" s="1"/>
      <c r="MB28" t="s">
        <v>2308</v>
      </c>
      <c r="ME28">
        <v>3</v>
      </c>
      <c r="MF28">
        <v>10</v>
      </c>
      <c r="MH28">
        <v>-3</v>
      </c>
      <c r="MI28">
        <v>-3</v>
      </c>
      <c r="MJ28">
        <v>-3</v>
      </c>
      <c r="MK28">
        <v>-3</v>
      </c>
      <c r="ML28">
        <v>-3</v>
      </c>
      <c r="MM28">
        <v>-3</v>
      </c>
      <c r="MN28">
        <v>-3</v>
      </c>
      <c r="MO28">
        <v>-3</v>
      </c>
      <c r="MP28">
        <v>-3</v>
      </c>
      <c r="MQ28">
        <v>-3</v>
      </c>
      <c r="MR28">
        <v>-3</v>
      </c>
      <c r="MS28">
        <v>-3</v>
      </c>
      <c r="MT28">
        <v>-3</v>
      </c>
      <c r="MU28">
        <v>0</v>
      </c>
      <c r="MV28">
        <v>-3</v>
      </c>
      <c r="MX28">
        <v>-3</v>
      </c>
      <c r="MY28">
        <v>-3</v>
      </c>
      <c r="MZ28">
        <v>-3</v>
      </c>
      <c r="NA28">
        <v>-3</v>
      </c>
      <c r="NB28">
        <v>-3</v>
      </c>
      <c r="NC28">
        <v>-3</v>
      </c>
      <c r="ND28">
        <v>-3</v>
      </c>
      <c r="NE28">
        <v>-3</v>
      </c>
      <c r="NF28">
        <v>-3</v>
      </c>
      <c r="NG28">
        <v>-3</v>
      </c>
      <c r="NH28">
        <v>-3</v>
      </c>
      <c r="NI28">
        <v>-3</v>
      </c>
      <c r="NJ28">
        <v>-3</v>
      </c>
      <c r="NM28" t="s">
        <v>1073</v>
      </c>
      <c r="NN28" t="s">
        <v>1074</v>
      </c>
      <c r="NP28" s="1"/>
      <c r="NQ28" t="s">
        <v>2308</v>
      </c>
      <c r="NT28">
        <v>3</v>
      </c>
      <c r="NU28">
        <v>11</v>
      </c>
      <c r="NW28">
        <v>-3</v>
      </c>
      <c r="NX28">
        <v>-3</v>
      </c>
      <c r="NY28">
        <v>-3</v>
      </c>
      <c r="NZ28">
        <v>-3</v>
      </c>
      <c r="OA28">
        <v>-3</v>
      </c>
      <c r="OB28">
        <v>-3</v>
      </c>
      <c r="OC28">
        <v>-3</v>
      </c>
      <c r="OD28">
        <v>-3</v>
      </c>
      <c r="OE28">
        <v>-3</v>
      </c>
      <c r="OF28">
        <v>-3</v>
      </c>
      <c r="OG28">
        <v>-3</v>
      </c>
      <c r="OH28">
        <v>-3</v>
      </c>
      <c r="OI28">
        <v>-3</v>
      </c>
      <c r="OJ28">
        <v>0</v>
      </c>
      <c r="OK28">
        <v>-3</v>
      </c>
      <c r="OM28">
        <v>-3</v>
      </c>
      <c r="ON28">
        <v>-3</v>
      </c>
      <c r="OO28">
        <v>-3</v>
      </c>
      <c r="OP28">
        <v>-3</v>
      </c>
      <c r="OQ28">
        <v>-3</v>
      </c>
      <c r="OR28">
        <v>-3</v>
      </c>
      <c r="OS28">
        <v>-3</v>
      </c>
      <c r="OT28">
        <v>-3</v>
      </c>
      <c r="OU28">
        <v>-3</v>
      </c>
      <c r="OV28">
        <v>-3</v>
      </c>
      <c r="OW28">
        <v>-3</v>
      </c>
      <c r="OX28">
        <v>-3</v>
      </c>
      <c r="OY28">
        <v>-3</v>
      </c>
      <c r="PB28" t="s">
        <v>1073</v>
      </c>
      <c r="PC28" t="s">
        <v>1075</v>
      </c>
      <c r="PE28" s="1"/>
      <c r="PF28" t="s">
        <v>2308</v>
      </c>
      <c r="PI28">
        <v>3</v>
      </c>
      <c r="PJ28">
        <v>11</v>
      </c>
      <c r="PL28">
        <v>-3</v>
      </c>
      <c r="PM28">
        <v>-3</v>
      </c>
      <c r="PN28">
        <v>-3</v>
      </c>
      <c r="PO28">
        <v>-3</v>
      </c>
      <c r="PP28">
        <v>-3</v>
      </c>
      <c r="PQ28">
        <v>-3</v>
      </c>
      <c r="PR28">
        <v>-3</v>
      </c>
      <c r="PS28">
        <v>-3</v>
      </c>
      <c r="PT28">
        <v>-3</v>
      </c>
      <c r="PU28">
        <v>-3</v>
      </c>
      <c r="PV28">
        <v>-3</v>
      </c>
      <c r="PW28">
        <v>-3</v>
      </c>
      <c r="PX28">
        <v>-3</v>
      </c>
      <c r="PY28">
        <v>0</v>
      </c>
      <c r="PZ28">
        <v>-3</v>
      </c>
      <c r="QB28">
        <v>-3</v>
      </c>
      <c r="QC28">
        <v>-3</v>
      </c>
      <c r="QD28">
        <v>-3</v>
      </c>
      <c r="QE28">
        <v>-3</v>
      </c>
      <c r="QF28">
        <v>-3</v>
      </c>
      <c r="QG28">
        <v>-3</v>
      </c>
      <c r="QH28">
        <v>-3</v>
      </c>
      <c r="QI28">
        <v>-3</v>
      </c>
      <c r="QJ28">
        <v>-3</v>
      </c>
      <c r="QK28">
        <v>-3</v>
      </c>
      <c r="QL28">
        <v>-3</v>
      </c>
      <c r="QM28">
        <v>-3</v>
      </c>
      <c r="QN28">
        <v>-3</v>
      </c>
      <c r="QQ28" t="s">
        <v>1073</v>
      </c>
      <c r="QR28" t="s">
        <v>1076</v>
      </c>
      <c r="QT28" s="1"/>
      <c r="QU28" t="s">
        <v>2308</v>
      </c>
      <c r="QX28">
        <v>1</v>
      </c>
      <c r="QY28">
        <v>12</v>
      </c>
      <c r="RA28">
        <v>1</v>
      </c>
      <c r="RB28">
        <v>1</v>
      </c>
      <c r="RC28">
        <v>99</v>
      </c>
      <c r="RD28">
        <v>3</v>
      </c>
      <c r="RE28">
        <v>3</v>
      </c>
      <c r="RF28">
        <v>9</v>
      </c>
      <c r="RG28" t="s">
        <v>1081</v>
      </c>
      <c r="RH28">
        <v>6</v>
      </c>
      <c r="RI28">
        <v>0</v>
      </c>
      <c r="RJ28">
        <v>0</v>
      </c>
      <c r="RK28">
        <v>-3</v>
      </c>
      <c r="RL28">
        <v>-3</v>
      </c>
      <c r="RM28">
        <v>-3</v>
      </c>
      <c r="RN28">
        <v>0</v>
      </c>
      <c r="RO28">
        <v>-3</v>
      </c>
      <c r="RQ28">
        <v>-3</v>
      </c>
      <c r="RR28">
        <v>-3</v>
      </c>
      <c r="RS28">
        <v>-3</v>
      </c>
      <c r="RT28">
        <v>-3</v>
      </c>
      <c r="RU28">
        <v>-3</v>
      </c>
      <c r="RV28">
        <v>-3</v>
      </c>
      <c r="RW28">
        <v>-3</v>
      </c>
      <c r="RX28">
        <v>-3</v>
      </c>
      <c r="RY28">
        <v>-3</v>
      </c>
      <c r="RZ28">
        <v>-3</v>
      </c>
      <c r="SA28">
        <v>-3</v>
      </c>
      <c r="SB28">
        <v>-3</v>
      </c>
      <c r="SC28">
        <v>-3</v>
      </c>
      <c r="SF28" t="s">
        <v>1073</v>
      </c>
      <c r="SG28" t="s">
        <v>1077</v>
      </c>
      <c r="SI28" s="1"/>
      <c r="SJ28" t="s">
        <v>2308</v>
      </c>
      <c r="SM28">
        <v>1</v>
      </c>
      <c r="SN28">
        <v>8</v>
      </c>
      <c r="SP28">
        <v>1</v>
      </c>
      <c r="SQ28">
        <v>1</v>
      </c>
      <c r="SR28">
        <v>99</v>
      </c>
      <c r="SS28">
        <v>3</v>
      </c>
      <c r="ST28">
        <v>3</v>
      </c>
      <c r="SU28">
        <v>9</v>
      </c>
      <c r="SV28" t="s">
        <v>1081</v>
      </c>
      <c r="SW28">
        <v>6</v>
      </c>
      <c r="SX28">
        <v>0</v>
      </c>
      <c r="SY28">
        <v>0</v>
      </c>
      <c r="SZ28">
        <v>-3</v>
      </c>
      <c r="TA28">
        <v>-3</v>
      </c>
      <c r="TB28">
        <v>-3</v>
      </c>
      <c r="TC28">
        <v>0</v>
      </c>
      <c r="TD28">
        <v>-3</v>
      </c>
      <c r="TF28">
        <v>-3</v>
      </c>
      <c r="TG28">
        <v>-3</v>
      </c>
      <c r="TH28">
        <v>-3</v>
      </c>
      <c r="TI28">
        <v>-3</v>
      </c>
      <c r="TJ28">
        <v>-3</v>
      </c>
      <c r="TK28">
        <v>-3</v>
      </c>
      <c r="TL28">
        <v>-3</v>
      </c>
      <c r="TM28">
        <v>-3</v>
      </c>
      <c r="TN28">
        <v>-3</v>
      </c>
      <c r="TO28">
        <v>-3</v>
      </c>
      <c r="TP28">
        <v>-3</v>
      </c>
      <c r="TQ28">
        <v>-3</v>
      </c>
      <c r="TR28">
        <v>-3</v>
      </c>
      <c r="TY28" t="s">
        <v>2308</v>
      </c>
      <c r="VN28" t="s">
        <v>2308</v>
      </c>
      <c r="XC28" t="s">
        <v>2308</v>
      </c>
      <c r="YR28" t="s">
        <v>2308</v>
      </c>
      <c r="AAG28" t="s">
        <v>2308</v>
      </c>
      <c r="ABV28" t="s">
        <v>2308</v>
      </c>
      <c r="ADK28" t="s">
        <v>2308</v>
      </c>
      <c r="AEZ28" t="s">
        <v>2308</v>
      </c>
      <c r="AGK28" t="s">
        <v>1078</v>
      </c>
      <c r="AGL28" t="s">
        <v>1088</v>
      </c>
      <c r="AGN28" s="1"/>
      <c r="AGO28" t="s">
        <v>2308</v>
      </c>
      <c r="AGR28">
        <v>2</v>
      </c>
      <c r="AGS28">
        <v>14</v>
      </c>
      <c r="AGU28">
        <v>-3</v>
      </c>
      <c r="AGV28">
        <v>-3</v>
      </c>
      <c r="AGW28">
        <v>-3</v>
      </c>
      <c r="AGX28">
        <v>-3</v>
      </c>
      <c r="AGY28">
        <v>-3</v>
      </c>
      <c r="AGZ28">
        <v>-3</v>
      </c>
      <c r="AHA28">
        <v>-3</v>
      </c>
      <c r="AHB28">
        <v>-3</v>
      </c>
      <c r="AHC28">
        <v>-3</v>
      </c>
      <c r="AHD28">
        <v>-3</v>
      </c>
      <c r="AHE28">
        <v>1</v>
      </c>
      <c r="AHF28">
        <v>0</v>
      </c>
      <c r="AHG28">
        <v>0</v>
      </c>
      <c r="AHH28">
        <v>0</v>
      </c>
      <c r="AHI28">
        <v>-3</v>
      </c>
      <c r="AHK28">
        <v>-3</v>
      </c>
      <c r="AHL28">
        <v>-3</v>
      </c>
      <c r="AHM28">
        <v>-3</v>
      </c>
      <c r="AHN28">
        <v>-3</v>
      </c>
      <c r="AHO28">
        <v>-3</v>
      </c>
      <c r="AHP28">
        <v>-3</v>
      </c>
      <c r="AHQ28">
        <v>-3</v>
      </c>
      <c r="AHR28">
        <v>-3</v>
      </c>
      <c r="AHS28">
        <v>-3</v>
      </c>
      <c r="AHT28">
        <v>-3</v>
      </c>
      <c r="AHU28">
        <v>-3</v>
      </c>
      <c r="AHV28">
        <v>-3</v>
      </c>
      <c r="AHW28">
        <v>-3</v>
      </c>
      <c r="AHZ28" t="s">
        <v>1078</v>
      </c>
      <c r="AIA28" t="s">
        <v>1080</v>
      </c>
      <c r="AIC28" s="1"/>
      <c r="AID28" t="s">
        <v>2308</v>
      </c>
      <c r="AIG28">
        <v>1</v>
      </c>
      <c r="AIH28">
        <v>12</v>
      </c>
      <c r="AIJ28">
        <v>3</v>
      </c>
      <c r="AIK28">
        <v>3</v>
      </c>
      <c r="AIL28">
        <v>4</v>
      </c>
      <c r="AIM28">
        <v>3</v>
      </c>
      <c r="AIN28">
        <v>3</v>
      </c>
      <c r="AIO28">
        <v>9</v>
      </c>
      <c r="AIP28" t="s">
        <v>1081</v>
      </c>
      <c r="AIQ28">
        <v>6</v>
      </c>
      <c r="AIR28">
        <v>0</v>
      </c>
      <c r="AIS28">
        <v>0</v>
      </c>
      <c r="AIT28">
        <v>-3</v>
      </c>
      <c r="AIU28">
        <v>-3</v>
      </c>
      <c r="AIV28">
        <v>-3</v>
      </c>
      <c r="AIW28">
        <v>0</v>
      </c>
      <c r="AIX28">
        <v>-3</v>
      </c>
      <c r="AIZ28">
        <v>-3</v>
      </c>
      <c r="AJA28">
        <v>-3</v>
      </c>
      <c r="AJB28">
        <v>-3</v>
      </c>
      <c r="AJC28">
        <v>-3</v>
      </c>
      <c r="AJD28">
        <v>-3</v>
      </c>
      <c r="AJE28">
        <v>-3</v>
      </c>
      <c r="AJF28">
        <v>-3</v>
      </c>
      <c r="AJG28">
        <v>-3</v>
      </c>
      <c r="AJH28">
        <v>-3</v>
      </c>
      <c r="AJI28">
        <v>-3</v>
      </c>
      <c r="AJJ28">
        <v>-3</v>
      </c>
      <c r="AJK28">
        <v>-3</v>
      </c>
      <c r="AJL28">
        <v>-3</v>
      </c>
      <c r="AJO28" t="s">
        <v>1078</v>
      </c>
      <c r="AJP28" t="s">
        <v>1082</v>
      </c>
      <c r="AJR28" s="1"/>
      <c r="AJS28" t="s">
        <v>2308</v>
      </c>
      <c r="AJV28">
        <v>3</v>
      </c>
      <c r="AJW28">
        <v>8</v>
      </c>
      <c r="AJY28">
        <v>-3</v>
      </c>
      <c r="AJZ28">
        <v>-3</v>
      </c>
      <c r="AKA28">
        <v>-3</v>
      </c>
      <c r="AKB28">
        <v>-3</v>
      </c>
      <c r="AKC28">
        <v>-3</v>
      </c>
      <c r="AKD28">
        <v>-3</v>
      </c>
      <c r="AKE28">
        <v>-3</v>
      </c>
      <c r="AKF28">
        <v>-3</v>
      </c>
      <c r="AKG28">
        <v>-3</v>
      </c>
      <c r="AKH28">
        <v>-3</v>
      </c>
      <c r="AKI28">
        <v>-3</v>
      </c>
      <c r="AKJ28">
        <v>-3</v>
      </c>
      <c r="AKK28">
        <v>-3</v>
      </c>
      <c r="AKL28">
        <v>3</v>
      </c>
      <c r="AKM28">
        <v>8</v>
      </c>
      <c r="AKO28">
        <v>-3</v>
      </c>
      <c r="AKP28">
        <v>-3</v>
      </c>
      <c r="AKQ28">
        <v>-3</v>
      </c>
      <c r="AKR28">
        <v>-3</v>
      </c>
      <c r="AKS28">
        <v>-3</v>
      </c>
      <c r="AKT28">
        <v>-3</v>
      </c>
      <c r="AKU28">
        <v>-3</v>
      </c>
      <c r="AKV28">
        <v>-3</v>
      </c>
      <c r="AKW28">
        <v>-3</v>
      </c>
      <c r="AKX28">
        <v>-3</v>
      </c>
      <c r="AKY28">
        <v>-3</v>
      </c>
      <c r="AKZ28">
        <v>-3</v>
      </c>
      <c r="ALA28">
        <v>-3</v>
      </c>
      <c r="ALD28" t="s">
        <v>1078</v>
      </c>
      <c r="ALE28" t="s">
        <v>1083</v>
      </c>
      <c r="ALG28" s="1"/>
      <c r="ALH28" t="s">
        <v>2308</v>
      </c>
      <c r="ALK28">
        <v>3</v>
      </c>
      <c r="ALL28">
        <v>6</v>
      </c>
      <c r="ALN28">
        <v>-3</v>
      </c>
      <c r="ALO28">
        <v>-3</v>
      </c>
      <c r="ALP28">
        <v>-3</v>
      </c>
      <c r="ALQ28">
        <v>-3</v>
      </c>
      <c r="ALR28">
        <v>-3</v>
      </c>
      <c r="ALS28">
        <v>-3</v>
      </c>
      <c r="ALT28">
        <v>-3</v>
      </c>
      <c r="ALU28">
        <v>-3</v>
      </c>
      <c r="ALV28">
        <v>-3</v>
      </c>
      <c r="ALW28">
        <v>-3</v>
      </c>
      <c r="ALX28">
        <v>-3</v>
      </c>
      <c r="ALY28">
        <v>-3</v>
      </c>
      <c r="ALZ28">
        <v>-3</v>
      </c>
      <c r="AMA28">
        <v>1</v>
      </c>
      <c r="AMB28">
        <v>15</v>
      </c>
      <c r="AMD28">
        <v>3</v>
      </c>
      <c r="AME28">
        <v>3</v>
      </c>
      <c r="AMF28">
        <v>3</v>
      </c>
      <c r="AMG28">
        <v>3</v>
      </c>
      <c r="AMH28">
        <v>3</v>
      </c>
      <c r="AMI28">
        <v>9</v>
      </c>
      <c r="AMJ28" t="s">
        <v>1081</v>
      </c>
      <c r="AMK28">
        <v>6</v>
      </c>
      <c r="AML28">
        <v>0</v>
      </c>
      <c r="AMM28">
        <v>0</v>
      </c>
      <c r="AMN28">
        <v>-3</v>
      </c>
      <c r="AMO28">
        <v>-3</v>
      </c>
      <c r="AMP28">
        <v>-3</v>
      </c>
      <c r="AMS28" t="s">
        <v>1078</v>
      </c>
      <c r="AMT28" t="s">
        <v>1084</v>
      </c>
      <c r="AMV28" s="1"/>
      <c r="AMW28" t="s">
        <v>2308</v>
      </c>
      <c r="AMZ28">
        <v>0</v>
      </c>
      <c r="ANA28">
        <v>-3</v>
      </c>
      <c r="ANC28">
        <v>-3</v>
      </c>
      <c r="AND28">
        <v>-3</v>
      </c>
      <c r="ANE28">
        <v>-3</v>
      </c>
      <c r="ANF28">
        <v>-3</v>
      </c>
      <c r="ANG28">
        <v>-3</v>
      </c>
      <c r="ANH28">
        <v>-3</v>
      </c>
      <c r="ANI28">
        <v>-3</v>
      </c>
      <c r="ANJ28">
        <v>-3</v>
      </c>
      <c r="ANK28">
        <v>-3</v>
      </c>
      <c r="ANL28">
        <v>-3</v>
      </c>
      <c r="ANM28">
        <v>-3</v>
      </c>
      <c r="ANN28">
        <v>-3</v>
      </c>
      <c r="ANO28">
        <v>-3</v>
      </c>
      <c r="ANP28">
        <v>3</v>
      </c>
      <c r="ANQ28">
        <v>10</v>
      </c>
      <c r="ANS28">
        <v>-3</v>
      </c>
      <c r="ANT28">
        <v>-3</v>
      </c>
      <c r="ANU28">
        <v>-3</v>
      </c>
      <c r="ANV28">
        <v>-3</v>
      </c>
      <c r="ANW28">
        <v>-3</v>
      </c>
      <c r="ANX28">
        <v>-3</v>
      </c>
      <c r="ANY28">
        <v>-3</v>
      </c>
      <c r="ANZ28">
        <v>-3</v>
      </c>
      <c r="AOA28">
        <v>-3</v>
      </c>
      <c r="AOB28">
        <v>-3</v>
      </c>
      <c r="AOC28">
        <v>-3</v>
      </c>
      <c r="AOD28">
        <v>-3</v>
      </c>
      <c r="AOE28">
        <v>-3</v>
      </c>
    </row>
    <row r="29" spans="1:1071" x14ac:dyDescent="0.25">
      <c r="A29" t="s">
        <v>1072</v>
      </c>
      <c r="C29" t="s">
        <v>2291</v>
      </c>
      <c r="E29">
        <v>1</v>
      </c>
      <c r="F29">
        <v>1</v>
      </c>
      <c r="G29">
        <v>1</v>
      </c>
      <c r="L29" t="s">
        <v>2291</v>
      </c>
      <c r="BA29" t="s">
        <v>2291</v>
      </c>
      <c r="CP29" t="s">
        <v>2291</v>
      </c>
      <c r="EE29" t="s">
        <v>2291</v>
      </c>
      <c r="FT29" t="s">
        <v>2291</v>
      </c>
      <c r="HI29" t="s">
        <v>2291</v>
      </c>
      <c r="IX29" t="s">
        <v>2291</v>
      </c>
      <c r="KI29" t="s">
        <v>1073</v>
      </c>
      <c r="KJ29" t="s">
        <v>1091</v>
      </c>
      <c r="KL29" s="1"/>
      <c r="KM29" t="s">
        <v>2291</v>
      </c>
      <c r="KP29">
        <v>3</v>
      </c>
      <c r="KQ29">
        <v>15</v>
      </c>
      <c r="KS29">
        <v>-3</v>
      </c>
      <c r="KT29">
        <v>-3</v>
      </c>
      <c r="KU29">
        <v>-3</v>
      </c>
      <c r="KV29">
        <v>-3</v>
      </c>
      <c r="KW29">
        <v>-3</v>
      </c>
      <c r="KX29">
        <v>-3</v>
      </c>
      <c r="KY29">
        <v>-3</v>
      </c>
      <c r="KZ29">
        <v>-3</v>
      </c>
      <c r="LA29">
        <v>-3</v>
      </c>
      <c r="LB29">
        <v>-3</v>
      </c>
      <c r="LC29">
        <v>-3</v>
      </c>
      <c r="LD29">
        <v>-3</v>
      </c>
      <c r="LE29">
        <v>-3</v>
      </c>
      <c r="LF29">
        <v>0</v>
      </c>
      <c r="LG29">
        <v>-3</v>
      </c>
      <c r="LI29">
        <v>-3</v>
      </c>
      <c r="LJ29">
        <v>-3</v>
      </c>
      <c r="LK29">
        <v>-3</v>
      </c>
      <c r="LL29">
        <v>-3</v>
      </c>
      <c r="LM29">
        <v>-3</v>
      </c>
      <c r="LN29">
        <v>-3</v>
      </c>
      <c r="LO29">
        <v>-3</v>
      </c>
      <c r="LP29">
        <v>-3</v>
      </c>
      <c r="LQ29">
        <v>-3</v>
      </c>
      <c r="LR29">
        <v>-3</v>
      </c>
      <c r="LS29">
        <v>-3</v>
      </c>
      <c r="LT29">
        <v>-3</v>
      </c>
      <c r="LU29">
        <v>-3</v>
      </c>
      <c r="LX29" t="s">
        <v>1073</v>
      </c>
      <c r="LY29" t="s">
        <v>1085</v>
      </c>
      <c r="MA29" s="1"/>
      <c r="MB29" t="s">
        <v>2291</v>
      </c>
      <c r="ME29">
        <v>1</v>
      </c>
      <c r="MF29">
        <v>15</v>
      </c>
      <c r="MH29">
        <v>4</v>
      </c>
      <c r="MI29">
        <v>4</v>
      </c>
      <c r="MJ29">
        <v>1</v>
      </c>
      <c r="MK29">
        <v>3</v>
      </c>
      <c r="ML29">
        <v>3</v>
      </c>
      <c r="MM29">
        <v>9</v>
      </c>
      <c r="MN29" t="s">
        <v>1081</v>
      </c>
      <c r="MO29">
        <v>6</v>
      </c>
      <c r="MP29">
        <v>0</v>
      </c>
      <c r="MQ29">
        <v>0</v>
      </c>
      <c r="MR29">
        <v>-3</v>
      </c>
      <c r="MS29">
        <v>-3</v>
      </c>
      <c r="MT29">
        <v>-3</v>
      </c>
      <c r="MU29">
        <v>0</v>
      </c>
      <c r="MV29">
        <v>-3</v>
      </c>
      <c r="MX29">
        <v>-3</v>
      </c>
      <c r="MY29">
        <v>-3</v>
      </c>
      <c r="MZ29">
        <v>-3</v>
      </c>
      <c r="NA29">
        <v>-3</v>
      </c>
      <c r="NB29">
        <v>-3</v>
      </c>
      <c r="NC29">
        <v>-3</v>
      </c>
      <c r="ND29">
        <v>-3</v>
      </c>
      <c r="NE29">
        <v>-3</v>
      </c>
      <c r="NF29">
        <v>-3</v>
      </c>
      <c r="NG29">
        <v>-3</v>
      </c>
      <c r="NH29">
        <v>-3</v>
      </c>
      <c r="NI29">
        <v>-3</v>
      </c>
      <c r="NJ29">
        <v>-3</v>
      </c>
      <c r="NM29" t="s">
        <v>1073</v>
      </c>
      <c r="NN29" t="s">
        <v>1074</v>
      </c>
      <c r="NP29" s="1"/>
      <c r="NQ29" t="s">
        <v>2291</v>
      </c>
      <c r="NT29">
        <v>3</v>
      </c>
      <c r="NU29">
        <v>16</v>
      </c>
      <c r="NW29">
        <v>-3</v>
      </c>
      <c r="NX29">
        <v>-3</v>
      </c>
      <c r="NY29">
        <v>-3</v>
      </c>
      <c r="NZ29">
        <v>-3</v>
      </c>
      <c r="OA29">
        <v>-3</v>
      </c>
      <c r="OB29">
        <v>-3</v>
      </c>
      <c r="OC29">
        <v>-3</v>
      </c>
      <c r="OD29">
        <v>-3</v>
      </c>
      <c r="OE29">
        <v>-3</v>
      </c>
      <c r="OF29">
        <v>-3</v>
      </c>
      <c r="OG29">
        <v>-3</v>
      </c>
      <c r="OH29">
        <v>-3</v>
      </c>
      <c r="OI29">
        <v>-3</v>
      </c>
      <c r="OJ29">
        <v>0</v>
      </c>
      <c r="OK29">
        <v>-3</v>
      </c>
      <c r="OM29">
        <v>-3</v>
      </c>
      <c r="ON29">
        <v>-3</v>
      </c>
      <c r="OO29">
        <v>-3</v>
      </c>
      <c r="OP29">
        <v>-3</v>
      </c>
      <c r="OQ29">
        <v>-3</v>
      </c>
      <c r="OR29">
        <v>-3</v>
      </c>
      <c r="OS29">
        <v>-3</v>
      </c>
      <c r="OT29">
        <v>-3</v>
      </c>
      <c r="OU29">
        <v>-3</v>
      </c>
      <c r="OV29">
        <v>-3</v>
      </c>
      <c r="OW29">
        <v>-3</v>
      </c>
      <c r="OX29">
        <v>-3</v>
      </c>
      <c r="OY29">
        <v>-3</v>
      </c>
      <c r="PB29" t="s">
        <v>1073</v>
      </c>
      <c r="PC29" t="s">
        <v>1075</v>
      </c>
      <c r="PE29" s="1"/>
      <c r="PF29" t="s">
        <v>2291</v>
      </c>
      <c r="PI29">
        <v>3</v>
      </c>
      <c r="PJ29">
        <v>15</v>
      </c>
      <c r="PL29">
        <v>-3</v>
      </c>
      <c r="PM29">
        <v>-3</v>
      </c>
      <c r="PN29">
        <v>-3</v>
      </c>
      <c r="PO29">
        <v>-3</v>
      </c>
      <c r="PP29">
        <v>-3</v>
      </c>
      <c r="PQ29">
        <v>-3</v>
      </c>
      <c r="PR29">
        <v>-3</v>
      </c>
      <c r="PS29">
        <v>-3</v>
      </c>
      <c r="PT29">
        <v>-3</v>
      </c>
      <c r="PU29">
        <v>-3</v>
      </c>
      <c r="PV29">
        <v>-3</v>
      </c>
      <c r="PW29">
        <v>-3</v>
      </c>
      <c r="PX29">
        <v>-3</v>
      </c>
      <c r="PY29">
        <v>0</v>
      </c>
      <c r="PZ29">
        <v>-3</v>
      </c>
      <c r="QB29">
        <v>-3</v>
      </c>
      <c r="QC29">
        <v>-3</v>
      </c>
      <c r="QD29">
        <v>-3</v>
      </c>
      <c r="QE29">
        <v>-3</v>
      </c>
      <c r="QF29">
        <v>-3</v>
      </c>
      <c r="QG29">
        <v>-3</v>
      </c>
      <c r="QH29">
        <v>-3</v>
      </c>
      <c r="QI29">
        <v>-3</v>
      </c>
      <c r="QJ29">
        <v>-3</v>
      </c>
      <c r="QK29">
        <v>-3</v>
      </c>
      <c r="QL29">
        <v>-3</v>
      </c>
      <c r="QM29">
        <v>-3</v>
      </c>
      <c r="QN29">
        <v>-3</v>
      </c>
      <c r="QQ29" t="s">
        <v>1073</v>
      </c>
      <c r="QR29" t="s">
        <v>1076</v>
      </c>
      <c r="QT29" s="1"/>
      <c r="QU29" t="s">
        <v>2291</v>
      </c>
      <c r="QX29">
        <v>3</v>
      </c>
      <c r="QY29">
        <v>16</v>
      </c>
      <c r="RA29">
        <v>-3</v>
      </c>
      <c r="RB29">
        <v>-3</v>
      </c>
      <c r="RC29">
        <v>-3</v>
      </c>
      <c r="RD29">
        <v>-3</v>
      </c>
      <c r="RE29">
        <v>-3</v>
      </c>
      <c r="RF29">
        <v>-3</v>
      </c>
      <c r="RG29">
        <v>-3</v>
      </c>
      <c r="RH29">
        <v>-3</v>
      </c>
      <c r="RI29">
        <v>-3</v>
      </c>
      <c r="RJ29">
        <v>-3</v>
      </c>
      <c r="RK29">
        <v>-3</v>
      </c>
      <c r="RL29">
        <v>-3</v>
      </c>
      <c r="RM29">
        <v>-3</v>
      </c>
      <c r="RN29">
        <v>0</v>
      </c>
      <c r="RO29">
        <v>-3</v>
      </c>
      <c r="RQ29">
        <v>-3</v>
      </c>
      <c r="RR29">
        <v>-3</v>
      </c>
      <c r="RS29">
        <v>-3</v>
      </c>
      <c r="RT29">
        <v>-3</v>
      </c>
      <c r="RU29">
        <v>-3</v>
      </c>
      <c r="RV29">
        <v>-3</v>
      </c>
      <c r="RW29">
        <v>-3</v>
      </c>
      <c r="RX29">
        <v>-3</v>
      </c>
      <c r="RY29">
        <v>-3</v>
      </c>
      <c r="RZ29">
        <v>-3</v>
      </c>
      <c r="SA29">
        <v>-3</v>
      </c>
      <c r="SB29">
        <v>-3</v>
      </c>
      <c r="SC29">
        <v>-3</v>
      </c>
      <c r="SF29" t="s">
        <v>1073</v>
      </c>
      <c r="SG29" t="s">
        <v>1077</v>
      </c>
      <c r="SI29" s="1"/>
      <c r="SJ29" t="s">
        <v>2291</v>
      </c>
      <c r="SM29">
        <v>3</v>
      </c>
      <c r="SN29">
        <v>19</v>
      </c>
      <c r="SP29">
        <v>-3</v>
      </c>
      <c r="SQ29">
        <v>-3</v>
      </c>
      <c r="SR29">
        <v>-3</v>
      </c>
      <c r="SS29">
        <v>-3</v>
      </c>
      <c r="ST29">
        <v>-3</v>
      </c>
      <c r="SU29">
        <v>-3</v>
      </c>
      <c r="SV29">
        <v>-3</v>
      </c>
      <c r="SW29">
        <v>-3</v>
      </c>
      <c r="SX29">
        <v>-3</v>
      </c>
      <c r="SY29">
        <v>-3</v>
      </c>
      <c r="SZ29">
        <v>-3</v>
      </c>
      <c r="TA29">
        <v>-3</v>
      </c>
      <c r="TB29">
        <v>-3</v>
      </c>
      <c r="TC29">
        <v>0</v>
      </c>
      <c r="TD29">
        <v>-3</v>
      </c>
      <c r="TF29">
        <v>-3</v>
      </c>
      <c r="TG29">
        <v>-3</v>
      </c>
      <c r="TH29">
        <v>-3</v>
      </c>
      <c r="TI29">
        <v>-3</v>
      </c>
      <c r="TJ29">
        <v>-3</v>
      </c>
      <c r="TK29">
        <v>-3</v>
      </c>
      <c r="TL29">
        <v>-3</v>
      </c>
      <c r="TM29">
        <v>-3</v>
      </c>
      <c r="TN29">
        <v>-3</v>
      </c>
      <c r="TO29">
        <v>-3</v>
      </c>
      <c r="TP29">
        <v>-3</v>
      </c>
      <c r="TQ29">
        <v>-3</v>
      </c>
      <c r="TR29">
        <v>-3</v>
      </c>
      <c r="TY29" t="s">
        <v>2291</v>
      </c>
      <c r="VN29" t="s">
        <v>2291</v>
      </c>
      <c r="XC29" t="s">
        <v>2291</v>
      </c>
      <c r="YR29" t="s">
        <v>2291</v>
      </c>
      <c r="AAG29" t="s">
        <v>2291</v>
      </c>
      <c r="ABV29" t="s">
        <v>2291</v>
      </c>
      <c r="ADK29" t="s">
        <v>2291</v>
      </c>
      <c r="AEV29" t="s">
        <v>1078</v>
      </c>
      <c r="AEW29" t="s">
        <v>1079</v>
      </c>
      <c r="AEY29" s="1"/>
      <c r="AEZ29" t="s">
        <v>2291</v>
      </c>
      <c r="AFC29">
        <v>2</v>
      </c>
      <c r="AFD29">
        <v>15</v>
      </c>
      <c r="AFF29">
        <v>-3</v>
      </c>
      <c r="AFG29">
        <v>-3</v>
      </c>
      <c r="AFH29">
        <v>-3</v>
      </c>
      <c r="AFI29">
        <v>-3</v>
      </c>
      <c r="AFJ29">
        <v>-3</v>
      </c>
      <c r="AFK29">
        <v>-3</v>
      </c>
      <c r="AFL29">
        <v>-3</v>
      </c>
      <c r="AFM29">
        <v>-3</v>
      </c>
      <c r="AFN29">
        <v>-3</v>
      </c>
      <c r="AFO29">
        <v>-3</v>
      </c>
      <c r="AFP29">
        <v>1</v>
      </c>
      <c r="AFQ29">
        <v>0</v>
      </c>
      <c r="AFR29">
        <v>0</v>
      </c>
      <c r="AFS29">
        <v>3</v>
      </c>
      <c r="AFT29">
        <v>12</v>
      </c>
      <c r="AFV29">
        <v>-3</v>
      </c>
      <c r="AFW29">
        <v>-3</v>
      </c>
      <c r="AFX29">
        <v>-3</v>
      </c>
      <c r="AFY29">
        <v>-3</v>
      </c>
      <c r="AFZ29">
        <v>-3</v>
      </c>
      <c r="AGA29">
        <v>-3</v>
      </c>
      <c r="AGB29">
        <v>-3</v>
      </c>
      <c r="AGC29">
        <v>-3</v>
      </c>
      <c r="AGD29">
        <v>-3</v>
      </c>
      <c r="AGE29">
        <v>-3</v>
      </c>
      <c r="AGF29">
        <v>-3</v>
      </c>
      <c r="AGG29">
        <v>-3</v>
      </c>
      <c r="AGH29">
        <v>-3</v>
      </c>
      <c r="AGK29" t="s">
        <v>1078</v>
      </c>
      <c r="AGL29" t="s">
        <v>1088</v>
      </c>
      <c r="AGN29" s="1"/>
      <c r="AGO29" t="s">
        <v>2291</v>
      </c>
      <c r="AGR29">
        <v>3</v>
      </c>
      <c r="AGS29">
        <v>15</v>
      </c>
      <c r="AGU29">
        <v>-3</v>
      </c>
      <c r="AGV29">
        <v>-3</v>
      </c>
      <c r="AGW29">
        <v>-3</v>
      </c>
      <c r="AGX29">
        <v>-3</v>
      </c>
      <c r="AGY29">
        <v>-3</v>
      </c>
      <c r="AGZ29">
        <v>-3</v>
      </c>
      <c r="AHA29">
        <v>-3</v>
      </c>
      <c r="AHB29">
        <v>-3</v>
      </c>
      <c r="AHC29">
        <v>-3</v>
      </c>
      <c r="AHD29">
        <v>-3</v>
      </c>
      <c r="AHE29">
        <v>-3</v>
      </c>
      <c r="AHF29">
        <v>-3</v>
      </c>
      <c r="AHG29">
        <v>-3</v>
      </c>
      <c r="AHH29">
        <v>3</v>
      </c>
      <c r="AHI29">
        <v>9</v>
      </c>
      <c r="AHK29">
        <v>-3</v>
      </c>
      <c r="AHL29">
        <v>-3</v>
      </c>
      <c r="AHM29">
        <v>-3</v>
      </c>
      <c r="AHN29">
        <v>-3</v>
      </c>
      <c r="AHO29">
        <v>-3</v>
      </c>
      <c r="AHP29">
        <v>-3</v>
      </c>
      <c r="AHQ29">
        <v>-3</v>
      </c>
      <c r="AHR29">
        <v>-3</v>
      </c>
      <c r="AHS29">
        <v>-3</v>
      </c>
      <c r="AHT29">
        <v>-3</v>
      </c>
      <c r="AHU29">
        <v>-3</v>
      </c>
      <c r="AHV29">
        <v>-3</v>
      </c>
      <c r="AHW29">
        <v>-3</v>
      </c>
      <c r="AHZ29" t="s">
        <v>1078</v>
      </c>
      <c r="AIA29" t="s">
        <v>1080</v>
      </c>
      <c r="AIC29" s="1"/>
      <c r="AID29" t="s">
        <v>2291</v>
      </c>
      <c r="AIG29">
        <v>3</v>
      </c>
      <c r="AIH29">
        <v>12</v>
      </c>
      <c r="AIJ29">
        <v>-3</v>
      </c>
      <c r="AIK29">
        <v>-3</v>
      </c>
      <c r="AIL29">
        <v>-3</v>
      </c>
      <c r="AIM29">
        <v>-3</v>
      </c>
      <c r="AIN29">
        <v>-3</v>
      </c>
      <c r="AIO29">
        <v>-3</v>
      </c>
      <c r="AIP29">
        <v>-3</v>
      </c>
      <c r="AIQ29">
        <v>-3</v>
      </c>
      <c r="AIR29">
        <v>-3</v>
      </c>
      <c r="AIS29">
        <v>-3</v>
      </c>
      <c r="AIT29">
        <v>-3</v>
      </c>
      <c r="AIU29">
        <v>-3</v>
      </c>
      <c r="AIV29">
        <v>-3</v>
      </c>
      <c r="AIW29">
        <v>3</v>
      </c>
      <c r="AIX29">
        <v>12</v>
      </c>
      <c r="AIZ29">
        <v>-3</v>
      </c>
      <c r="AJA29">
        <v>-3</v>
      </c>
      <c r="AJB29">
        <v>-3</v>
      </c>
      <c r="AJC29">
        <v>-3</v>
      </c>
      <c r="AJD29">
        <v>-3</v>
      </c>
      <c r="AJE29">
        <v>-3</v>
      </c>
      <c r="AJF29">
        <v>-3</v>
      </c>
      <c r="AJG29">
        <v>-3</v>
      </c>
      <c r="AJH29">
        <v>-3</v>
      </c>
      <c r="AJI29">
        <v>-3</v>
      </c>
      <c r="AJJ29">
        <v>-3</v>
      </c>
      <c r="AJK29">
        <v>-3</v>
      </c>
      <c r="AJL29">
        <v>-3</v>
      </c>
      <c r="AJO29" t="s">
        <v>1078</v>
      </c>
      <c r="AJP29" t="s">
        <v>1082</v>
      </c>
      <c r="AJR29" s="1"/>
      <c r="AJS29" t="s">
        <v>2291</v>
      </c>
      <c r="AJV29">
        <v>1</v>
      </c>
      <c r="AJW29">
        <v>8</v>
      </c>
      <c r="AJY29">
        <v>3</v>
      </c>
      <c r="AJZ29">
        <v>3</v>
      </c>
      <c r="AKA29">
        <v>1</v>
      </c>
      <c r="AKB29">
        <v>3</v>
      </c>
      <c r="AKC29">
        <v>3</v>
      </c>
      <c r="AKD29">
        <v>9</v>
      </c>
      <c r="AKE29" t="s">
        <v>1081</v>
      </c>
      <c r="AKF29">
        <v>6</v>
      </c>
      <c r="AKG29">
        <v>0</v>
      </c>
      <c r="AKH29">
        <v>0</v>
      </c>
      <c r="AKI29">
        <v>-3</v>
      </c>
      <c r="AKJ29">
        <v>-3</v>
      </c>
      <c r="AKK29">
        <v>-3</v>
      </c>
      <c r="AKL29">
        <v>3</v>
      </c>
      <c r="AKM29">
        <v>16</v>
      </c>
      <c r="AKO29">
        <v>-3</v>
      </c>
      <c r="AKP29">
        <v>-3</v>
      </c>
      <c r="AKQ29">
        <v>-3</v>
      </c>
      <c r="AKR29">
        <v>-3</v>
      </c>
      <c r="AKS29">
        <v>-3</v>
      </c>
      <c r="AKT29">
        <v>-3</v>
      </c>
      <c r="AKU29">
        <v>-3</v>
      </c>
      <c r="AKV29">
        <v>-3</v>
      </c>
      <c r="AKW29">
        <v>-3</v>
      </c>
      <c r="AKX29">
        <v>-3</v>
      </c>
      <c r="AKY29">
        <v>-3</v>
      </c>
      <c r="AKZ29">
        <v>-3</v>
      </c>
      <c r="ALA29">
        <v>-3</v>
      </c>
      <c r="ALD29" t="s">
        <v>1078</v>
      </c>
      <c r="ALE29" t="s">
        <v>1083</v>
      </c>
      <c r="ALG29" s="1"/>
      <c r="ALH29" t="s">
        <v>2291</v>
      </c>
      <c r="ALK29">
        <v>1</v>
      </c>
      <c r="ALL29">
        <v>13</v>
      </c>
      <c r="ALN29">
        <v>2</v>
      </c>
      <c r="ALO29">
        <v>2</v>
      </c>
      <c r="ALP29">
        <v>1</v>
      </c>
      <c r="ALQ29">
        <v>3</v>
      </c>
      <c r="ALR29">
        <v>3</v>
      </c>
      <c r="ALS29">
        <v>9</v>
      </c>
      <c r="ALT29" t="s">
        <v>1081</v>
      </c>
      <c r="ALU29">
        <v>6</v>
      </c>
      <c r="ALV29">
        <v>0</v>
      </c>
      <c r="ALW29">
        <v>0</v>
      </c>
      <c r="ALX29">
        <v>-3</v>
      </c>
      <c r="ALY29">
        <v>-3</v>
      </c>
      <c r="ALZ29">
        <v>-3</v>
      </c>
      <c r="AMA29">
        <v>3</v>
      </c>
      <c r="AMB29">
        <v>17</v>
      </c>
      <c r="AMD29">
        <v>-3</v>
      </c>
      <c r="AME29">
        <v>-3</v>
      </c>
      <c r="AMF29">
        <v>-3</v>
      </c>
      <c r="AMG29">
        <v>-3</v>
      </c>
      <c r="AMH29">
        <v>-3</v>
      </c>
      <c r="AMI29">
        <v>-3</v>
      </c>
      <c r="AMJ29">
        <v>-3</v>
      </c>
      <c r="AMK29">
        <v>-3</v>
      </c>
      <c r="AML29">
        <v>-3</v>
      </c>
      <c r="AMM29">
        <v>-3</v>
      </c>
      <c r="AMN29">
        <v>-3</v>
      </c>
      <c r="AMO29">
        <v>-3</v>
      </c>
      <c r="AMP29">
        <v>-3</v>
      </c>
      <c r="AMS29" t="s">
        <v>1078</v>
      </c>
      <c r="AMT29" t="s">
        <v>1084</v>
      </c>
      <c r="AMV29" s="1"/>
      <c r="AMW29" t="s">
        <v>2291</v>
      </c>
      <c r="AMZ29">
        <v>3</v>
      </c>
      <c r="ANA29">
        <v>12</v>
      </c>
      <c r="ANC29">
        <v>-3</v>
      </c>
      <c r="AND29">
        <v>-3</v>
      </c>
      <c r="ANE29">
        <v>-3</v>
      </c>
      <c r="ANF29">
        <v>-3</v>
      </c>
      <c r="ANG29">
        <v>-3</v>
      </c>
      <c r="ANH29">
        <v>-3</v>
      </c>
      <c r="ANI29">
        <v>-3</v>
      </c>
      <c r="ANJ29">
        <v>-3</v>
      </c>
      <c r="ANK29">
        <v>-3</v>
      </c>
      <c r="ANL29">
        <v>-3</v>
      </c>
      <c r="ANM29">
        <v>-3</v>
      </c>
      <c r="ANN29">
        <v>-3</v>
      </c>
      <c r="ANO29">
        <v>-3</v>
      </c>
      <c r="ANP29">
        <v>0</v>
      </c>
      <c r="ANQ29">
        <v>-3</v>
      </c>
      <c r="ANS29">
        <v>-3</v>
      </c>
      <c r="ANT29">
        <v>-3</v>
      </c>
      <c r="ANU29">
        <v>-3</v>
      </c>
      <c r="ANV29">
        <v>-3</v>
      </c>
      <c r="ANW29">
        <v>-3</v>
      </c>
      <c r="ANX29">
        <v>-3</v>
      </c>
      <c r="ANY29">
        <v>-3</v>
      </c>
      <c r="ANZ29">
        <v>-3</v>
      </c>
      <c r="AOA29">
        <v>-3</v>
      </c>
      <c r="AOB29">
        <v>-3</v>
      </c>
      <c r="AOC29">
        <v>-3</v>
      </c>
      <c r="AOD29">
        <v>-3</v>
      </c>
      <c r="AOE29">
        <v>-3</v>
      </c>
    </row>
    <row r="30" spans="1:1071" x14ac:dyDescent="0.25">
      <c r="A30" t="s">
        <v>1072</v>
      </c>
      <c r="C30" t="s">
        <v>2293</v>
      </c>
      <c r="E30">
        <v>1</v>
      </c>
      <c r="F30">
        <v>1</v>
      </c>
      <c r="G30">
        <v>1</v>
      </c>
      <c r="L30" t="s">
        <v>2293</v>
      </c>
      <c r="BA30" t="s">
        <v>2293</v>
      </c>
      <c r="CP30" t="s">
        <v>2293</v>
      </c>
      <c r="EE30" t="s">
        <v>2293</v>
      </c>
      <c r="FT30" t="s">
        <v>2293</v>
      </c>
      <c r="HI30" t="s">
        <v>2293</v>
      </c>
      <c r="IT30" t="s">
        <v>1073</v>
      </c>
      <c r="IU30" t="s">
        <v>1090</v>
      </c>
      <c r="IW30" s="1"/>
      <c r="IX30" t="s">
        <v>2293</v>
      </c>
      <c r="JA30">
        <v>3</v>
      </c>
      <c r="JB30">
        <v>15</v>
      </c>
      <c r="JD30">
        <v>-3</v>
      </c>
      <c r="JE30">
        <v>-3</v>
      </c>
      <c r="JF30">
        <v>-3</v>
      </c>
      <c r="JG30">
        <v>-3</v>
      </c>
      <c r="JH30">
        <v>-3</v>
      </c>
      <c r="JI30">
        <v>-3</v>
      </c>
      <c r="JJ30">
        <v>-3</v>
      </c>
      <c r="JK30">
        <v>-3</v>
      </c>
      <c r="JL30">
        <v>-3</v>
      </c>
      <c r="JM30">
        <v>-3</v>
      </c>
      <c r="JN30">
        <v>-3</v>
      </c>
      <c r="JO30">
        <v>-3</v>
      </c>
      <c r="JP30">
        <v>-3</v>
      </c>
      <c r="JQ30">
        <v>0</v>
      </c>
      <c r="JR30">
        <v>-3</v>
      </c>
      <c r="JT30">
        <v>-3</v>
      </c>
      <c r="JU30">
        <v>-3</v>
      </c>
      <c r="JV30">
        <v>-3</v>
      </c>
      <c r="JW30">
        <v>-3</v>
      </c>
      <c r="JX30">
        <v>-3</v>
      </c>
      <c r="JY30">
        <v>-3</v>
      </c>
      <c r="JZ30">
        <v>-3</v>
      </c>
      <c r="KA30">
        <v>-3</v>
      </c>
      <c r="KB30">
        <v>-3</v>
      </c>
      <c r="KC30">
        <v>-3</v>
      </c>
      <c r="KD30">
        <v>-3</v>
      </c>
      <c r="KE30">
        <v>-3</v>
      </c>
      <c r="KF30">
        <v>-3</v>
      </c>
      <c r="KI30" t="s">
        <v>1073</v>
      </c>
      <c r="KJ30" t="s">
        <v>1091</v>
      </c>
      <c r="KL30" s="1"/>
      <c r="KM30" t="s">
        <v>2293</v>
      </c>
      <c r="KP30">
        <v>3</v>
      </c>
      <c r="KQ30">
        <v>10</v>
      </c>
      <c r="KS30">
        <v>-3</v>
      </c>
      <c r="KT30">
        <v>-3</v>
      </c>
      <c r="KU30">
        <v>-3</v>
      </c>
      <c r="KV30">
        <v>-3</v>
      </c>
      <c r="KW30">
        <v>-3</v>
      </c>
      <c r="KX30">
        <v>-3</v>
      </c>
      <c r="KY30">
        <v>-3</v>
      </c>
      <c r="KZ30">
        <v>-3</v>
      </c>
      <c r="LA30">
        <v>-3</v>
      </c>
      <c r="LB30">
        <v>-3</v>
      </c>
      <c r="LC30">
        <v>-3</v>
      </c>
      <c r="LD30">
        <v>-3</v>
      </c>
      <c r="LE30">
        <v>-3</v>
      </c>
      <c r="LF30">
        <v>0</v>
      </c>
      <c r="LG30">
        <v>-3</v>
      </c>
      <c r="LI30">
        <v>-3</v>
      </c>
      <c r="LJ30">
        <v>-3</v>
      </c>
      <c r="LK30">
        <v>-3</v>
      </c>
      <c r="LL30">
        <v>-3</v>
      </c>
      <c r="LM30">
        <v>-3</v>
      </c>
      <c r="LN30">
        <v>-3</v>
      </c>
      <c r="LO30">
        <v>-3</v>
      </c>
      <c r="LP30">
        <v>-3</v>
      </c>
      <c r="LQ30">
        <v>-3</v>
      </c>
      <c r="LR30">
        <v>-3</v>
      </c>
      <c r="LS30">
        <v>-3</v>
      </c>
      <c r="LT30">
        <v>-3</v>
      </c>
      <c r="LU30">
        <v>-3</v>
      </c>
      <c r="LX30" t="s">
        <v>1073</v>
      </c>
      <c r="LY30" t="s">
        <v>1085</v>
      </c>
      <c r="MA30" s="1"/>
      <c r="MB30" t="s">
        <v>2293</v>
      </c>
      <c r="ME30">
        <v>3</v>
      </c>
      <c r="MF30">
        <v>8</v>
      </c>
      <c r="MH30">
        <v>-3</v>
      </c>
      <c r="MI30">
        <v>-3</v>
      </c>
      <c r="MJ30">
        <v>-3</v>
      </c>
      <c r="MK30">
        <v>-3</v>
      </c>
      <c r="ML30">
        <v>-3</v>
      </c>
      <c r="MM30">
        <v>-3</v>
      </c>
      <c r="MN30">
        <v>-3</v>
      </c>
      <c r="MO30">
        <v>-3</v>
      </c>
      <c r="MP30">
        <v>-3</v>
      </c>
      <c r="MQ30">
        <v>-3</v>
      </c>
      <c r="MR30">
        <v>-3</v>
      </c>
      <c r="MS30">
        <v>-3</v>
      </c>
      <c r="MT30">
        <v>-3</v>
      </c>
      <c r="MU30">
        <v>0</v>
      </c>
      <c r="MV30">
        <v>-3</v>
      </c>
      <c r="MX30">
        <v>-3</v>
      </c>
      <c r="MY30">
        <v>-3</v>
      </c>
      <c r="MZ30">
        <v>-3</v>
      </c>
      <c r="NA30">
        <v>-3</v>
      </c>
      <c r="NB30">
        <v>-3</v>
      </c>
      <c r="NC30">
        <v>-3</v>
      </c>
      <c r="ND30">
        <v>-3</v>
      </c>
      <c r="NE30">
        <v>-3</v>
      </c>
      <c r="NF30">
        <v>-3</v>
      </c>
      <c r="NG30">
        <v>-3</v>
      </c>
      <c r="NH30">
        <v>-3</v>
      </c>
      <c r="NI30">
        <v>-3</v>
      </c>
      <c r="NJ30">
        <v>-3</v>
      </c>
      <c r="NM30" t="s">
        <v>1073</v>
      </c>
      <c r="NN30" t="s">
        <v>1074</v>
      </c>
      <c r="NP30" s="1"/>
      <c r="NQ30" t="s">
        <v>2293</v>
      </c>
      <c r="NT30">
        <v>2</v>
      </c>
      <c r="NU30">
        <v>14</v>
      </c>
      <c r="NW30">
        <v>-3</v>
      </c>
      <c r="NX30">
        <v>-3</v>
      </c>
      <c r="NY30">
        <v>-3</v>
      </c>
      <c r="NZ30">
        <v>-3</v>
      </c>
      <c r="OA30">
        <v>-3</v>
      </c>
      <c r="OB30">
        <v>-3</v>
      </c>
      <c r="OC30">
        <v>-3</v>
      </c>
      <c r="OD30">
        <v>-3</v>
      </c>
      <c r="OE30">
        <v>-3</v>
      </c>
      <c r="OF30">
        <v>-3</v>
      </c>
      <c r="OG30">
        <v>0</v>
      </c>
      <c r="OH30">
        <v>1</v>
      </c>
      <c r="OI30">
        <v>0</v>
      </c>
      <c r="OJ30">
        <v>0</v>
      </c>
      <c r="OK30">
        <v>-3</v>
      </c>
      <c r="OM30">
        <v>-3</v>
      </c>
      <c r="ON30">
        <v>-3</v>
      </c>
      <c r="OO30">
        <v>-3</v>
      </c>
      <c r="OP30">
        <v>-3</v>
      </c>
      <c r="OQ30">
        <v>-3</v>
      </c>
      <c r="OR30">
        <v>-3</v>
      </c>
      <c r="OS30">
        <v>-3</v>
      </c>
      <c r="OT30">
        <v>-3</v>
      </c>
      <c r="OU30">
        <v>-3</v>
      </c>
      <c r="OV30">
        <v>-3</v>
      </c>
      <c r="OW30">
        <v>-3</v>
      </c>
      <c r="OX30">
        <v>-3</v>
      </c>
      <c r="OY30">
        <v>-3</v>
      </c>
      <c r="PB30" t="s">
        <v>1073</v>
      </c>
      <c r="PC30" t="s">
        <v>1075</v>
      </c>
      <c r="PE30" s="1"/>
      <c r="PF30" t="s">
        <v>2293</v>
      </c>
      <c r="PI30">
        <v>2</v>
      </c>
      <c r="PJ30">
        <v>15</v>
      </c>
      <c r="PL30">
        <v>-3</v>
      </c>
      <c r="PM30">
        <v>-3</v>
      </c>
      <c r="PN30">
        <v>-3</v>
      </c>
      <c r="PO30">
        <v>-3</v>
      </c>
      <c r="PP30">
        <v>-3</v>
      </c>
      <c r="PQ30">
        <v>-3</v>
      </c>
      <c r="PR30">
        <v>-3</v>
      </c>
      <c r="PS30">
        <v>-3</v>
      </c>
      <c r="PT30">
        <v>-3</v>
      </c>
      <c r="PU30">
        <v>-3</v>
      </c>
      <c r="PV30">
        <v>0</v>
      </c>
      <c r="PW30">
        <v>1</v>
      </c>
      <c r="PX30">
        <v>1</v>
      </c>
      <c r="PY30">
        <v>0</v>
      </c>
      <c r="PZ30">
        <v>-3</v>
      </c>
      <c r="QB30">
        <v>-3</v>
      </c>
      <c r="QC30">
        <v>-3</v>
      </c>
      <c r="QD30">
        <v>-3</v>
      </c>
      <c r="QE30">
        <v>-3</v>
      </c>
      <c r="QF30">
        <v>-3</v>
      </c>
      <c r="QG30">
        <v>-3</v>
      </c>
      <c r="QH30">
        <v>-3</v>
      </c>
      <c r="QI30">
        <v>-3</v>
      </c>
      <c r="QJ30">
        <v>-3</v>
      </c>
      <c r="QK30">
        <v>-3</v>
      </c>
      <c r="QL30">
        <v>-3</v>
      </c>
      <c r="QM30">
        <v>-3</v>
      </c>
      <c r="QN30">
        <v>-3</v>
      </c>
      <c r="QQ30" t="s">
        <v>1073</v>
      </c>
      <c r="QR30" t="s">
        <v>1076</v>
      </c>
      <c r="QT30" s="1"/>
      <c r="QU30" t="s">
        <v>2293</v>
      </c>
      <c r="QX30">
        <v>3</v>
      </c>
      <c r="QY30">
        <v>5</v>
      </c>
      <c r="RA30">
        <v>-3</v>
      </c>
      <c r="RB30">
        <v>-3</v>
      </c>
      <c r="RC30">
        <v>-3</v>
      </c>
      <c r="RD30">
        <v>-3</v>
      </c>
      <c r="RE30">
        <v>-3</v>
      </c>
      <c r="RF30">
        <v>-3</v>
      </c>
      <c r="RG30">
        <v>-3</v>
      </c>
      <c r="RH30">
        <v>-3</v>
      </c>
      <c r="RI30">
        <v>-3</v>
      </c>
      <c r="RJ30">
        <v>-3</v>
      </c>
      <c r="RK30">
        <v>-3</v>
      </c>
      <c r="RL30">
        <v>-3</v>
      </c>
      <c r="RM30">
        <v>-3</v>
      </c>
      <c r="RN30">
        <v>0</v>
      </c>
      <c r="RO30">
        <v>-3</v>
      </c>
      <c r="RQ30">
        <v>-3</v>
      </c>
      <c r="RR30">
        <v>-3</v>
      </c>
      <c r="RS30">
        <v>-3</v>
      </c>
      <c r="RT30">
        <v>-3</v>
      </c>
      <c r="RU30">
        <v>-3</v>
      </c>
      <c r="RV30">
        <v>-3</v>
      </c>
      <c r="RW30">
        <v>-3</v>
      </c>
      <c r="RX30">
        <v>-3</v>
      </c>
      <c r="RY30">
        <v>-3</v>
      </c>
      <c r="RZ30">
        <v>-3</v>
      </c>
      <c r="SA30">
        <v>-3</v>
      </c>
      <c r="SB30">
        <v>-3</v>
      </c>
      <c r="SC30">
        <v>-3</v>
      </c>
      <c r="SJ30" t="s">
        <v>2293</v>
      </c>
      <c r="TY30" t="s">
        <v>2293</v>
      </c>
      <c r="VN30" t="s">
        <v>2293</v>
      </c>
      <c r="XC30" t="s">
        <v>2293</v>
      </c>
      <c r="YR30" t="s">
        <v>2293</v>
      </c>
      <c r="AAG30" t="s">
        <v>2293</v>
      </c>
      <c r="ABV30" t="s">
        <v>2293</v>
      </c>
      <c r="ADG30" t="s">
        <v>1078</v>
      </c>
      <c r="ADH30" t="s">
        <v>1087</v>
      </c>
      <c r="ADJ30" s="1"/>
      <c r="ADK30" t="s">
        <v>2293</v>
      </c>
      <c r="ADN30">
        <v>2</v>
      </c>
      <c r="ADO30">
        <v>16</v>
      </c>
      <c r="ADQ30">
        <v>-3</v>
      </c>
      <c r="ADR30">
        <v>-3</v>
      </c>
      <c r="ADS30">
        <v>-3</v>
      </c>
      <c r="ADT30">
        <v>-3</v>
      </c>
      <c r="ADU30">
        <v>-3</v>
      </c>
      <c r="ADV30">
        <v>-3</v>
      </c>
      <c r="ADW30">
        <v>-3</v>
      </c>
      <c r="ADX30">
        <v>-3</v>
      </c>
      <c r="ADY30">
        <v>-3</v>
      </c>
      <c r="ADZ30">
        <v>-3</v>
      </c>
      <c r="AEA30">
        <v>0</v>
      </c>
      <c r="AEB30">
        <v>1</v>
      </c>
      <c r="AEC30">
        <v>0</v>
      </c>
      <c r="AED30">
        <v>0</v>
      </c>
      <c r="AEE30">
        <v>-3</v>
      </c>
      <c r="AEG30">
        <v>-3</v>
      </c>
      <c r="AEH30">
        <v>-3</v>
      </c>
      <c r="AEI30">
        <v>-3</v>
      </c>
      <c r="AEJ30">
        <v>-3</v>
      </c>
      <c r="AEK30">
        <v>-3</v>
      </c>
      <c r="AEL30">
        <v>-3</v>
      </c>
      <c r="AEM30">
        <v>-3</v>
      </c>
      <c r="AEN30">
        <v>-3</v>
      </c>
      <c r="AEO30">
        <v>-3</v>
      </c>
      <c r="AEP30">
        <v>-3</v>
      </c>
      <c r="AEQ30">
        <v>-3</v>
      </c>
      <c r="AER30">
        <v>-3</v>
      </c>
      <c r="AES30">
        <v>-3</v>
      </c>
      <c r="AEV30" t="s">
        <v>1078</v>
      </c>
      <c r="AEW30" t="s">
        <v>1079</v>
      </c>
      <c r="AEY30" s="1"/>
      <c r="AEZ30" t="s">
        <v>2293</v>
      </c>
      <c r="AFC30">
        <v>3</v>
      </c>
      <c r="AFD30">
        <v>8</v>
      </c>
      <c r="AFF30">
        <v>-3</v>
      </c>
      <c r="AFG30">
        <v>-3</v>
      </c>
      <c r="AFH30">
        <v>-3</v>
      </c>
      <c r="AFI30">
        <v>-3</v>
      </c>
      <c r="AFJ30">
        <v>-3</v>
      </c>
      <c r="AFK30">
        <v>-3</v>
      </c>
      <c r="AFL30">
        <v>-3</v>
      </c>
      <c r="AFM30">
        <v>-3</v>
      </c>
      <c r="AFN30">
        <v>-3</v>
      </c>
      <c r="AFO30">
        <v>-3</v>
      </c>
      <c r="AFP30">
        <v>-3</v>
      </c>
      <c r="AFQ30">
        <v>-3</v>
      </c>
      <c r="AFR30">
        <v>-3</v>
      </c>
      <c r="AFS30">
        <v>0</v>
      </c>
      <c r="AFT30">
        <v>-3</v>
      </c>
      <c r="AFV30">
        <v>-3</v>
      </c>
      <c r="AFW30">
        <v>-3</v>
      </c>
      <c r="AFX30">
        <v>-3</v>
      </c>
      <c r="AFY30">
        <v>-3</v>
      </c>
      <c r="AFZ30">
        <v>-3</v>
      </c>
      <c r="AGA30">
        <v>-3</v>
      </c>
      <c r="AGB30">
        <v>-3</v>
      </c>
      <c r="AGC30">
        <v>-3</v>
      </c>
      <c r="AGD30">
        <v>-3</v>
      </c>
      <c r="AGE30">
        <v>-3</v>
      </c>
      <c r="AGF30">
        <v>-3</v>
      </c>
      <c r="AGG30">
        <v>-3</v>
      </c>
      <c r="AGH30">
        <v>-3</v>
      </c>
      <c r="AGK30" t="s">
        <v>1078</v>
      </c>
      <c r="AGL30" t="s">
        <v>1088</v>
      </c>
      <c r="AGN30" s="1"/>
      <c r="AGO30" t="s">
        <v>2293</v>
      </c>
      <c r="AGR30">
        <v>2</v>
      </c>
      <c r="AGS30">
        <v>12</v>
      </c>
      <c r="AGU30">
        <v>-3</v>
      </c>
      <c r="AGV30">
        <v>-3</v>
      </c>
      <c r="AGW30">
        <v>-3</v>
      </c>
      <c r="AGX30">
        <v>-3</v>
      </c>
      <c r="AGY30">
        <v>-3</v>
      </c>
      <c r="AGZ30">
        <v>-3</v>
      </c>
      <c r="AHA30">
        <v>-3</v>
      </c>
      <c r="AHB30">
        <v>-3</v>
      </c>
      <c r="AHC30">
        <v>-3</v>
      </c>
      <c r="AHD30">
        <v>-3</v>
      </c>
      <c r="AHE30">
        <v>0</v>
      </c>
      <c r="AHF30">
        <v>1</v>
      </c>
      <c r="AHG30">
        <v>0</v>
      </c>
      <c r="AHH30">
        <v>0</v>
      </c>
      <c r="AHI30">
        <v>-3</v>
      </c>
      <c r="AHK30">
        <v>-3</v>
      </c>
      <c r="AHL30">
        <v>-3</v>
      </c>
      <c r="AHM30">
        <v>-3</v>
      </c>
      <c r="AHN30">
        <v>-3</v>
      </c>
      <c r="AHO30">
        <v>-3</v>
      </c>
      <c r="AHP30">
        <v>-3</v>
      </c>
      <c r="AHQ30">
        <v>-3</v>
      </c>
      <c r="AHR30">
        <v>-3</v>
      </c>
      <c r="AHS30">
        <v>-3</v>
      </c>
      <c r="AHT30">
        <v>-3</v>
      </c>
      <c r="AHU30">
        <v>-3</v>
      </c>
      <c r="AHV30">
        <v>-3</v>
      </c>
      <c r="AHW30">
        <v>-3</v>
      </c>
      <c r="AHZ30" t="s">
        <v>1078</v>
      </c>
      <c r="AIA30" t="s">
        <v>1080</v>
      </c>
      <c r="AIC30" s="1"/>
      <c r="AID30" t="s">
        <v>2293</v>
      </c>
      <c r="AIG30">
        <v>3</v>
      </c>
      <c r="AIH30">
        <v>13</v>
      </c>
      <c r="AIJ30">
        <v>-3</v>
      </c>
      <c r="AIK30">
        <v>-3</v>
      </c>
      <c r="AIL30">
        <v>-3</v>
      </c>
      <c r="AIM30">
        <v>-3</v>
      </c>
      <c r="AIN30">
        <v>-3</v>
      </c>
      <c r="AIO30">
        <v>-3</v>
      </c>
      <c r="AIP30">
        <v>-3</v>
      </c>
      <c r="AIQ30">
        <v>-3</v>
      </c>
      <c r="AIR30">
        <v>-3</v>
      </c>
      <c r="AIS30">
        <v>-3</v>
      </c>
      <c r="AIT30">
        <v>-3</v>
      </c>
      <c r="AIU30">
        <v>-3</v>
      </c>
      <c r="AIV30">
        <v>-3</v>
      </c>
      <c r="AIW30">
        <v>0</v>
      </c>
      <c r="AIX30">
        <v>-3</v>
      </c>
      <c r="AIZ30">
        <v>-3</v>
      </c>
      <c r="AJA30">
        <v>-3</v>
      </c>
      <c r="AJB30">
        <v>-3</v>
      </c>
      <c r="AJC30">
        <v>-3</v>
      </c>
      <c r="AJD30">
        <v>-3</v>
      </c>
      <c r="AJE30">
        <v>-3</v>
      </c>
      <c r="AJF30">
        <v>-3</v>
      </c>
      <c r="AJG30">
        <v>-3</v>
      </c>
      <c r="AJH30">
        <v>-3</v>
      </c>
      <c r="AJI30">
        <v>-3</v>
      </c>
      <c r="AJJ30">
        <v>-3</v>
      </c>
      <c r="AJK30">
        <v>-3</v>
      </c>
      <c r="AJL30">
        <v>-3</v>
      </c>
      <c r="AJO30" t="s">
        <v>1078</v>
      </c>
      <c r="AJP30" t="s">
        <v>1082</v>
      </c>
      <c r="AJR30" s="1"/>
      <c r="AJS30" t="s">
        <v>2293</v>
      </c>
      <c r="AJV30">
        <v>2</v>
      </c>
      <c r="AJW30">
        <v>15</v>
      </c>
      <c r="AJY30">
        <v>-3</v>
      </c>
      <c r="AJZ30">
        <v>-3</v>
      </c>
      <c r="AKA30">
        <v>-3</v>
      </c>
      <c r="AKB30">
        <v>-3</v>
      </c>
      <c r="AKC30">
        <v>-3</v>
      </c>
      <c r="AKD30">
        <v>-3</v>
      </c>
      <c r="AKE30">
        <v>-3</v>
      </c>
      <c r="AKF30">
        <v>-3</v>
      </c>
      <c r="AKG30">
        <v>-3</v>
      </c>
      <c r="AKH30">
        <v>-3</v>
      </c>
      <c r="AKI30">
        <v>0</v>
      </c>
      <c r="AKJ30">
        <v>1</v>
      </c>
      <c r="AKK30">
        <v>0</v>
      </c>
      <c r="AKL30">
        <v>0</v>
      </c>
      <c r="AKM30">
        <v>-3</v>
      </c>
      <c r="AKO30">
        <v>-3</v>
      </c>
      <c r="AKP30">
        <v>-3</v>
      </c>
      <c r="AKQ30">
        <v>-3</v>
      </c>
      <c r="AKR30">
        <v>-3</v>
      </c>
      <c r="AKS30">
        <v>-3</v>
      </c>
      <c r="AKT30">
        <v>-3</v>
      </c>
      <c r="AKU30">
        <v>-3</v>
      </c>
      <c r="AKV30">
        <v>-3</v>
      </c>
      <c r="AKW30">
        <v>-3</v>
      </c>
      <c r="AKX30">
        <v>-3</v>
      </c>
      <c r="AKY30">
        <v>-3</v>
      </c>
      <c r="AKZ30">
        <v>-3</v>
      </c>
      <c r="ALA30">
        <v>-3</v>
      </c>
      <c r="ALD30" t="s">
        <v>1078</v>
      </c>
      <c r="ALE30" t="s">
        <v>1083</v>
      </c>
      <c r="ALG30" s="1"/>
      <c r="ALH30" t="s">
        <v>2293</v>
      </c>
      <c r="ALK30">
        <v>3</v>
      </c>
      <c r="ALL30">
        <v>12</v>
      </c>
      <c r="ALN30">
        <v>-3</v>
      </c>
      <c r="ALO30">
        <v>-3</v>
      </c>
      <c r="ALP30">
        <v>-3</v>
      </c>
      <c r="ALQ30">
        <v>-3</v>
      </c>
      <c r="ALR30">
        <v>-3</v>
      </c>
      <c r="ALS30">
        <v>-3</v>
      </c>
      <c r="ALT30">
        <v>-3</v>
      </c>
      <c r="ALU30">
        <v>-3</v>
      </c>
      <c r="ALV30">
        <v>-3</v>
      </c>
      <c r="ALW30">
        <v>-3</v>
      </c>
      <c r="ALX30">
        <v>-3</v>
      </c>
      <c r="ALY30">
        <v>-3</v>
      </c>
      <c r="ALZ30">
        <v>-3</v>
      </c>
      <c r="AMA30">
        <v>0</v>
      </c>
      <c r="AMB30">
        <v>-3</v>
      </c>
      <c r="AMD30">
        <v>-3</v>
      </c>
      <c r="AME30">
        <v>-3</v>
      </c>
      <c r="AMF30">
        <v>-3</v>
      </c>
      <c r="AMG30">
        <v>-3</v>
      </c>
      <c r="AMH30">
        <v>-3</v>
      </c>
      <c r="AMI30">
        <v>-3</v>
      </c>
      <c r="AMJ30">
        <v>-3</v>
      </c>
      <c r="AMK30">
        <v>-3</v>
      </c>
      <c r="AML30">
        <v>-3</v>
      </c>
      <c r="AMM30">
        <v>-3</v>
      </c>
      <c r="AMN30">
        <v>-3</v>
      </c>
      <c r="AMO30">
        <v>-3</v>
      </c>
      <c r="AMP30">
        <v>-3</v>
      </c>
      <c r="AMW30" t="s">
        <v>2293</v>
      </c>
    </row>
    <row r="31" spans="1:1071" x14ac:dyDescent="0.25">
      <c r="A31" t="s">
        <v>1072</v>
      </c>
      <c r="C31" t="s">
        <v>2270</v>
      </c>
      <c r="E31">
        <v>1</v>
      </c>
      <c r="F31">
        <v>1</v>
      </c>
      <c r="G31">
        <v>1</v>
      </c>
      <c r="L31" t="s">
        <v>2270</v>
      </c>
      <c r="BA31" t="s">
        <v>2270</v>
      </c>
      <c r="CP31" t="s">
        <v>2270</v>
      </c>
      <c r="EE31" t="s">
        <v>2270</v>
      </c>
      <c r="FT31" t="s">
        <v>2270</v>
      </c>
      <c r="HI31" t="s">
        <v>2270</v>
      </c>
      <c r="IX31" t="s">
        <v>2270</v>
      </c>
      <c r="KI31" t="s">
        <v>1073</v>
      </c>
      <c r="KJ31" t="s">
        <v>1091</v>
      </c>
      <c r="KL31" s="1"/>
      <c r="KM31" t="s">
        <v>2270</v>
      </c>
      <c r="KP31">
        <v>3</v>
      </c>
      <c r="KQ31">
        <v>14</v>
      </c>
      <c r="KS31">
        <v>-3</v>
      </c>
      <c r="KT31">
        <v>-3</v>
      </c>
      <c r="KU31">
        <v>-3</v>
      </c>
      <c r="KV31">
        <v>-3</v>
      </c>
      <c r="KW31">
        <v>-3</v>
      </c>
      <c r="KX31">
        <v>-3</v>
      </c>
      <c r="KY31">
        <v>-3</v>
      </c>
      <c r="KZ31">
        <v>-3</v>
      </c>
      <c r="LA31">
        <v>-3</v>
      </c>
      <c r="LB31">
        <v>-3</v>
      </c>
      <c r="LC31">
        <v>-3</v>
      </c>
      <c r="LD31">
        <v>-3</v>
      </c>
      <c r="LE31">
        <v>-3</v>
      </c>
      <c r="LF31">
        <v>0</v>
      </c>
      <c r="LG31">
        <v>-3</v>
      </c>
      <c r="LI31">
        <v>-3</v>
      </c>
      <c r="LJ31">
        <v>-3</v>
      </c>
      <c r="LK31">
        <v>-3</v>
      </c>
      <c r="LL31">
        <v>-3</v>
      </c>
      <c r="LM31">
        <v>-3</v>
      </c>
      <c r="LN31">
        <v>-3</v>
      </c>
      <c r="LO31">
        <v>-3</v>
      </c>
      <c r="LP31">
        <v>-3</v>
      </c>
      <c r="LQ31">
        <v>-3</v>
      </c>
      <c r="LR31">
        <v>-3</v>
      </c>
      <c r="LS31">
        <v>-3</v>
      </c>
      <c r="LT31">
        <v>-3</v>
      </c>
      <c r="LU31">
        <v>-3</v>
      </c>
      <c r="LX31" t="s">
        <v>1073</v>
      </c>
      <c r="LY31" t="s">
        <v>1085</v>
      </c>
      <c r="MA31" s="1"/>
      <c r="MB31" t="s">
        <v>2270</v>
      </c>
      <c r="ME31">
        <v>3</v>
      </c>
      <c r="MF31">
        <v>12</v>
      </c>
      <c r="MH31">
        <v>-3</v>
      </c>
      <c r="MI31">
        <v>-3</v>
      </c>
      <c r="MJ31">
        <v>-3</v>
      </c>
      <c r="MK31">
        <v>-3</v>
      </c>
      <c r="ML31">
        <v>-3</v>
      </c>
      <c r="MM31">
        <v>-3</v>
      </c>
      <c r="MN31">
        <v>-3</v>
      </c>
      <c r="MO31">
        <v>-3</v>
      </c>
      <c r="MP31">
        <v>-3</v>
      </c>
      <c r="MQ31">
        <v>-3</v>
      </c>
      <c r="MR31">
        <v>-3</v>
      </c>
      <c r="MS31">
        <v>-3</v>
      </c>
      <c r="MT31">
        <v>-3</v>
      </c>
      <c r="MU31">
        <v>0</v>
      </c>
      <c r="MV31">
        <v>-3</v>
      </c>
      <c r="MX31">
        <v>-3</v>
      </c>
      <c r="MY31">
        <v>-3</v>
      </c>
      <c r="MZ31">
        <v>-3</v>
      </c>
      <c r="NA31">
        <v>-3</v>
      </c>
      <c r="NB31">
        <v>-3</v>
      </c>
      <c r="NC31">
        <v>-3</v>
      </c>
      <c r="ND31">
        <v>-3</v>
      </c>
      <c r="NE31">
        <v>-3</v>
      </c>
      <c r="NF31">
        <v>-3</v>
      </c>
      <c r="NG31">
        <v>-3</v>
      </c>
      <c r="NH31">
        <v>-3</v>
      </c>
      <c r="NI31">
        <v>-3</v>
      </c>
      <c r="NJ31">
        <v>-3</v>
      </c>
      <c r="NM31" t="s">
        <v>1073</v>
      </c>
      <c r="NN31" t="s">
        <v>1074</v>
      </c>
      <c r="NP31" s="1"/>
      <c r="NQ31" t="s">
        <v>2270</v>
      </c>
      <c r="NT31">
        <v>3</v>
      </c>
      <c r="NU31">
        <v>11</v>
      </c>
      <c r="NW31">
        <v>-3</v>
      </c>
      <c r="NX31">
        <v>-3</v>
      </c>
      <c r="NY31">
        <v>-3</v>
      </c>
      <c r="NZ31">
        <v>-3</v>
      </c>
      <c r="OA31">
        <v>-3</v>
      </c>
      <c r="OB31">
        <v>-3</v>
      </c>
      <c r="OC31">
        <v>-3</v>
      </c>
      <c r="OD31">
        <v>-3</v>
      </c>
      <c r="OE31">
        <v>-3</v>
      </c>
      <c r="OF31">
        <v>-3</v>
      </c>
      <c r="OG31">
        <v>-3</v>
      </c>
      <c r="OH31">
        <v>-3</v>
      </c>
      <c r="OI31">
        <v>-3</v>
      </c>
      <c r="OJ31">
        <v>0</v>
      </c>
      <c r="OK31">
        <v>-3</v>
      </c>
      <c r="OM31">
        <v>-3</v>
      </c>
      <c r="ON31">
        <v>-3</v>
      </c>
      <c r="OO31">
        <v>-3</v>
      </c>
      <c r="OP31">
        <v>-3</v>
      </c>
      <c r="OQ31">
        <v>-3</v>
      </c>
      <c r="OR31">
        <v>-3</v>
      </c>
      <c r="OS31">
        <v>-3</v>
      </c>
      <c r="OT31">
        <v>-3</v>
      </c>
      <c r="OU31">
        <v>-3</v>
      </c>
      <c r="OV31">
        <v>-3</v>
      </c>
      <c r="OW31">
        <v>-3</v>
      </c>
      <c r="OX31">
        <v>-3</v>
      </c>
      <c r="OY31">
        <v>-3</v>
      </c>
      <c r="PB31" t="s">
        <v>1073</v>
      </c>
      <c r="PC31" t="s">
        <v>1075</v>
      </c>
      <c r="PE31" s="1"/>
      <c r="PF31" t="s">
        <v>2270</v>
      </c>
      <c r="PI31">
        <v>2</v>
      </c>
      <c r="PJ31">
        <v>14</v>
      </c>
      <c r="PL31">
        <v>-3</v>
      </c>
      <c r="PM31">
        <v>-3</v>
      </c>
      <c r="PN31">
        <v>-3</v>
      </c>
      <c r="PO31">
        <v>-3</v>
      </c>
      <c r="PP31">
        <v>-3</v>
      </c>
      <c r="PQ31">
        <v>-3</v>
      </c>
      <c r="PR31">
        <v>-3</v>
      </c>
      <c r="PS31">
        <v>-3</v>
      </c>
      <c r="PT31">
        <v>-3</v>
      </c>
      <c r="PU31">
        <v>-3</v>
      </c>
      <c r="PV31">
        <v>1</v>
      </c>
      <c r="PW31">
        <v>0</v>
      </c>
      <c r="PX31">
        <v>0</v>
      </c>
      <c r="PY31">
        <v>0</v>
      </c>
      <c r="PZ31">
        <v>-3</v>
      </c>
      <c r="QB31">
        <v>-3</v>
      </c>
      <c r="QC31">
        <v>-3</v>
      </c>
      <c r="QD31">
        <v>-3</v>
      </c>
      <c r="QE31">
        <v>-3</v>
      </c>
      <c r="QF31">
        <v>-3</v>
      </c>
      <c r="QG31">
        <v>-3</v>
      </c>
      <c r="QH31">
        <v>-3</v>
      </c>
      <c r="QI31">
        <v>-3</v>
      </c>
      <c r="QJ31">
        <v>-3</v>
      </c>
      <c r="QK31">
        <v>-3</v>
      </c>
      <c r="QL31">
        <v>-3</v>
      </c>
      <c r="QM31">
        <v>-3</v>
      </c>
      <c r="QN31">
        <v>-3</v>
      </c>
      <c r="QQ31" t="s">
        <v>1073</v>
      </c>
      <c r="QR31" t="s">
        <v>1076</v>
      </c>
      <c r="QT31" s="1"/>
      <c r="QU31" t="s">
        <v>2270</v>
      </c>
      <c r="QX31">
        <v>2</v>
      </c>
      <c r="QY31">
        <v>10</v>
      </c>
      <c r="RA31">
        <v>-3</v>
      </c>
      <c r="RB31">
        <v>-3</v>
      </c>
      <c r="RC31">
        <v>-3</v>
      </c>
      <c r="RD31">
        <v>-3</v>
      </c>
      <c r="RE31">
        <v>-3</v>
      </c>
      <c r="RF31">
        <v>-3</v>
      </c>
      <c r="RG31">
        <v>-3</v>
      </c>
      <c r="RH31">
        <v>-3</v>
      </c>
      <c r="RI31">
        <v>-3</v>
      </c>
      <c r="RJ31">
        <v>-3</v>
      </c>
      <c r="RK31">
        <v>1</v>
      </c>
      <c r="RL31">
        <v>0</v>
      </c>
      <c r="RM31">
        <v>0</v>
      </c>
      <c r="RN31">
        <v>0</v>
      </c>
      <c r="RO31">
        <v>-3</v>
      </c>
      <c r="RQ31">
        <v>-3</v>
      </c>
      <c r="RR31">
        <v>-3</v>
      </c>
      <c r="RS31">
        <v>-3</v>
      </c>
      <c r="RT31">
        <v>-3</v>
      </c>
      <c r="RU31">
        <v>-3</v>
      </c>
      <c r="RV31">
        <v>-3</v>
      </c>
      <c r="RW31">
        <v>-3</v>
      </c>
      <c r="RX31">
        <v>-3</v>
      </c>
      <c r="RY31">
        <v>-3</v>
      </c>
      <c r="RZ31">
        <v>-3</v>
      </c>
      <c r="SA31">
        <v>-3</v>
      </c>
      <c r="SB31">
        <v>-3</v>
      </c>
      <c r="SC31">
        <v>-3</v>
      </c>
      <c r="SJ31" t="s">
        <v>2270</v>
      </c>
      <c r="TY31" t="s">
        <v>2270</v>
      </c>
      <c r="VN31" t="s">
        <v>2270</v>
      </c>
      <c r="XC31" t="s">
        <v>2270</v>
      </c>
      <c r="YR31" t="s">
        <v>2270</v>
      </c>
      <c r="AAG31" t="s">
        <v>2270</v>
      </c>
      <c r="ABV31" t="s">
        <v>2270</v>
      </c>
      <c r="ADG31" t="s">
        <v>1078</v>
      </c>
      <c r="ADH31" t="s">
        <v>1087</v>
      </c>
      <c r="ADJ31" s="1"/>
      <c r="ADK31" t="s">
        <v>2270</v>
      </c>
      <c r="ADN31">
        <v>2</v>
      </c>
      <c r="ADO31">
        <v>12</v>
      </c>
      <c r="ADQ31">
        <v>-3</v>
      </c>
      <c r="ADR31">
        <v>-3</v>
      </c>
      <c r="ADS31">
        <v>-3</v>
      </c>
      <c r="ADT31">
        <v>-3</v>
      </c>
      <c r="ADU31">
        <v>-3</v>
      </c>
      <c r="ADV31">
        <v>-3</v>
      </c>
      <c r="ADW31">
        <v>-3</v>
      </c>
      <c r="ADX31">
        <v>-3</v>
      </c>
      <c r="ADY31">
        <v>-3</v>
      </c>
      <c r="ADZ31">
        <v>-3</v>
      </c>
      <c r="AEA31">
        <v>0</v>
      </c>
      <c r="AEB31">
        <v>1</v>
      </c>
      <c r="AEC31">
        <v>0</v>
      </c>
      <c r="AED31">
        <v>0</v>
      </c>
      <c r="AEE31">
        <v>-3</v>
      </c>
      <c r="AEG31">
        <v>-3</v>
      </c>
      <c r="AEH31">
        <v>-3</v>
      </c>
      <c r="AEI31">
        <v>-3</v>
      </c>
      <c r="AEJ31">
        <v>-3</v>
      </c>
      <c r="AEK31">
        <v>-3</v>
      </c>
      <c r="AEL31">
        <v>-3</v>
      </c>
      <c r="AEM31">
        <v>-3</v>
      </c>
      <c r="AEN31">
        <v>-3</v>
      </c>
      <c r="AEO31">
        <v>-3</v>
      </c>
      <c r="AEP31">
        <v>-3</v>
      </c>
      <c r="AEQ31">
        <v>-3</v>
      </c>
      <c r="AER31">
        <v>-3</v>
      </c>
      <c r="AES31">
        <v>-3</v>
      </c>
      <c r="AEV31" t="s">
        <v>1078</v>
      </c>
      <c r="AEW31" t="s">
        <v>1079</v>
      </c>
      <c r="AEY31" s="1"/>
      <c r="AEZ31" t="s">
        <v>2270</v>
      </c>
      <c r="AFC31">
        <v>3</v>
      </c>
      <c r="AFD31">
        <v>14</v>
      </c>
      <c r="AFF31">
        <v>-3</v>
      </c>
      <c r="AFG31">
        <v>-3</v>
      </c>
      <c r="AFH31">
        <v>-3</v>
      </c>
      <c r="AFI31">
        <v>-3</v>
      </c>
      <c r="AFJ31">
        <v>-3</v>
      </c>
      <c r="AFK31">
        <v>-3</v>
      </c>
      <c r="AFL31">
        <v>-3</v>
      </c>
      <c r="AFM31">
        <v>-3</v>
      </c>
      <c r="AFN31">
        <v>-3</v>
      </c>
      <c r="AFO31">
        <v>-3</v>
      </c>
      <c r="AFP31">
        <v>-3</v>
      </c>
      <c r="AFQ31">
        <v>-3</v>
      </c>
      <c r="AFR31">
        <v>-3</v>
      </c>
      <c r="AFS31">
        <v>3</v>
      </c>
      <c r="AFT31">
        <v>10</v>
      </c>
      <c r="AFV31">
        <v>-3</v>
      </c>
      <c r="AFW31">
        <v>-3</v>
      </c>
      <c r="AFX31">
        <v>-3</v>
      </c>
      <c r="AFY31">
        <v>-3</v>
      </c>
      <c r="AFZ31">
        <v>-3</v>
      </c>
      <c r="AGA31">
        <v>-3</v>
      </c>
      <c r="AGB31">
        <v>-3</v>
      </c>
      <c r="AGC31">
        <v>-3</v>
      </c>
      <c r="AGD31">
        <v>-3</v>
      </c>
      <c r="AGE31">
        <v>-3</v>
      </c>
      <c r="AGF31">
        <v>-3</v>
      </c>
      <c r="AGG31">
        <v>-3</v>
      </c>
      <c r="AGH31">
        <v>-3</v>
      </c>
      <c r="AGK31" t="s">
        <v>1078</v>
      </c>
      <c r="AGL31" t="s">
        <v>1088</v>
      </c>
      <c r="AGN31" s="1"/>
      <c r="AGO31" t="s">
        <v>2270</v>
      </c>
      <c r="AGR31">
        <v>2</v>
      </c>
      <c r="AGS31">
        <v>14</v>
      </c>
      <c r="AGU31">
        <v>-3</v>
      </c>
      <c r="AGV31">
        <v>-3</v>
      </c>
      <c r="AGW31">
        <v>-3</v>
      </c>
      <c r="AGX31">
        <v>-3</v>
      </c>
      <c r="AGY31">
        <v>-3</v>
      </c>
      <c r="AGZ31">
        <v>-3</v>
      </c>
      <c r="AHA31">
        <v>-3</v>
      </c>
      <c r="AHB31">
        <v>-3</v>
      </c>
      <c r="AHC31">
        <v>-3</v>
      </c>
      <c r="AHD31">
        <v>-3</v>
      </c>
      <c r="AHE31">
        <v>1</v>
      </c>
      <c r="AHF31">
        <v>0</v>
      </c>
      <c r="AHG31">
        <v>0</v>
      </c>
      <c r="AHH31">
        <v>3</v>
      </c>
      <c r="AHI31">
        <v>17</v>
      </c>
      <c r="AHK31">
        <v>-3</v>
      </c>
      <c r="AHL31">
        <v>-3</v>
      </c>
      <c r="AHM31">
        <v>-3</v>
      </c>
      <c r="AHN31">
        <v>-3</v>
      </c>
      <c r="AHO31">
        <v>-3</v>
      </c>
      <c r="AHP31">
        <v>-3</v>
      </c>
      <c r="AHQ31">
        <v>-3</v>
      </c>
      <c r="AHR31">
        <v>-3</v>
      </c>
      <c r="AHS31">
        <v>-3</v>
      </c>
      <c r="AHT31">
        <v>-3</v>
      </c>
      <c r="AHU31">
        <v>-3</v>
      </c>
      <c r="AHV31">
        <v>-3</v>
      </c>
      <c r="AHW31">
        <v>-3</v>
      </c>
      <c r="AHZ31" t="s">
        <v>1078</v>
      </c>
      <c r="AIA31" t="s">
        <v>1080</v>
      </c>
      <c r="AIC31" s="1"/>
      <c r="AID31" t="s">
        <v>2270</v>
      </c>
      <c r="AIG31">
        <v>2</v>
      </c>
      <c r="AIH31">
        <v>8</v>
      </c>
      <c r="AIJ31">
        <v>-3</v>
      </c>
      <c r="AIK31">
        <v>-3</v>
      </c>
      <c r="AIL31">
        <v>-3</v>
      </c>
      <c r="AIM31">
        <v>-3</v>
      </c>
      <c r="AIN31">
        <v>-3</v>
      </c>
      <c r="AIO31">
        <v>-3</v>
      </c>
      <c r="AIP31">
        <v>-3</v>
      </c>
      <c r="AIQ31">
        <v>-3</v>
      </c>
      <c r="AIR31">
        <v>-3</v>
      </c>
      <c r="AIS31">
        <v>-3</v>
      </c>
      <c r="AIT31">
        <v>0</v>
      </c>
      <c r="AIU31">
        <v>1</v>
      </c>
      <c r="AIV31">
        <v>0</v>
      </c>
      <c r="AIW31">
        <v>3</v>
      </c>
      <c r="AIX31">
        <v>14</v>
      </c>
      <c r="AIZ31">
        <v>-3</v>
      </c>
      <c r="AJA31">
        <v>-3</v>
      </c>
      <c r="AJB31">
        <v>-3</v>
      </c>
      <c r="AJC31">
        <v>-3</v>
      </c>
      <c r="AJD31">
        <v>-3</v>
      </c>
      <c r="AJE31">
        <v>-3</v>
      </c>
      <c r="AJF31">
        <v>-3</v>
      </c>
      <c r="AJG31">
        <v>-3</v>
      </c>
      <c r="AJH31">
        <v>-3</v>
      </c>
      <c r="AJI31">
        <v>-3</v>
      </c>
      <c r="AJJ31">
        <v>-3</v>
      </c>
      <c r="AJK31">
        <v>-3</v>
      </c>
      <c r="AJL31">
        <v>-3</v>
      </c>
      <c r="AJO31" t="s">
        <v>1078</v>
      </c>
      <c r="AJP31" t="s">
        <v>1082</v>
      </c>
      <c r="AJR31" s="1"/>
      <c r="AJS31" t="s">
        <v>2270</v>
      </c>
      <c r="AJV31">
        <v>2</v>
      </c>
      <c r="AJW31">
        <v>2</v>
      </c>
      <c r="AJY31">
        <v>-3</v>
      </c>
      <c r="AJZ31">
        <v>-3</v>
      </c>
      <c r="AKA31">
        <v>-3</v>
      </c>
      <c r="AKB31">
        <v>-3</v>
      </c>
      <c r="AKC31">
        <v>-3</v>
      </c>
      <c r="AKD31">
        <v>-3</v>
      </c>
      <c r="AKE31">
        <v>-3</v>
      </c>
      <c r="AKF31">
        <v>-3</v>
      </c>
      <c r="AKG31">
        <v>-3</v>
      </c>
      <c r="AKH31">
        <v>-3</v>
      </c>
      <c r="AKI31">
        <v>0</v>
      </c>
      <c r="AKJ31">
        <v>1</v>
      </c>
      <c r="AKK31">
        <v>0</v>
      </c>
      <c r="AKL31">
        <v>3</v>
      </c>
      <c r="AKM31">
        <v>10</v>
      </c>
      <c r="AKO31">
        <v>-3</v>
      </c>
      <c r="AKP31">
        <v>-3</v>
      </c>
      <c r="AKQ31">
        <v>-3</v>
      </c>
      <c r="AKR31">
        <v>-3</v>
      </c>
      <c r="AKS31">
        <v>-3</v>
      </c>
      <c r="AKT31">
        <v>-3</v>
      </c>
      <c r="AKU31">
        <v>-3</v>
      </c>
      <c r="AKV31">
        <v>-3</v>
      </c>
      <c r="AKW31">
        <v>-3</v>
      </c>
      <c r="AKX31">
        <v>-3</v>
      </c>
      <c r="AKY31">
        <v>-3</v>
      </c>
      <c r="AKZ31">
        <v>-3</v>
      </c>
      <c r="ALA31">
        <v>-3</v>
      </c>
      <c r="ALD31" t="s">
        <v>1078</v>
      </c>
      <c r="ALE31" t="s">
        <v>1083</v>
      </c>
      <c r="ALG31" s="1"/>
      <c r="ALH31" t="s">
        <v>2270</v>
      </c>
      <c r="ALK31">
        <v>2</v>
      </c>
      <c r="ALL31">
        <v>8</v>
      </c>
      <c r="ALN31">
        <v>-3</v>
      </c>
      <c r="ALO31">
        <v>-3</v>
      </c>
      <c r="ALP31">
        <v>-3</v>
      </c>
      <c r="ALQ31">
        <v>-3</v>
      </c>
      <c r="ALR31">
        <v>-3</v>
      </c>
      <c r="ALS31">
        <v>-3</v>
      </c>
      <c r="ALT31">
        <v>-3</v>
      </c>
      <c r="ALU31">
        <v>-3</v>
      </c>
      <c r="ALV31">
        <v>-3</v>
      </c>
      <c r="ALW31">
        <v>-3</v>
      </c>
      <c r="ALX31">
        <v>0</v>
      </c>
      <c r="ALY31">
        <v>1</v>
      </c>
      <c r="ALZ31">
        <v>0</v>
      </c>
      <c r="AMA31">
        <v>2</v>
      </c>
      <c r="AMB31">
        <v>12</v>
      </c>
      <c r="AMD31">
        <v>-3</v>
      </c>
      <c r="AME31">
        <v>-3</v>
      </c>
      <c r="AMF31">
        <v>-3</v>
      </c>
      <c r="AMG31">
        <v>-3</v>
      </c>
      <c r="AMH31">
        <v>-3</v>
      </c>
      <c r="AMI31">
        <v>-3</v>
      </c>
      <c r="AMJ31">
        <v>-3</v>
      </c>
      <c r="AMK31">
        <v>-3</v>
      </c>
      <c r="AML31">
        <v>-3</v>
      </c>
      <c r="AMM31">
        <v>-3</v>
      </c>
      <c r="AMN31">
        <v>0</v>
      </c>
      <c r="AMO31">
        <v>1</v>
      </c>
      <c r="AMP31">
        <v>0</v>
      </c>
      <c r="AMS31" t="s">
        <v>1078</v>
      </c>
      <c r="AMT31" t="s">
        <v>1084</v>
      </c>
      <c r="AMV31" s="1"/>
      <c r="AMW31" t="s">
        <v>2270</v>
      </c>
      <c r="AMZ31">
        <v>3</v>
      </c>
      <c r="ANA31">
        <v>8</v>
      </c>
      <c r="ANC31">
        <v>-3</v>
      </c>
      <c r="AND31">
        <v>-3</v>
      </c>
      <c r="ANE31">
        <v>-3</v>
      </c>
      <c r="ANF31">
        <v>-3</v>
      </c>
      <c r="ANG31">
        <v>-3</v>
      </c>
      <c r="ANH31">
        <v>-3</v>
      </c>
      <c r="ANI31">
        <v>-3</v>
      </c>
      <c r="ANJ31">
        <v>-3</v>
      </c>
      <c r="ANK31">
        <v>-3</v>
      </c>
      <c r="ANL31">
        <v>-3</v>
      </c>
      <c r="ANM31">
        <v>-3</v>
      </c>
      <c r="ANN31">
        <v>-3</v>
      </c>
      <c r="ANO31">
        <v>-3</v>
      </c>
      <c r="ANP31">
        <v>0</v>
      </c>
      <c r="ANQ31">
        <v>-3</v>
      </c>
      <c r="ANS31">
        <v>-3</v>
      </c>
      <c r="ANT31">
        <v>-3</v>
      </c>
      <c r="ANU31">
        <v>-3</v>
      </c>
      <c r="ANV31">
        <v>-3</v>
      </c>
      <c r="ANW31">
        <v>-3</v>
      </c>
      <c r="ANX31">
        <v>-3</v>
      </c>
      <c r="ANY31">
        <v>-3</v>
      </c>
      <c r="ANZ31">
        <v>-3</v>
      </c>
      <c r="AOA31">
        <v>-3</v>
      </c>
      <c r="AOB31">
        <v>-3</v>
      </c>
      <c r="AOC31">
        <v>-3</v>
      </c>
      <c r="AOD31">
        <v>-3</v>
      </c>
      <c r="AOE31">
        <v>-3</v>
      </c>
    </row>
    <row r="32" spans="1:1071" x14ac:dyDescent="0.25">
      <c r="A32" t="s">
        <v>1072</v>
      </c>
      <c r="C32" t="s">
        <v>2268</v>
      </c>
      <c r="E32">
        <v>1</v>
      </c>
      <c r="F32">
        <v>1</v>
      </c>
      <c r="G32">
        <v>1</v>
      </c>
      <c r="L32" t="s">
        <v>2268</v>
      </c>
      <c r="BA32" t="s">
        <v>2268</v>
      </c>
      <c r="CP32" t="s">
        <v>2268</v>
      </c>
      <c r="EE32" t="s">
        <v>2268</v>
      </c>
      <c r="FT32" t="s">
        <v>2268</v>
      </c>
      <c r="HI32" t="s">
        <v>2268</v>
      </c>
      <c r="IX32" t="s">
        <v>2268</v>
      </c>
      <c r="KM32" t="s">
        <v>2268</v>
      </c>
      <c r="LX32" t="s">
        <v>1073</v>
      </c>
      <c r="LY32" t="s">
        <v>1085</v>
      </c>
      <c r="MA32" s="1"/>
      <c r="MB32" t="s">
        <v>2268</v>
      </c>
      <c r="ME32">
        <v>3</v>
      </c>
      <c r="MF32">
        <v>15</v>
      </c>
      <c r="MH32">
        <v>-3</v>
      </c>
      <c r="MI32">
        <v>-3</v>
      </c>
      <c r="MJ32">
        <v>-3</v>
      </c>
      <c r="MK32">
        <v>-3</v>
      </c>
      <c r="ML32">
        <v>-3</v>
      </c>
      <c r="MM32">
        <v>-3</v>
      </c>
      <c r="MN32">
        <v>-3</v>
      </c>
      <c r="MO32">
        <v>-3</v>
      </c>
      <c r="MP32">
        <v>-3</v>
      </c>
      <c r="MQ32">
        <v>-3</v>
      </c>
      <c r="MR32">
        <v>-3</v>
      </c>
      <c r="MS32">
        <v>-3</v>
      </c>
      <c r="MT32">
        <v>-3</v>
      </c>
      <c r="MU32">
        <v>0</v>
      </c>
      <c r="MV32">
        <v>-3</v>
      </c>
      <c r="MX32">
        <v>-3</v>
      </c>
      <c r="MY32">
        <v>-3</v>
      </c>
      <c r="MZ32">
        <v>-3</v>
      </c>
      <c r="NA32">
        <v>-3</v>
      </c>
      <c r="NB32">
        <v>-3</v>
      </c>
      <c r="NC32">
        <v>-3</v>
      </c>
      <c r="ND32">
        <v>-3</v>
      </c>
      <c r="NE32">
        <v>-3</v>
      </c>
      <c r="NF32">
        <v>-3</v>
      </c>
      <c r="NG32">
        <v>-3</v>
      </c>
      <c r="NH32">
        <v>-3</v>
      </c>
      <c r="NI32">
        <v>-3</v>
      </c>
      <c r="NJ32">
        <v>-3</v>
      </c>
      <c r="NM32" t="s">
        <v>1073</v>
      </c>
      <c r="NN32" t="s">
        <v>1074</v>
      </c>
      <c r="NP32" s="1"/>
      <c r="NQ32" t="s">
        <v>2268</v>
      </c>
      <c r="NT32">
        <v>3</v>
      </c>
      <c r="NU32">
        <v>15</v>
      </c>
      <c r="NW32">
        <v>-3</v>
      </c>
      <c r="NX32">
        <v>-3</v>
      </c>
      <c r="NY32">
        <v>-3</v>
      </c>
      <c r="NZ32">
        <v>-3</v>
      </c>
      <c r="OA32">
        <v>-3</v>
      </c>
      <c r="OB32">
        <v>-3</v>
      </c>
      <c r="OC32">
        <v>-3</v>
      </c>
      <c r="OD32">
        <v>-3</v>
      </c>
      <c r="OE32">
        <v>-3</v>
      </c>
      <c r="OF32">
        <v>-3</v>
      </c>
      <c r="OG32">
        <v>-3</v>
      </c>
      <c r="OH32">
        <v>-3</v>
      </c>
      <c r="OI32">
        <v>-3</v>
      </c>
      <c r="OJ32">
        <v>0</v>
      </c>
      <c r="OK32">
        <v>-3</v>
      </c>
      <c r="OM32">
        <v>-3</v>
      </c>
      <c r="ON32">
        <v>-3</v>
      </c>
      <c r="OO32">
        <v>-3</v>
      </c>
      <c r="OP32">
        <v>-3</v>
      </c>
      <c r="OQ32">
        <v>-3</v>
      </c>
      <c r="OR32">
        <v>-3</v>
      </c>
      <c r="OS32">
        <v>-3</v>
      </c>
      <c r="OT32">
        <v>-3</v>
      </c>
      <c r="OU32">
        <v>-3</v>
      </c>
      <c r="OV32">
        <v>-3</v>
      </c>
      <c r="OW32">
        <v>-3</v>
      </c>
      <c r="OX32">
        <v>-3</v>
      </c>
      <c r="OY32">
        <v>-3</v>
      </c>
      <c r="PB32" t="s">
        <v>1073</v>
      </c>
      <c r="PC32" t="s">
        <v>1075</v>
      </c>
      <c r="PE32" s="1"/>
      <c r="PF32" t="s">
        <v>2268</v>
      </c>
      <c r="PI32">
        <v>3</v>
      </c>
      <c r="PJ32">
        <v>10</v>
      </c>
      <c r="PL32">
        <v>-3</v>
      </c>
      <c r="PM32">
        <v>-3</v>
      </c>
      <c r="PN32">
        <v>-3</v>
      </c>
      <c r="PO32">
        <v>-3</v>
      </c>
      <c r="PP32">
        <v>-3</v>
      </c>
      <c r="PQ32">
        <v>-3</v>
      </c>
      <c r="PR32">
        <v>-3</v>
      </c>
      <c r="PS32">
        <v>-3</v>
      </c>
      <c r="PT32">
        <v>-3</v>
      </c>
      <c r="PU32">
        <v>-3</v>
      </c>
      <c r="PV32">
        <v>-3</v>
      </c>
      <c r="PW32">
        <v>-3</v>
      </c>
      <c r="PX32">
        <v>-3</v>
      </c>
      <c r="PY32">
        <v>0</v>
      </c>
      <c r="PZ32">
        <v>-3</v>
      </c>
      <c r="QB32">
        <v>-3</v>
      </c>
      <c r="QC32">
        <v>-3</v>
      </c>
      <c r="QD32">
        <v>-3</v>
      </c>
      <c r="QE32">
        <v>-3</v>
      </c>
      <c r="QF32">
        <v>-3</v>
      </c>
      <c r="QG32">
        <v>-3</v>
      </c>
      <c r="QH32">
        <v>-3</v>
      </c>
      <c r="QI32">
        <v>-3</v>
      </c>
      <c r="QJ32">
        <v>-3</v>
      </c>
      <c r="QK32">
        <v>-3</v>
      </c>
      <c r="QL32">
        <v>-3</v>
      </c>
      <c r="QM32">
        <v>-3</v>
      </c>
      <c r="QN32">
        <v>-3</v>
      </c>
      <c r="QQ32" t="s">
        <v>1073</v>
      </c>
      <c r="QR32" t="s">
        <v>1076</v>
      </c>
      <c r="QT32" s="1"/>
      <c r="QU32" t="s">
        <v>2268</v>
      </c>
      <c r="QX32">
        <v>3</v>
      </c>
      <c r="QY32">
        <v>10</v>
      </c>
      <c r="RA32">
        <v>-3</v>
      </c>
      <c r="RB32">
        <v>-3</v>
      </c>
      <c r="RC32">
        <v>-3</v>
      </c>
      <c r="RD32">
        <v>-3</v>
      </c>
      <c r="RE32">
        <v>-3</v>
      </c>
      <c r="RF32">
        <v>-3</v>
      </c>
      <c r="RG32">
        <v>-3</v>
      </c>
      <c r="RH32">
        <v>-3</v>
      </c>
      <c r="RI32">
        <v>-3</v>
      </c>
      <c r="RJ32">
        <v>-3</v>
      </c>
      <c r="RK32">
        <v>-3</v>
      </c>
      <c r="RL32">
        <v>-3</v>
      </c>
      <c r="RM32">
        <v>-3</v>
      </c>
      <c r="RN32">
        <v>0</v>
      </c>
      <c r="RO32">
        <v>-3</v>
      </c>
      <c r="RQ32">
        <v>-3</v>
      </c>
      <c r="RR32">
        <v>-3</v>
      </c>
      <c r="RS32">
        <v>-3</v>
      </c>
      <c r="RT32">
        <v>-3</v>
      </c>
      <c r="RU32">
        <v>-3</v>
      </c>
      <c r="RV32">
        <v>-3</v>
      </c>
      <c r="RW32">
        <v>-3</v>
      </c>
      <c r="RX32">
        <v>-3</v>
      </c>
      <c r="RY32">
        <v>-3</v>
      </c>
      <c r="RZ32">
        <v>-3</v>
      </c>
      <c r="SA32">
        <v>-3</v>
      </c>
      <c r="SB32">
        <v>-3</v>
      </c>
      <c r="SC32">
        <v>-3</v>
      </c>
      <c r="SF32" t="s">
        <v>1073</v>
      </c>
      <c r="SG32" t="s">
        <v>1077</v>
      </c>
      <c r="SI32" s="1"/>
      <c r="SJ32" t="s">
        <v>2268</v>
      </c>
      <c r="SM32">
        <v>3</v>
      </c>
      <c r="SN32">
        <v>3</v>
      </c>
      <c r="SP32">
        <v>-3</v>
      </c>
      <c r="SQ32">
        <v>-3</v>
      </c>
      <c r="SR32">
        <v>-3</v>
      </c>
      <c r="SS32">
        <v>-3</v>
      </c>
      <c r="ST32">
        <v>-3</v>
      </c>
      <c r="SU32">
        <v>-3</v>
      </c>
      <c r="SV32">
        <v>-3</v>
      </c>
      <c r="SW32">
        <v>-3</v>
      </c>
      <c r="SX32">
        <v>-3</v>
      </c>
      <c r="SY32">
        <v>-3</v>
      </c>
      <c r="SZ32">
        <v>-3</v>
      </c>
      <c r="TA32">
        <v>-3</v>
      </c>
      <c r="TB32">
        <v>-3</v>
      </c>
      <c r="TC32">
        <v>0</v>
      </c>
      <c r="TD32">
        <v>-3</v>
      </c>
      <c r="TF32">
        <v>-3</v>
      </c>
      <c r="TG32">
        <v>-3</v>
      </c>
      <c r="TH32">
        <v>-3</v>
      </c>
      <c r="TI32">
        <v>-3</v>
      </c>
      <c r="TJ32">
        <v>-3</v>
      </c>
      <c r="TK32">
        <v>-3</v>
      </c>
      <c r="TL32">
        <v>-3</v>
      </c>
      <c r="TM32">
        <v>-3</v>
      </c>
      <c r="TN32">
        <v>-3</v>
      </c>
      <c r="TO32">
        <v>-3</v>
      </c>
      <c r="TP32">
        <v>-3</v>
      </c>
      <c r="TQ32">
        <v>-3</v>
      </c>
      <c r="TR32">
        <v>-3</v>
      </c>
      <c r="TY32" t="s">
        <v>2268</v>
      </c>
      <c r="VN32" t="s">
        <v>2268</v>
      </c>
      <c r="XC32" t="s">
        <v>2268</v>
      </c>
      <c r="YR32" t="s">
        <v>2268</v>
      </c>
      <c r="AAG32" t="s">
        <v>2268</v>
      </c>
      <c r="ABV32" t="s">
        <v>2268</v>
      </c>
      <c r="ADG32" t="s">
        <v>1078</v>
      </c>
      <c r="ADH32" t="s">
        <v>1087</v>
      </c>
      <c r="ADJ32" s="1"/>
      <c r="ADK32" t="s">
        <v>2268</v>
      </c>
      <c r="ADN32">
        <v>0</v>
      </c>
      <c r="ADO32">
        <v>-3</v>
      </c>
      <c r="ADQ32">
        <v>-3</v>
      </c>
      <c r="ADR32">
        <v>-3</v>
      </c>
      <c r="ADS32">
        <v>-3</v>
      </c>
      <c r="ADT32">
        <v>-3</v>
      </c>
      <c r="ADU32">
        <v>-3</v>
      </c>
      <c r="ADV32">
        <v>-3</v>
      </c>
      <c r="ADW32">
        <v>-3</v>
      </c>
      <c r="ADX32">
        <v>-3</v>
      </c>
      <c r="ADY32">
        <v>-3</v>
      </c>
      <c r="ADZ32">
        <v>-3</v>
      </c>
      <c r="AEA32">
        <v>-3</v>
      </c>
      <c r="AEB32">
        <v>-3</v>
      </c>
      <c r="AEC32">
        <v>-3</v>
      </c>
      <c r="AED32">
        <v>0</v>
      </c>
      <c r="AEE32">
        <v>-3</v>
      </c>
      <c r="AEG32">
        <v>-3</v>
      </c>
      <c r="AEH32">
        <v>-3</v>
      </c>
      <c r="AEI32">
        <v>-3</v>
      </c>
      <c r="AEJ32">
        <v>-3</v>
      </c>
      <c r="AEK32">
        <v>-3</v>
      </c>
      <c r="AEL32">
        <v>-3</v>
      </c>
      <c r="AEM32">
        <v>-3</v>
      </c>
      <c r="AEN32">
        <v>-3</v>
      </c>
      <c r="AEO32">
        <v>-3</v>
      </c>
      <c r="AEP32">
        <v>-3</v>
      </c>
      <c r="AEQ32">
        <v>-3</v>
      </c>
      <c r="AER32">
        <v>-3</v>
      </c>
      <c r="AES32">
        <v>-3</v>
      </c>
      <c r="AEV32" t="s">
        <v>1078</v>
      </c>
      <c r="AEW32" t="s">
        <v>1079</v>
      </c>
      <c r="AEY32" s="1"/>
      <c r="AEZ32" t="s">
        <v>2268</v>
      </c>
      <c r="AFC32">
        <v>2</v>
      </c>
      <c r="AFD32">
        <v>16</v>
      </c>
      <c r="AFF32">
        <v>-3</v>
      </c>
      <c r="AFG32">
        <v>-3</v>
      </c>
      <c r="AFH32">
        <v>-3</v>
      </c>
      <c r="AFI32">
        <v>-3</v>
      </c>
      <c r="AFJ32">
        <v>-3</v>
      </c>
      <c r="AFK32">
        <v>-3</v>
      </c>
      <c r="AFL32">
        <v>-3</v>
      </c>
      <c r="AFM32">
        <v>-3</v>
      </c>
      <c r="AFN32">
        <v>-3</v>
      </c>
      <c r="AFO32">
        <v>-3</v>
      </c>
      <c r="AFP32">
        <v>1</v>
      </c>
      <c r="AFQ32">
        <v>0</v>
      </c>
      <c r="AFR32">
        <v>0</v>
      </c>
      <c r="AFS32">
        <v>3</v>
      </c>
      <c r="AFT32">
        <v>16</v>
      </c>
      <c r="AFV32">
        <v>-3</v>
      </c>
      <c r="AFW32">
        <v>-3</v>
      </c>
      <c r="AFX32">
        <v>-3</v>
      </c>
      <c r="AFY32">
        <v>-3</v>
      </c>
      <c r="AFZ32">
        <v>-3</v>
      </c>
      <c r="AGA32">
        <v>-3</v>
      </c>
      <c r="AGB32">
        <v>-3</v>
      </c>
      <c r="AGC32">
        <v>-3</v>
      </c>
      <c r="AGD32">
        <v>-3</v>
      </c>
      <c r="AGE32">
        <v>-3</v>
      </c>
      <c r="AGF32">
        <v>-3</v>
      </c>
      <c r="AGG32">
        <v>-3</v>
      </c>
      <c r="AGH32">
        <v>-3</v>
      </c>
      <c r="AGK32" t="s">
        <v>1078</v>
      </c>
      <c r="AGL32" t="s">
        <v>1088</v>
      </c>
      <c r="AGN32" s="1"/>
      <c r="AGO32" t="s">
        <v>2268</v>
      </c>
      <c r="AGR32">
        <v>3</v>
      </c>
      <c r="AGS32">
        <v>10</v>
      </c>
      <c r="AGU32">
        <v>-3</v>
      </c>
      <c r="AGV32">
        <v>-3</v>
      </c>
      <c r="AGW32">
        <v>-3</v>
      </c>
      <c r="AGX32">
        <v>-3</v>
      </c>
      <c r="AGY32">
        <v>-3</v>
      </c>
      <c r="AGZ32">
        <v>-3</v>
      </c>
      <c r="AHA32">
        <v>-3</v>
      </c>
      <c r="AHB32">
        <v>-3</v>
      </c>
      <c r="AHC32">
        <v>-3</v>
      </c>
      <c r="AHD32">
        <v>-3</v>
      </c>
      <c r="AHE32">
        <v>-3</v>
      </c>
      <c r="AHF32">
        <v>-3</v>
      </c>
      <c r="AHG32">
        <v>-3</v>
      </c>
      <c r="AHH32">
        <v>3</v>
      </c>
      <c r="AHI32">
        <v>12</v>
      </c>
      <c r="AHK32">
        <v>-3</v>
      </c>
      <c r="AHL32">
        <v>-3</v>
      </c>
      <c r="AHM32">
        <v>-3</v>
      </c>
      <c r="AHN32">
        <v>-3</v>
      </c>
      <c r="AHO32">
        <v>-3</v>
      </c>
      <c r="AHP32">
        <v>-3</v>
      </c>
      <c r="AHQ32">
        <v>-3</v>
      </c>
      <c r="AHR32">
        <v>-3</v>
      </c>
      <c r="AHS32">
        <v>-3</v>
      </c>
      <c r="AHT32">
        <v>-3</v>
      </c>
      <c r="AHU32">
        <v>-3</v>
      </c>
      <c r="AHV32">
        <v>-3</v>
      </c>
      <c r="AHW32">
        <v>-3</v>
      </c>
      <c r="AHZ32" t="s">
        <v>1078</v>
      </c>
      <c r="AIA32" t="s">
        <v>1080</v>
      </c>
      <c r="AIC32" s="1"/>
      <c r="AID32" t="s">
        <v>2268</v>
      </c>
      <c r="AIG32">
        <v>3</v>
      </c>
      <c r="AIH32">
        <v>14</v>
      </c>
      <c r="AIJ32">
        <v>-3</v>
      </c>
      <c r="AIK32">
        <v>-3</v>
      </c>
      <c r="AIL32">
        <v>-3</v>
      </c>
      <c r="AIM32">
        <v>-3</v>
      </c>
      <c r="AIN32">
        <v>-3</v>
      </c>
      <c r="AIO32">
        <v>-3</v>
      </c>
      <c r="AIP32">
        <v>-3</v>
      </c>
      <c r="AIQ32">
        <v>-3</v>
      </c>
      <c r="AIR32">
        <v>-3</v>
      </c>
      <c r="AIS32">
        <v>-3</v>
      </c>
      <c r="AIT32">
        <v>-3</v>
      </c>
      <c r="AIU32">
        <v>-3</v>
      </c>
      <c r="AIV32">
        <v>-3</v>
      </c>
      <c r="AIW32">
        <v>3</v>
      </c>
      <c r="AIX32">
        <v>16</v>
      </c>
      <c r="AIZ32">
        <v>-3</v>
      </c>
      <c r="AJA32">
        <v>-3</v>
      </c>
      <c r="AJB32">
        <v>-3</v>
      </c>
      <c r="AJC32">
        <v>-3</v>
      </c>
      <c r="AJD32">
        <v>-3</v>
      </c>
      <c r="AJE32">
        <v>-3</v>
      </c>
      <c r="AJF32">
        <v>-3</v>
      </c>
      <c r="AJG32">
        <v>-3</v>
      </c>
      <c r="AJH32">
        <v>-3</v>
      </c>
      <c r="AJI32">
        <v>-3</v>
      </c>
      <c r="AJJ32">
        <v>-3</v>
      </c>
      <c r="AJK32">
        <v>-3</v>
      </c>
      <c r="AJL32">
        <v>-3</v>
      </c>
      <c r="AJO32" t="s">
        <v>1078</v>
      </c>
      <c r="AJP32" t="s">
        <v>1082</v>
      </c>
      <c r="AJR32" s="1"/>
      <c r="AJS32" t="s">
        <v>2268</v>
      </c>
      <c r="AJV32">
        <v>1</v>
      </c>
      <c r="AJW32">
        <v>10</v>
      </c>
      <c r="AJY32">
        <v>2</v>
      </c>
      <c r="AJZ32">
        <v>2</v>
      </c>
      <c r="AKA32">
        <v>4</v>
      </c>
      <c r="AKB32">
        <v>3</v>
      </c>
      <c r="AKC32">
        <v>3</v>
      </c>
      <c r="AKD32">
        <v>9</v>
      </c>
      <c r="AKE32" t="s">
        <v>1081</v>
      </c>
      <c r="AKF32">
        <v>6</v>
      </c>
      <c r="AKG32">
        <v>0</v>
      </c>
      <c r="AKH32">
        <v>0</v>
      </c>
      <c r="AKI32">
        <v>-3</v>
      </c>
      <c r="AKJ32">
        <v>-3</v>
      </c>
      <c r="AKK32">
        <v>-3</v>
      </c>
      <c r="AKL32">
        <v>2</v>
      </c>
      <c r="AKM32">
        <v>12</v>
      </c>
      <c r="AKO32">
        <v>-3</v>
      </c>
      <c r="AKP32">
        <v>-3</v>
      </c>
      <c r="AKQ32">
        <v>-3</v>
      </c>
      <c r="AKR32">
        <v>-3</v>
      </c>
      <c r="AKS32">
        <v>-3</v>
      </c>
      <c r="AKT32">
        <v>-3</v>
      </c>
      <c r="AKU32">
        <v>-3</v>
      </c>
      <c r="AKV32">
        <v>-3</v>
      </c>
      <c r="AKW32">
        <v>-3</v>
      </c>
      <c r="AKX32">
        <v>-3</v>
      </c>
      <c r="AKY32">
        <v>1</v>
      </c>
      <c r="AKZ32">
        <v>0</v>
      </c>
      <c r="ALA32">
        <v>0</v>
      </c>
      <c r="ALD32" t="s">
        <v>1078</v>
      </c>
      <c r="ALE32" t="s">
        <v>1083</v>
      </c>
      <c r="ALG32" s="1"/>
      <c r="ALH32" t="s">
        <v>2268</v>
      </c>
      <c r="ALK32">
        <v>1</v>
      </c>
      <c r="ALL32">
        <v>8</v>
      </c>
      <c r="ALN32">
        <v>1</v>
      </c>
      <c r="ALO32">
        <v>1</v>
      </c>
      <c r="ALP32">
        <v>1</v>
      </c>
      <c r="ALQ32">
        <v>3</v>
      </c>
      <c r="ALR32">
        <v>3</v>
      </c>
      <c r="ALS32">
        <v>9</v>
      </c>
      <c r="ALT32" t="s">
        <v>1081</v>
      </c>
      <c r="ALU32">
        <v>6</v>
      </c>
      <c r="ALV32">
        <v>0</v>
      </c>
      <c r="ALW32">
        <v>0</v>
      </c>
      <c r="ALX32">
        <v>-3</v>
      </c>
      <c r="ALY32">
        <v>-3</v>
      </c>
      <c r="ALZ32">
        <v>-3</v>
      </c>
      <c r="AMA32">
        <v>3</v>
      </c>
      <c r="AMB32">
        <v>14</v>
      </c>
      <c r="AMD32">
        <v>-3</v>
      </c>
      <c r="AME32">
        <v>-3</v>
      </c>
      <c r="AMF32">
        <v>-3</v>
      </c>
      <c r="AMG32">
        <v>-3</v>
      </c>
      <c r="AMH32">
        <v>-3</v>
      </c>
      <c r="AMI32">
        <v>-3</v>
      </c>
      <c r="AMJ32">
        <v>-3</v>
      </c>
      <c r="AMK32">
        <v>-3</v>
      </c>
      <c r="AML32">
        <v>-3</v>
      </c>
      <c r="AMM32">
        <v>-3</v>
      </c>
      <c r="AMN32">
        <v>-3</v>
      </c>
      <c r="AMO32">
        <v>-3</v>
      </c>
      <c r="AMP32">
        <v>-3</v>
      </c>
      <c r="AMS32" t="s">
        <v>1078</v>
      </c>
      <c r="AMT32" t="s">
        <v>1084</v>
      </c>
      <c r="AMV32" s="1"/>
      <c r="AMW32" t="s">
        <v>2268</v>
      </c>
      <c r="AMZ32">
        <v>3</v>
      </c>
      <c r="ANA32">
        <v>2</v>
      </c>
      <c r="ANC32">
        <v>-3</v>
      </c>
      <c r="AND32">
        <v>-3</v>
      </c>
      <c r="ANE32">
        <v>-3</v>
      </c>
      <c r="ANF32">
        <v>-3</v>
      </c>
      <c r="ANG32">
        <v>-3</v>
      </c>
      <c r="ANH32">
        <v>-3</v>
      </c>
      <c r="ANI32">
        <v>-3</v>
      </c>
      <c r="ANJ32">
        <v>-3</v>
      </c>
      <c r="ANK32">
        <v>-3</v>
      </c>
      <c r="ANL32">
        <v>-3</v>
      </c>
      <c r="ANM32">
        <v>-3</v>
      </c>
      <c r="ANN32">
        <v>-3</v>
      </c>
      <c r="ANO32">
        <v>-3</v>
      </c>
      <c r="ANP32">
        <v>3</v>
      </c>
      <c r="ANQ32">
        <v>8</v>
      </c>
      <c r="ANS32">
        <v>-3</v>
      </c>
      <c r="ANT32">
        <v>-3</v>
      </c>
      <c r="ANU32">
        <v>-3</v>
      </c>
      <c r="ANV32">
        <v>-3</v>
      </c>
      <c r="ANW32">
        <v>-3</v>
      </c>
      <c r="ANX32">
        <v>-3</v>
      </c>
      <c r="ANY32">
        <v>-3</v>
      </c>
      <c r="ANZ32">
        <v>-3</v>
      </c>
      <c r="AOA32">
        <v>-3</v>
      </c>
      <c r="AOB32">
        <v>-3</v>
      </c>
      <c r="AOC32">
        <v>-3</v>
      </c>
      <c r="AOD32">
        <v>-3</v>
      </c>
      <c r="AOE32">
        <v>-3</v>
      </c>
    </row>
    <row r="33" spans="1:1071" x14ac:dyDescent="0.25">
      <c r="A33" t="s">
        <v>1072</v>
      </c>
      <c r="C33" t="s">
        <v>2294</v>
      </c>
      <c r="E33">
        <v>1</v>
      </c>
      <c r="F33">
        <v>1</v>
      </c>
      <c r="G33">
        <v>1</v>
      </c>
      <c r="L33" t="s">
        <v>2294</v>
      </c>
      <c r="BA33" t="s">
        <v>2294</v>
      </c>
      <c r="CP33" t="s">
        <v>2294</v>
      </c>
      <c r="EE33" t="s">
        <v>2294</v>
      </c>
      <c r="FT33" t="s">
        <v>2294</v>
      </c>
      <c r="HE33" t="s">
        <v>1073</v>
      </c>
      <c r="HF33" t="s">
        <v>1092</v>
      </c>
      <c r="HH33" s="1"/>
      <c r="HI33" t="s">
        <v>2294</v>
      </c>
      <c r="HL33">
        <v>3</v>
      </c>
      <c r="HM33">
        <v>14</v>
      </c>
      <c r="HO33">
        <v>-3</v>
      </c>
      <c r="HP33">
        <v>-3</v>
      </c>
      <c r="HQ33">
        <v>-3</v>
      </c>
      <c r="HR33">
        <v>-3</v>
      </c>
      <c r="HS33">
        <v>-3</v>
      </c>
      <c r="HT33">
        <v>-3</v>
      </c>
      <c r="HU33">
        <v>-3</v>
      </c>
      <c r="HV33">
        <v>-3</v>
      </c>
      <c r="HW33">
        <v>-3</v>
      </c>
      <c r="HX33">
        <v>-3</v>
      </c>
      <c r="HY33">
        <v>-3</v>
      </c>
      <c r="HZ33">
        <v>-3</v>
      </c>
      <c r="IA33">
        <v>-3</v>
      </c>
      <c r="IB33">
        <v>0</v>
      </c>
      <c r="IC33">
        <v>-3</v>
      </c>
      <c r="IE33">
        <v>-3</v>
      </c>
      <c r="IF33">
        <v>-3</v>
      </c>
      <c r="IG33">
        <v>-3</v>
      </c>
      <c r="IH33">
        <v>-3</v>
      </c>
      <c r="II33">
        <v>-3</v>
      </c>
      <c r="IJ33">
        <v>-3</v>
      </c>
      <c r="IK33">
        <v>-3</v>
      </c>
      <c r="IL33">
        <v>-3</v>
      </c>
      <c r="IM33">
        <v>-3</v>
      </c>
      <c r="IN33">
        <v>-3</v>
      </c>
      <c r="IO33">
        <v>-3</v>
      </c>
      <c r="IP33">
        <v>-3</v>
      </c>
      <c r="IQ33">
        <v>-3</v>
      </c>
      <c r="IT33" t="s">
        <v>1073</v>
      </c>
      <c r="IU33" t="s">
        <v>1090</v>
      </c>
      <c r="IW33" s="1"/>
      <c r="IX33" t="s">
        <v>2294</v>
      </c>
      <c r="JA33">
        <v>2</v>
      </c>
      <c r="JB33">
        <v>12</v>
      </c>
      <c r="JD33">
        <v>-3</v>
      </c>
      <c r="JE33">
        <v>-3</v>
      </c>
      <c r="JF33">
        <v>-3</v>
      </c>
      <c r="JG33">
        <v>-3</v>
      </c>
      <c r="JH33">
        <v>-3</v>
      </c>
      <c r="JI33">
        <v>-3</v>
      </c>
      <c r="JJ33">
        <v>-3</v>
      </c>
      <c r="JK33">
        <v>-3</v>
      </c>
      <c r="JL33">
        <v>-3</v>
      </c>
      <c r="JM33">
        <v>-3</v>
      </c>
      <c r="JN33">
        <v>1</v>
      </c>
      <c r="JO33">
        <v>0</v>
      </c>
      <c r="JP33">
        <v>0</v>
      </c>
      <c r="JQ33">
        <v>3</v>
      </c>
      <c r="JR33">
        <v>6</v>
      </c>
      <c r="JT33">
        <v>-3</v>
      </c>
      <c r="JU33">
        <v>-3</v>
      </c>
      <c r="JV33">
        <v>-3</v>
      </c>
      <c r="JW33">
        <v>-3</v>
      </c>
      <c r="JX33">
        <v>-3</v>
      </c>
      <c r="JY33">
        <v>-3</v>
      </c>
      <c r="JZ33">
        <v>-3</v>
      </c>
      <c r="KA33">
        <v>-3</v>
      </c>
      <c r="KB33">
        <v>-3</v>
      </c>
      <c r="KC33">
        <v>-3</v>
      </c>
      <c r="KD33">
        <v>-3</v>
      </c>
      <c r="KE33">
        <v>-3</v>
      </c>
      <c r="KF33">
        <v>-3</v>
      </c>
      <c r="KI33" t="s">
        <v>1073</v>
      </c>
      <c r="KJ33" t="s">
        <v>1091</v>
      </c>
      <c r="KL33" s="1"/>
      <c r="KM33" t="s">
        <v>2294</v>
      </c>
      <c r="KP33">
        <v>3</v>
      </c>
      <c r="KQ33">
        <v>16</v>
      </c>
      <c r="KS33">
        <v>-3</v>
      </c>
      <c r="KT33">
        <v>-3</v>
      </c>
      <c r="KU33">
        <v>-3</v>
      </c>
      <c r="KV33">
        <v>-3</v>
      </c>
      <c r="KW33">
        <v>-3</v>
      </c>
      <c r="KX33">
        <v>-3</v>
      </c>
      <c r="KY33">
        <v>-3</v>
      </c>
      <c r="KZ33">
        <v>-3</v>
      </c>
      <c r="LA33">
        <v>-3</v>
      </c>
      <c r="LB33">
        <v>-3</v>
      </c>
      <c r="LC33">
        <v>-3</v>
      </c>
      <c r="LD33">
        <v>-3</v>
      </c>
      <c r="LE33">
        <v>-3</v>
      </c>
      <c r="LF33">
        <v>3</v>
      </c>
      <c r="LG33">
        <v>14</v>
      </c>
      <c r="LI33">
        <v>-3</v>
      </c>
      <c r="LJ33">
        <v>-3</v>
      </c>
      <c r="LK33">
        <v>-3</v>
      </c>
      <c r="LL33">
        <v>-3</v>
      </c>
      <c r="LM33">
        <v>-3</v>
      </c>
      <c r="LN33">
        <v>-3</v>
      </c>
      <c r="LO33">
        <v>-3</v>
      </c>
      <c r="LP33">
        <v>-3</v>
      </c>
      <c r="LQ33">
        <v>-3</v>
      </c>
      <c r="LR33">
        <v>-3</v>
      </c>
      <c r="LS33">
        <v>-3</v>
      </c>
      <c r="LT33">
        <v>-3</v>
      </c>
      <c r="LU33">
        <v>-3</v>
      </c>
      <c r="LX33" t="s">
        <v>1073</v>
      </c>
      <c r="LY33" t="s">
        <v>1085</v>
      </c>
      <c r="MA33" s="1"/>
      <c r="MB33" t="s">
        <v>2294</v>
      </c>
      <c r="ME33">
        <v>3</v>
      </c>
      <c r="MF33">
        <v>6</v>
      </c>
      <c r="MH33">
        <v>-3</v>
      </c>
      <c r="MI33">
        <v>-3</v>
      </c>
      <c r="MJ33">
        <v>-3</v>
      </c>
      <c r="MK33">
        <v>-3</v>
      </c>
      <c r="ML33">
        <v>-3</v>
      </c>
      <c r="MM33">
        <v>-3</v>
      </c>
      <c r="MN33">
        <v>-3</v>
      </c>
      <c r="MO33">
        <v>-3</v>
      </c>
      <c r="MP33">
        <v>-3</v>
      </c>
      <c r="MQ33">
        <v>-3</v>
      </c>
      <c r="MR33">
        <v>-3</v>
      </c>
      <c r="MS33">
        <v>-3</v>
      </c>
      <c r="MT33">
        <v>-3</v>
      </c>
      <c r="MU33">
        <v>3</v>
      </c>
      <c r="MV33">
        <v>16</v>
      </c>
      <c r="MX33">
        <v>-3</v>
      </c>
      <c r="MY33">
        <v>-3</v>
      </c>
      <c r="MZ33">
        <v>-3</v>
      </c>
      <c r="NA33">
        <v>-3</v>
      </c>
      <c r="NB33">
        <v>-3</v>
      </c>
      <c r="NC33">
        <v>-3</v>
      </c>
      <c r="ND33">
        <v>-3</v>
      </c>
      <c r="NE33">
        <v>-3</v>
      </c>
      <c r="NF33">
        <v>-3</v>
      </c>
      <c r="NG33">
        <v>-3</v>
      </c>
      <c r="NH33">
        <v>-3</v>
      </c>
      <c r="NI33">
        <v>-3</v>
      </c>
      <c r="NJ33">
        <v>-3</v>
      </c>
      <c r="NQ33" t="s">
        <v>2294</v>
      </c>
      <c r="PB33" t="s">
        <v>1073</v>
      </c>
      <c r="PC33" t="s">
        <v>1075</v>
      </c>
      <c r="PE33" s="1"/>
      <c r="PF33" t="s">
        <v>2294</v>
      </c>
      <c r="PI33">
        <v>3</v>
      </c>
      <c r="PJ33">
        <v>6</v>
      </c>
      <c r="PL33">
        <v>-3</v>
      </c>
      <c r="PM33">
        <v>-3</v>
      </c>
      <c r="PN33">
        <v>-3</v>
      </c>
      <c r="PO33">
        <v>-3</v>
      </c>
      <c r="PP33">
        <v>-3</v>
      </c>
      <c r="PQ33">
        <v>-3</v>
      </c>
      <c r="PR33">
        <v>-3</v>
      </c>
      <c r="PS33">
        <v>-3</v>
      </c>
      <c r="PT33">
        <v>-3</v>
      </c>
      <c r="PU33">
        <v>-3</v>
      </c>
      <c r="PV33">
        <v>-3</v>
      </c>
      <c r="PW33">
        <v>-3</v>
      </c>
      <c r="PX33">
        <v>-3</v>
      </c>
      <c r="PY33">
        <v>0</v>
      </c>
      <c r="PZ33">
        <v>-3</v>
      </c>
      <c r="QB33">
        <v>-3</v>
      </c>
      <c r="QC33">
        <v>-3</v>
      </c>
      <c r="QD33">
        <v>-3</v>
      </c>
      <c r="QE33">
        <v>-3</v>
      </c>
      <c r="QF33">
        <v>-3</v>
      </c>
      <c r="QG33">
        <v>-3</v>
      </c>
      <c r="QH33">
        <v>-3</v>
      </c>
      <c r="QI33">
        <v>-3</v>
      </c>
      <c r="QJ33">
        <v>-3</v>
      </c>
      <c r="QK33">
        <v>-3</v>
      </c>
      <c r="QL33">
        <v>-3</v>
      </c>
      <c r="QM33">
        <v>-3</v>
      </c>
      <c r="QN33">
        <v>-3</v>
      </c>
      <c r="QQ33" t="s">
        <v>1073</v>
      </c>
      <c r="QR33" t="s">
        <v>1076</v>
      </c>
      <c r="QT33" s="1"/>
      <c r="QU33" t="s">
        <v>2294</v>
      </c>
      <c r="QX33">
        <v>3</v>
      </c>
      <c r="QY33">
        <v>7</v>
      </c>
      <c r="RA33">
        <v>-3</v>
      </c>
      <c r="RB33">
        <v>-3</v>
      </c>
      <c r="RC33">
        <v>-3</v>
      </c>
      <c r="RD33">
        <v>-3</v>
      </c>
      <c r="RE33">
        <v>-3</v>
      </c>
      <c r="RF33">
        <v>-3</v>
      </c>
      <c r="RG33">
        <v>-3</v>
      </c>
      <c r="RH33">
        <v>-3</v>
      </c>
      <c r="RI33">
        <v>-3</v>
      </c>
      <c r="RJ33">
        <v>-3</v>
      </c>
      <c r="RK33">
        <v>-3</v>
      </c>
      <c r="RL33">
        <v>-3</v>
      </c>
      <c r="RM33">
        <v>-3</v>
      </c>
      <c r="RN33">
        <v>0</v>
      </c>
      <c r="RO33">
        <v>-3</v>
      </c>
      <c r="RQ33">
        <v>-3</v>
      </c>
      <c r="RR33">
        <v>-3</v>
      </c>
      <c r="RS33">
        <v>-3</v>
      </c>
      <c r="RT33">
        <v>-3</v>
      </c>
      <c r="RU33">
        <v>-3</v>
      </c>
      <c r="RV33">
        <v>-3</v>
      </c>
      <c r="RW33">
        <v>-3</v>
      </c>
      <c r="RX33">
        <v>-3</v>
      </c>
      <c r="RY33">
        <v>-3</v>
      </c>
      <c r="RZ33">
        <v>-3</v>
      </c>
      <c r="SA33">
        <v>-3</v>
      </c>
      <c r="SB33">
        <v>-3</v>
      </c>
      <c r="SC33">
        <v>-3</v>
      </c>
      <c r="SJ33" t="s">
        <v>2294</v>
      </c>
      <c r="TY33" t="s">
        <v>2294</v>
      </c>
      <c r="VN33" t="s">
        <v>2294</v>
      </c>
      <c r="XC33" t="s">
        <v>2294</v>
      </c>
      <c r="YR33" t="s">
        <v>2294</v>
      </c>
      <c r="AAC33" t="s">
        <v>1078</v>
      </c>
      <c r="AAD33" t="s">
        <v>1096</v>
      </c>
      <c r="AAF33" s="1"/>
      <c r="AAG33" t="s">
        <v>2294</v>
      </c>
      <c r="AAJ33">
        <v>0</v>
      </c>
      <c r="AAK33">
        <v>-3</v>
      </c>
      <c r="AAM33">
        <v>-3</v>
      </c>
      <c r="AAN33">
        <v>-3</v>
      </c>
      <c r="AAO33">
        <v>-3</v>
      </c>
      <c r="AAP33">
        <v>-3</v>
      </c>
      <c r="AAQ33">
        <v>-3</v>
      </c>
      <c r="AAR33">
        <v>-3</v>
      </c>
      <c r="AAS33">
        <v>-3</v>
      </c>
      <c r="AAT33">
        <v>-3</v>
      </c>
      <c r="AAU33">
        <v>-3</v>
      </c>
      <c r="AAV33">
        <v>-3</v>
      </c>
      <c r="AAW33">
        <v>-3</v>
      </c>
      <c r="AAX33">
        <v>-3</v>
      </c>
      <c r="AAY33">
        <v>-3</v>
      </c>
      <c r="AAZ33">
        <v>0</v>
      </c>
      <c r="ABA33">
        <v>-3</v>
      </c>
      <c r="ABC33">
        <v>-3</v>
      </c>
      <c r="ABD33">
        <v>-3</v>
      </c>
      <c r="ABE33">
        <v>-3</v>
      </c>
      <c r="ABF33">
        <v>-3</v>
      </c>
      <c r="ABG33">
        <v>-3</v>
      </c>
      <c r="ABH33">
        <v>-3</v>
      </c>
      <c r="ABI33">
        <v>-3</v>
      </c>
      <c r="ABJ33">
        <v>-3</v>
      </c>
      <c r="ABK33">
        <v>-3</v>
      </c>
      <c r="ABL33">
        <v>-3</v>
      </c>
      <c r="ABM33">
        <v>-3</v>
      </c>
      <c r="ABN33">
        <v>-3</v>
      </c>
      <c r="ABO33">
        <v>-3</v>
      </c>
      <c r="ABR33" t="s">
        <v>1078</v>
      </c>
      <c r="ABS33" t="s">
        <v>1086</v>
      </c>
      <c r="ABU33" s="1"/>
      <c r="ABV33" t="s">
        <v>2294</v>
      </c>
      <c r="ABY33">
        <v>0</v>
      </c>
      <c r="ABZ33">
        <v>-3</v>
      </c>
      <c r="ACB33">
        <v>-3</v>
      </c>
      <c r="ACC33">
        <v>-3</v>
      </c>
      <c r="ACD33">
        <v>-3</v>
      </c>
      <c r="ACE33">
        <v>-3</v>
      </c>
      <c r="ACF33">
        <v>-3</v>
      </c>
      <c r="ACG33">
        <v>-3</v>
      </c>
      <c r="ACH33">
        <v>-3</v>
      </c>
      <c r="ACI33">
        <v>-3</v>
      </c>
      <c r="ACJ33">
        <v>-3</v>
      </c>
      <c r="ACK33">
        <v>-3</v>
      </c>
      <c r="ACL33">
        <v>-3</v>
      </c>
      <c r="ACM33">
        <v>-3</v>
      </c>
      <c r="ACN33">
        <v>-3</v>
      </c>
      <c r="ACO33">
        <v>3</v>
      </c>
      <c r="ACP33">
        <v>12</v>
      </c>
      <c r="ACR33">
        <v>-3</v>
      </c>
      <c r="ACS33">
        <v>-3</v>
      </c>
      <c r="ACT33">
        <v>-3</v>
      </c>
      <c r="ACU33">
        <v>-3</v>
      </c>
      <c r="ACV33">
        <v>-3</v>
      </c>
      <c r="ACW33">
        <v>-3</v>
      </c>
      <c r="ACX33">
        <v>-3</v>
      </c>
      <c r="ACY33">
        <v>-3</v>
      </c>
      <c r="ACZ33">
        <v>-3</v>
      </c>
      <c r="ADA33">
        <v>-3</v>
      </c>
      <c r="ADB33">
        <v>-3</v>
      </c>
      <c r="ADC33">
        <v>-3</v>
      </c>
      <c r="ADD33">
        <v>-3</v>
      </c>
      <c r="ADG33" t="s">
        <v>1078</v>
      </c>
      <c r="ADH33" t="s">
        <v>1087</v>
      </c>
      <c r="ADJ33" s="1"/>
      <c r="ADK33" t="s">
        <v>2294</v>
      </c>
      <c r="ADN33">
        <v>3</v>
      </c>
      <c r="ADO33">
        <v>8</v>
      </c>
      <c r="ADQ33">
        <v>-3</v>
      </c>
      <c r="ADR33">
        <v>-3</v>
      </c>
      <c r="ADS33">
        <v>-3</v>
      </c>
      <c r="ADT33">
        <v>-3</v>
      </c>
      <c r="ADU33">
        <v>-3</v>
      </c>
      <c r="ADV33">
        <v>-3</v>
      </c>
      <c r="ADW33">
        <v>-3</v>
      </c>
      <c r="ADX33">
        <v>-3</v>
      </c>
      <c r="ADY33">
        <v>-3</v>
      </c>
      <c r="ADZ33">
        <v>-3</v>
      </c>
      <c r="AEA33">
        <v>-3</v>
      </c>
      <c r="AEB33">
        <v>-3</v>
      </c>
      <c r="AEC33">
        <v>-3</v>
      </c>
      <c r="AED33">
        <v>3</v>
      </c>
      <c r="AEE33">
        <v>15</v>
      </c>
      <c r="AEG33">
        <v>-3</v>
      </c>
      <c r="AEH33">
        <v>-3</v>
      </c>
      <c r="AEI33">
        <v>-3</v>
      </c>
      <c r="AEJ33">
        <v>-3</v>
      </c>
      <c r="AEK33">
        <v>-3</v>
      </c>
      <c r="AEL33">
        <v>-3</v>
      </c>
      <c r="AEM33">
        <v>-3</v>
      </c>
      <c r="AEN33">
        <v>-3</v>
      </c>
      <c r="AEO33">
        <v>-3</v>
      </c>
      <c r="AEP33">
        <v>-3</v>
      </c>
      <c r="AEQ33">
        <v>-3</v>
      </c>
      <c r="AER33">
        <v>-3</v>
      </c>
      <c r="AES33">
        <v>-3</v>
      </c>
      <c r="AEV33" t="s">
        <v>1078</v>
      </c>
      <c r="AEW33" t="s">
        <v>1079</v>
      </c>
      <c r="AEY33" s="1"/>
      <c r="AEZ33" t="s">
        <v>2294</v>
      </c>
      <c r="AFC33">
        <v>3</v>
      </c>
      <c r="AFD33">
        <v>19</v>
      </c>
      <c r="AFF33">
        <v>-3</v>
      </c>
      <c r="AFG33">
        <v>-3</v>
      </c>
      <c r="AFH33">
        <v>-3</v>
      </c>
      <c r="AFI33">
        <v>-3</v>
      </c>
      <c r="AFJ33">
        <v>-3</v>
      </c>
      <c r="AFK33">
        <v>-3</v>
      </c>
      <c r="AFL33">
        <v>-3</v>
      </c>
      <c r="AFM33">
        <v>-3</v>
      </c>
      <c r="AFN33">
        <v>-3</v>
      </c>
      <c r="AFO33">
        <v>-3</v>
      </c>
      <c r="AFP33">
        <v>-3</v>
      </c>
      <c r="AFQ33">
        <v>-3</v>
      </c>
      <c r="AFR33">
        <v>-3</v>
      </c>
      <c r="AFS33">
        <v>3</v>
      </c>
      <c r="AFT33">
        <v>15</v>
      </c>
      <c r="AFV33">
        <v>-3</v>
      </c>
      <c r="AFW33">
        <v>-3</v>
      </c>
      <c r="AFX33">
        <v>-3</v>
      </c>
      <c r="AFY33">
        <v>-3</v>
      </c>
      <c r="AFZ33">
        <v>-3</v>
      </c>
      <c r="AGA33">
        <v>-3</v>
      </c>
      <c r="AGB33">
        <v>-3</v>
      </c>
      <c r="AGC33">
        <v>-3</v>
      </c>
      <c r="AGD33">
        <v>-3</v>
      </c>
      <c r="AGE33">
        <v>-3</v>
      </c>
      <c r="AGF33">
        <v>-3</v>
      </c>
      <c r="AGG33">
        <v>-3</v>
      </c>
      <c r="AGH33">
        <v>-3</v>
      </c>
      <c r="AGK33" t="s">
        <v>1078</v>
      </c>
      <c r="AGL33" t="s">
        <v>1088</v>
      </c>
      <c r="AGN33" s="1"/>
      <c r="AGO33" t="s">
        <v>2294</v>
      </c>
      <c r="AGR33">
        <v>3</v>
      </c>
      <c r="AGS33">
        <v>14</v>
      </c>
      <c r="AGU33">
        <v>-3</v>
      </c>
      <c r="AGV33">
        <v>-3</v>
      </c>
      <c r="AGW33">
        <v>-3</v>
      </c>
      <c r="AGX33">
        <v>-3</v>
      </c>
      <c r="AGY33">
        <v>-3</v>
      </c>
      <c r="AGZ33">
        <v>-3</v>
      </c>
      <c r="AHA33">
        <v>-3</v>
      </c>
      <c r="AHB33">
        <v>-3</v>
      </c>
      <c r="AHC33">
        <v>-3</v>
      </c>
      <c r="AHD33">
        <v>-3</v>
      </c>
      <c r="AHE33">
        <v>-3</v>
      </c>
      <c r="AHF33">
        <v>-3</v>
      </c>
      <c r="AHG33">
        <v>-3</v>
      </c>
      <c r="AHH33">
        <v>3</v>
      </c>
      <c r="AHI33">
        <v>16</v>
      </c>
      <c r="AHK33">
        <v>-3</v>
      </c>
      <c r="AHL33">
        <v>-3</v>
      </c>
      <c r="AHM33">
        <v>-3</v>
      </c>
      <c r="AHN33">
        <v>-3</v>
      </c>
      <c r="AHO33">
        <v>-3</v>
      </c>
      <c r="AHP33">
        <v>-3</v>
      </c>
      <c r="AHQ33">
        <v>-3</v>
      </c>
      <c r="AHR33">
        <v>-3</v>
      </c>
      <c r="AHS33">
        <v>-3</v>
      </c>
      <c r="AHT33">
        <v>-3</v>
      </c>
      <c r="AHU33">
        <v>-3</v>
      </c>
      <c r="AHV33">
        <v>-3</v>
      </c>
      <c r="AHW33">
        <v>-3</v>
      </c>
      <c r="AHZ33" t="s">
        <v>1078</v>
      </c>
      <c r="AIA33" t="s">
        <v>1080</v>
      </c>
      <c r="AIC33" s="1"/>
      <c r="AID33" t="s">
        <v>2294</v>
      </c>
      <c r="AIG33">
        <v>3</v>
      </c>
      <c r="AIH33">
        <v>6</v>
      </c>
      <c r="AIJ33">
        <v>-3</v>
      </c>
      <c r="AIK33">
        <v>-3</v>
      </c>
      <c r="AIL33">
        <v>-3</v>
      </c>
      <c r="AIM33">
        <v>-3</v>
      </c>
      <c r="AIN33">
        <v>-3</v>
      </c>
      <c r="AIO33">
        <v>-3</v>
      </c>
      <c r="AIP33">
        <v>-3</v>
      </c>
      <c r="AIQ33">
        <v>-3</v>
      </c>
      <c r="AIR33">
        <v>-3</v>
      </c>
      <c r="AIS33">
        <v>-3</v>
      </c>
      <c r="AIT33">
        <v>-3</v>
      </c>
      <c r="AIU33">
        <v>-3</v>
      </c>
      <c r="AIV33">
        <v>-3</v>
      </c>
      <c r="AIW33">
        <v>0</v>
      </c>
      <c r="AIX33">
        <v>-3</v>
      </c>
      <c r="AIZ33">
        <v>-3</v>
      </c>
      <c r="AJA33">
        <v>-3</v>
      </c>
      <c r="AJB33">
        <v>-3</v>
      </c>
      <c r="AJC33">
        <v>-3</v>
      </c>
      <c r="AJD33">
        <v>-3</v>
      </c>
      <c r="AJE33">
        <v>-3</v>
      </c>
      <c r="AJF33">
        <v>-3</v>
      </c>
      <c r="AJG33">
        <v>-3</v>
      </c>
      <c r="AJH33">
        <v>-3</v>
      </c>
      <c r="AJI33">
        <v>-3</v>
      </c>
      <c r="AJJ33">
        <v>-3</v>
      </c>
      <c r="AJK33">
        <v>-3</v>
      </c>
      <c r="AJL33">
        <v>-3</v>
      </c>
      <c r="AJS33" t="s">
        <v>2294</v>
      </c>
      <c r="ALH33" t="s">
        <v>2294</v>
      </c>
      <c r="AMW33" t="s">
        <v>2294</v>
      </c>
    </row>
    <row r="34" spans="1:1071" x14ac:dyDescent="0.25">
      <c r="A34" t="s">
        <v>1072</v>
      </c>
      <c r="C34" t="s">
        <v>2271</v>
      </c>
      <c r="E34">
        <v>1</v>
      </c>
      <c r="F34">
        <v>1</v>
      </c>
      <c r="G34">
        <v>1</v>
      </c>
      <c r="L34" t="s">
        <v>2271</v>
      </c>
      <c r="BA34" t="s">
        <v>2271</v>
      </c>
      <c r="CP34" t="s">
        <v>2271</v>
      </c>
      <c r="EE34" t="s">
        <v>2271</v>
      </c>
      <c r="FT34" t="s">
        <v>2271</v>
      </c>
      <c r="HI34" t="s">
        <v>2271</v>
      </c>
      <c r="IX34" t="s">
        <v>2271</v>
      </c>
      <c r="KI34" t="s">
        <v>1073</v>
      </c>
      <c r="KJ34" t="s">
        <v>1091</v>
      </c>
      <c r="KL34" s="1"/>
      <c r="KM34" t="s">
        <v>2271</v>
      </c>
      <c r="KP34">
        <v>1</v>
      </c>
      <c r="KQ34">
        <v>8</v>
      </c>
      <c r="KS34">
        <v>2</v>
      </c>
      <c r="KT34">
        <v>2</v>
      </c>
      <c r="KU34">
        <v>5</v>
      </c>
      <c r="KV34">
        <v>3</v>
      </c>
      <c r="KW34">
        <v>4</v>
      </c>
      <c r="KX34">
        <v>9</v>
      </c>
      <c r="KY34" t="s">
        <v>1089</v>
      </c>
      <c r="KZ34">
        <v>7</v>
      </c>
      <c r="LA34">
        <v>0</v>
      </c>
      <c r="LB34">
        <v>0</v>
      </c>
      <c r="LC34">
        <v>-3</v>
      </c>
      <c r="LD34">
        <v>-3</v>
      </c>
      <c r="LE34">
        <v>-3</v>
      </c>
      <c r="LF34">
        <v>0</v>
      </c>
      <c r="LG34">
        <v>-3</v>
      </c>
      <c r="LI34">
        <v>-3</v>
      </c>
      <c r="LJ34">
        <v>-3</v>
      </c>
      <c r="LK34">
        <v>-3</v>
      </c>
      <c r="LL34">
        <v>-3</v>
      </c>
      <c r="LM34">
        <v>-3</v>
      </c>
      <c r="LN34">
        <v>-3</v>
      </c>
      <c r="LO34">
        <v>-3</v>
      </c>
      <c r="LP34">
        <v>-3</v>
      </c>
      <c r="LQ34">
        <v>-3</v>
      </c>
      <c r="LR34">
        <v>-3</v>
      </c>
      <c r="LS34">
        <v>-3</v>
      </c>
      <c r="LT34">
        <v>-3</v>
      </c>
      <c r="LU34">
        <v>-3</v>
      </c>
      <c r="LX34" t="s">
        <v>1073</v>
      </c>
      <c r="LY34" t="s">
        <v>1085</v>
      </c>
      <c r="MA34" s="1"/>
      <c r="MB34" t="s">
        <v>2271</v>
      </c>
      <c r="ME34">
        <v>3</v>
      </c>
      <c r="MF34">
        <v>12</v>
      </c>
      <c r="MH34">
        <v>-3</v>
      </c>
      <c r="MI34">
        <v>-3</v>
      </c>
      <c r="MJ34">
        <v>-3</v>
      </c>
      <c r="MK34">
        <v>-3</v>
      </c>
      <c r="ML34">
        <v>-3</v>
      </c>
      <c r="MM34">
        <v>-3</v>
      </c>
      <c r="MN34">
        <v>-3</v>
      </c>
      <c r="MO34">
        <v>-3</v>
      </c>
      <c r="MP34">
        <v>-3</v>
      </c>
      <c r="MQ34">
        <v>-3</v>
      </c>
      <c r="MR34">
        <v>-3</v>
      </c>
      <c r="MS34">
        <v>-3</v>
      </c>
      <c r="MT34">
        <v>-3</v>
      </c>
      <c r="MU34">
        <v>0</v>
      </c>
      <c r="MV34">
        <v>-3</v>
      </c>
      <c r="MX34">
        <v>-3</v>
      </c>
      <c r="MY34">
        <v>-3</v>
      </c>
      <c r="MZ34">
        <v>-3</v>
      </c>
      <c r="NA34">
        <v>-3</v>
      </c>
      <c r="NB34">
        <v>-3</v>
      </c>
      <c r="NC34">
        <v>-3</v>
      </c>
      <c r="ND34">
        <v>-3</v>
      </c>
      <c r="NE34">
        <v>-3</v>
      </c>
      <c r="NF34">
        <v>-3</v>
      </c>
      <c r="NG34">
        <v>-3</v>
      </c>
      <c r="NH34">
        <v>-3</v>
      </c>
      <c r="NI34">
        <v>-3</v>
      </c>
      <c r="NJ34">
        <v>-3</v>
      </c>
      <c r="NM34" t="s">
        <v>1073</v>
      </c>
      <c r="NN34" t="s">
        <v>1074</v>
      </c>
      <c r="NP34" s="1"/>
      <c r="NQ34" t="s">
        <v>2271</v>
      </c>
      <c r="NT34">
        <v>3</v>
      </c>
      <c r="NU34">
        <v>2</v>
      </c>
      <c r="NW34">
        <v>-3</v>
      </c>
      <c r="NX34">
        <v>-3</v>
      </c>
      <c r="NY34">
        <v>-3</v>
      </c>
      <c r="NZ34">
        <v>-3</v>
      </c>
      <c r="OA34">
        <v>-3</v>
      </c>
      <c r="OB34">
        <v>-3</v>
      </c>
      <c r="OC34">
        <v>-3</v>
      </c>
      <c r="OD34">
        <v>-3</v>
      </c>
      <c r="OE34">
        <v>-3</v>
      </c>
      <c r="OF34">
        <v>-3</v>
      </c>
      <c r="OG34">
        <v>-3</v>
      </c>
      <c r="OH34">
        <v>-3</v>
      </c>
      <c r="OI34">
        <v>-3</v>
      </c>
      <c r="OJ34">
        <v>0</v>
      </c>
      <c r="OK34">
        <v>-3</v>
      </c>
      <c r="OM34">
        <v>-3</v>
      </c>
      <c r="ON34">
        <v>-3</v>
      </c>
      <c r="OO34">
        <v>-3</v>
      </c>
      <c r="OP34">
        <v>-3</v>
      </c>
      <c r="OQ34">
        <v>-3</v>
      </c>
      <c r="OR34">
        <v>-3</v>
      </c>
      <c r="OS34">
        <v>-3</v>
      </c>
      <c r="OT34">
        <v>-3</v>
      </c>
      <c r="OU34">
        <v>-3</v>
      </c>
      <c r="OV34">
        <v>-3</v>
      </c>
      <c r="OW34">
        <v>-3</v>
      </c>
      <c r="OX34">
        <v>-3</v>
      </c>
      <c r="OY34">
        <v>-3</v>
      </c>
      <c r="PB34" t="s">
        <v>1073</v>
      </c>
      <c r="PC34" t="s">
        <v>1075</v>
      </c>
      <c r="PE34" s="1"/>
      <c r="PF34" t="s">
        <v>2271</v>
      </c>
      <c r="PI34">
        <v>3</v>
      </c>
      <c r="PJ34">
        <v>12</v>
      </c>
      <c r="PL34">
        <v>-3</v>
      </c>
      <c r="PM34">
        <v>-3</v>
      </c>
      <c r="PN34">
        <v>-3</v>
      </c>
      <c r="PO34">
        <v>-3</v>
      </c>
      <c r="PP34">
        <v>-3</v>
      </c>
      <c r="PQ34">
        <v>-3</v>
      </c>
      <c r="PR34">
        <v>-3</v>
      </c>
      <c r="PS34">
        <v>-3</v>
      </c>
      <c r="PT34">
        <v>-3</v>
      </c>
      <c r="PU34">
        <v>-3</v>
      </c>
      <c r="PV34">
        <v>-3</v>
      </c>
      <c r="PW34">
        <v>-3</v>
      </c>
      <c r="PX34">
        <v>-3</v>
      </c>
      <c r="PY34">
        <v>0</v>
      </c>
      <c r="PZ34">
        <v>-3</v>
      </c>
      <c r="QB34">
        <v>-3</v>
      </c>
      <c r="QC34">
        <v>-3</v>
      </c>
      <c r="QD34">
        <v>-3</v>
      </c>
      <c r="QE34">
        <v>-3</v>
      </c>
      <c r="QF34">
        <v>-3</v>
      </c>
      <c r="QG34">
        <v>-3</v>
      </c>
      <c r="QH34">
        <v>-3</v>
      </c>
      <c r="QI34">
        <v>-3</v>
      </c>
      <c r="QJ34">
        <v>-3</v>
      </c>
      <c r="QK34">
        <v>-3</v>
      </c>
      <c r="QL34">
        <v>-3</v>
      </c>
      <c r="QM34">
        <v>-3</v>
      </c>
      <c r="QN34">
        <v>-3</v>
      </c>
      <c r="QQ34" t="s">
        <v>1073</v>
      </c>
      <c r="QR34" t="s">
        <v>1076</v>
      </c>
      <c r="QT34" s="1"/>
      <c r="QU34" t="s">
        <v>2271</v>
      </c>
      <c r="QX34">
        <v>3</v>
      </c>
      <c r="QY34">
        <v>12</v>
      </c>
      <c r="RA34">
        <v>-3</v>
      </c>
      <c r="RB34">
        <v>-3</v>
      </c>
      <c r="RC34">
        <v>-3</v>
      </c>
      <c r="RD34">
        <v>-3</v>
      </c>
      <c r="RE34">
        <v>-3</v>
      </c>
      <c r="RF34">
        <v>-3</v>
      </c>
      <c r="RG34">
        <v>-3</v>
      </c>
      <c r="RH34">
        <v>-3</v>
      </c>
      <c r="RI34">
        <v>-3</v>
      </c>
      <c r="RJ34">
        <v>-3</v>
      </c>
      <c r="RK34">
        <v>-3</v>
      </c>
      <c r="RL34">
        <v>-3</v>
      </c>
      <c r="RM34">
        <v>-3</v>
      </c>
      <c r="RN34">
        <v>0</v>
      </c>
      <c r="RO34">
        <v>-3</v>
      </c>
      <c r="RQ34">
        <v>-3</v>
      </c>
      <c r="RR34">
        <v>-3</v>
      </c>
      <c r="RS34">
        <v>-3</v>
      </c>
      <c r="RT34">
        <v>-3</v>
      </c>
      <c r="RU34">
        <v>-3</v>
      </c>
      <c r="RV34">
        <v>-3</v>
      </c>
      <c r="RW34">
        <v>-3</v>
      </c>
      <c r="RX34">
        <v>-3</v>
      </c>
      <c r="RY34">
        <v>-3</v>
      </c>
      <c r="RZ34">
        <v>-3</v>
      </c>
      <c r="SA34">
        <v>-3</v>
      </c>
      <c r="SB34">
        <v>-3</v>
      </c>
      <c r="SC34">
        <v>-3</v>
      </c>
      <c r="SJ34" t="s">
        <v>2271</v>
      </c>
      <c r="TY34" t="s">
        <v>2271</v>
      </c>
      <c r="VN34" t="s">
        <v>2271</v>
      </c>
      <c r="XC34" t="s">
        <v>2271</v>
      </c>
      <c r="YR34" t="s">
        <v>2271</v>
      </c>
      <c r="AAG34" t="s">
        <v>2271</v>
      </c>
      <c r="ABR34" t="s">
        <v>1078</v>
      </c>
      <c r="ABS34" t="s">
        <v>1086</v>
      </c>
      <c r="ABU34" s="1"/>
      <c r="ABV34" t="s">
        <v>2271</v>
      </c>
      <c r="ABY34">
        <v>3</v>
      </c>
      <c r="ABZ34">
        <v>18</v>
      </c>
      <c r="ACB34">
        <v>-3</v>
      </c>
      <c r="ACC34">
        <v>-3</v>
      </c>
      <c r="ACD34">
        <v>-3</v>
      </c>
      <c r="ACE34">
        <v>-3</v>
      </c>
      <c r="ACF34">
        <v>-3</v>
      </c>
      <c r="ACG34">
        <v>-3</v>
      </c>
      <c r="ACH34">
        <v>-3</v>
      </c>
      <c r="ACI34">
        <v>-3</v>
      </c>
      <c r="ACJ34">
        <v>-3</v>
      </c>
      <c r="ACK34">
        <v>-3</v>
      </c>
      <c r="ACL34">
        <v>-3</v>
      </c>
      <c r="ACM34">
        <v>-3</v>
      </c>
      <c r="ACN34">
        <v>-3</v>
      </c>
      <c r="ACO34">
        <v>0</v>
      </c>
      <c r="ACP34">
        <v>-3</v>
      </c>
      <c r="ACR34">
        <v>-3</v>
      </c>
      <c r="ACS34">
        <v>-3</v>
      </c>
      <c r="ACT34">
        <v>-3</v>
      </c>
      <c r="ACU34">
        <v>-3</v>
      </c>
      <c r="ACV34">
        <v>-3</v>
      </c>
      <c r="ACW34">
        <v>-3</v>
      </c>
      <c r="ACX34">
        <v>-3</v>
      </c>
      <c r="ACY34">
        <v>-3</v>
      </c>
      <c r="ACZ34">
        <v>-3</v>
      </c>
      <c r="ADA34">
        <v>-3</v>
      </c>
      <c r="ADB34">
        <v>-3</v>
      </c>
      <c r="ADC34">
        <v>-3</v>
      </c>
      <c r="ADD34">
        <v>-3</v>
      </c>
      <c r="ADG34" t="s">
        <v>1078</v>
      </c>
      <c r="ADH34" t="s">
        <v>1087</v>
      </c>
      <c r="ADJ34" s="1"/>
      <c r="ADK34" t="s">
        <v>2271</v>
      </c>
      <c r="ADN34">
        <v>3</v>
      </c>
      <c r="ADO34">
        <v>10</v>
      </c>
      <c r="ADQ34">
        <v>-3</v>
      </c>
      <c r="ADR34">
        <v>-3</v>
      </c>
      <c r="ADS34">
        <v>-3</v>
      </c>
      <c r="ADT34">
        <v>-3</v>
      </c>
      <c r="ADU34">
        <v>-3</v>
      </c>
      <c r="ADV34">
        <v>-3</v>
      </c>
      <c r="ADW34">
        <v>-3</v>
      </c>
      <c r="ADX34">
        <v>-3</v>
      </c>
      <c r="ADY34">
        <v>-3</v>
      </c>
      <c r="ADZ34">
        <v>-3</v>
      </c>
      <c r="AEA34">
        <v>-3</v>
      </c>
      <c r="AEB34">
        <v>-3</v>
      </c>
      <c r="AEC34">
        <v>-3</v>
      </c>
      <c r="AED34">
        <v>0</v>
      </c>
      <c r="AEE34">
        <v>-3</v>
      </c>
      <c r="AEG34">
        <v>-3</v>
      </c>
      <c r="AEH34">
        <v>-3</v>
      </c>
      <c r="AEI34">
        <v>-3</v>
      </c>
      <c r="AEJ34">
        <v>-3</v>
      </c>
      <c r="AEK34">
        <v>-3</v>
      </c>
      <c r="AEL34">
        <v>-3</v>
      </c>
      <c r="AEM34">
        <v>-3</v>
      </c>
      <c r="AEN34">
        <v>-3</v>
      </c>
      <c r="AEO34">
        <v>-3</v>
      </c>
      <c r="AEP34">
        <v>-3</v>
      </c>
      <c r="AEQ34">
        <v>-3</v>
      </c>
      <c r="AER34">
        <v>-3</v>
      </c>
      <c r="AES34">
        <v>-3</v>
      </c>
      <c r="AEV34" t="s">
        <v>1078</v>
      </c>
      <c r="AEW34" t="s">
        <v>1079</v>
      </c>
      <c r="AEY34" s="1"/>
      <c r="AEZ34" t="s">
        <v>2271</v>
      </c>
      <c r="AFC34">
        <v>1</v>
      </c>
      <c r="AFD34">
        <v>12</v>
      </c>
      <c r="AFF34">
        <v>1</v>
      </c>
      <c r="AFG34">
        <v>1</v>
      </c>
      <c r="AFH34">
        <v>8</v>
      </c>
      <c r="AFI34">
        <v>3</v>
      </c>
      <c r="AFJ34">
        <v>3</v>
      </c>
      <c r="AFK34">
        <v>9</v>
      </c>
      <c r="AFL34" t="s">
        <v>1081</v>
      </c>
      <c r="AFM34">
        <v>6</v>
      </c>
      <c r="AFN34">
        <v>0</v>
      </c>
      <c r="AFO34">
        <v>0</v>
      </c>
      <c r="AFP34">
        <v>-3</v>
      </c>
      <c r="AFQ34">
        <v>-3</v>
      </c>
      <c r="AFR34">
        <v>-3</v>
      </c>
      <c r="AFS34">
        <v>3</v>
      </c>
      <c r="AFT34">
        <v>12</v>
      </c>
      <c r="AFV34">
        <v>-3</v>
      </c>
      <c r="AFW34">
        <v>-3</v>
      </c>
      <c r="AFX34">
        <v>-3</v>
      </c>
      <c r="AFY34">
        <v>-3</v>
      </c>
      <c r="AFZ34">
        <v>-3</v>
      </c>
      <c r="AGA34">
        <v>-3</v>
      </c>
      <c r="AGB34">
        <v>-3</v>
      </c>
      <c r="AGC34">
        <v>-3</v>
      </c>
      <c r="AGD34">
        <v>-3</v>
      </c>
      <c r="AGE34">
        <v>-3</v>
      </c>
      <c r="AGF34">
        <v>-3</v>
      </c>
      <c r="AGG34">
        <v>-3</v>
      </c>
      <c r="AGH34">
        <v>-3</v>
      </c>
      <c r="AGK34" t="s">
        <v>1078</v>
      </c>
      <c r="AGL34" t="s">
        <v>1088</v>
      </c>
      <c r="AGN34" s="1"/>
      <c r="AGO34" t="s">
        <v>2271</v>
      </c>
      <c r="AGR34">
        <v>3</v>
      </c>
      <c r="AGS34">
        <v>8</v>
      </c>
      <c r="AGU34">
        <v>-3</v>
      </c>
      <c r="AGV34">
        <v>-3</v>
      </c>
      <c r="AGW34">
        <v>-3</v>
      </c>
      <c r="AGX34">
        <v>-3</v>
      </c>
      <c r="AGY34">
        <v>-3</v>
      </c>
      <c r="AGZ34">
        <v>-3</v>
      </c>
      <c r="AHA34">
        <v>-3</v>
      </c>
      <c r="AHB34">
        <v>-3</v>
      </c>
      <c r="AHC34">
        <v>-3</v>
      </c>
      <c r="AHD34">
        <v>-3</v>
      </c>
      <c r="AHE34">
        <v>-3</v>
      </c>
      <c r="AHF34">
        <v>-3</v>
      </c>
      <c r="AHG34">
        <v>-3</v>
      </c>
      <c r="AHH34">
        <v>3</v>
      </c>
      <c r="AHI34">
        <v>19</v>
      </c>
      <c r="AHK34">
        <v>-3</v>
      </c>
      <c r="AHL34">
        <v>-3</v>
      </c>
      <c r="AHM34">
        <v>-3</v>
      </c>
      <c r="AHN34">
        <v>-3</v>
      </c>
      <c r="AHO34">
        <v>-3</v>
      </c>
      <c r="AHP34">
        <v>-3</v>
      </c>
      <c r="AHQ34">
        <v>-3</v>
      </c>
      <c r="AHR34">
        <v>-3</v>
      </c>
      <c r="AHS34">
        <v>-3</v>
      </c>
      <c r="AHT34">
        <v>-3</v>
      </c>
      <c r="AHU34">
        <v>-3</v>
      </c>
      <c r="AHV34">
        <v>-3</v>
      </c>
      <c r="AHW34">
        <v>-3</v>
      </c>
      <c r="AHZ34" t="s">
        <v>1078</v>
      </c>
      <c r="AIA34" t="s">
        <v>1080</v>
      </c>
      <c r="AIC34" s="1"/>
      <c r="AID34" t="s">
        <v>2271</v>
      </c>
      <c r="AIG34">
        <v>2</v>
      </c>
      <c r="AIH34">
        <v>10</v>
      </c>
      <c r="AIJ34">
        <v>-3</v>
      </c>
      <c r="AIK34">
        <v>-3</v>
      </c>
      <c r="AIL34">
        <v>-3</v>
      </c>
      <c r="AIM34">
        <v>-3</v>
      </c>
      <c r="AIN34">
        <v>-3</v>
      </c>
      <c r="AIO34">
        <v>-3</v>
      </c>
      <c r="AIP34">
        <v>-3</v>
      </c>
      <c r="AIQ34">
        <v>-3</v>
      </c>
      <c r="AIR34">
        <v>-3</v>
      </c>
      <c r="AIS34">
        <v>-3</v>
      </c>
      <c r="AIT34">
        <v>1</v>
      </c>
      <c r="AIU34">
        <v>0</v>
      </c>
      <c r="AIV34">
        <v>0</v>
      </c>
      <c r="AIW34">
        <v>0</v>
      </c>
      <c r="AIX34">
        <v>-3</v>
      </c>
      <c r="AIZ34">
        <v>-3</v>
      </c>
      <c r="AJA34">
        <v>-3</v>
      </c>
      <c r="AJB34">
        <v>-3</v>
      </c>
      <c r="AJC34">
        <v>-3</v>
      </c>
      <c r="AJD34">
        <v>-3</v>
      </c>
      <c r="AJE34">
        <v>-3</v>
      </c>
      <c r="AJF34">
        <v>-3</v>
      </c>
      <c r="AJG34">
        <v>-3</v>
      </c>
      <c r="AJH34">
        <v>-3</v>
      </c>
      <c r="AJI34">
        <v>-3</v>
      </c>
      <c r="AJJ34">
        <v>-3</v>
      </c>
      <c r="AJK34">
        <v>-3</v>
      </c>
      <c r="AJL34">
        <v>-3</v>
      </c>
      <c r="AJO34" t="s">
        <v>1078</v>
      </c>
      <c r="AJP34" t="s">
        <v>1082</v>
      </c>
      <c r="AJR34" s="1"/>
      <c r="AJS34" t="s">
        <v>2271</v>
      </c>
      <c r="AJV34">
        <v>3</v>
      </c>
      <c r="AJW34">
        <v>8</v>
      </c>
      <c r="AJY34">
        <v>-3</v>
      </c>
      <c r="AJZ34">
        <v>-3</v>
      </c>
      <c r="AKA34">
        <v>-3</v>
      </c>
      <c r="AKB34">
        <v>-3</v>
      </c>
      <c r="AKC34">
        <v>-3</v>
      </c>
      <c r="AKD34">
        <v>-3</v>
      </c>
      <c r="AKE34">
        <v>-3</v>
      </c>
      <c r="AKF34">
        <v>-3</v>
      </c>
      <c r="AKG34">
        <v>-3</v>
      </c>
      <c r="AKH34">
        <v>-3</v>
      </c>
      <c r="AKI34">
        <v>-3</v>
      </c>
      <c r="AKJ34">
        <v>-3</v>
      </c>
      <c r="AKK34">
        <v>-3</v>
      </c>
      <c r="AKL34">
        <v>0</v>
      </c>
      <c r="AKM34">
        <v>-3</v>
      </c>
      <c r="AKO34">
        <v>-3</v>
      </c>
      <c r="AKP34">
        <v>-3</v>
      </c>
      <c r="AKQ34">
        <v>-3</v>
      </c>
      <c r="AKR34">
        <v>-3</v>
      </c>
      <c r="AKS34">
        <v>-3</v>
      </c>
      <c r="AKT34">
        <v>-3</v>
      </c>
      <c r="AKU34">
        <v>-3</v>
      </c>
      <c r="AKV34">
        <v>-3</v>
      </c>
      <c r="AKW34">
        <v>-3</v>
      </c>
      <c r="AKX34">
        <v>-3</v>
      </c>
      <c r="AKY34">
        <v>-3</v>
      </c>
      <c r="AKZ34">
        <v>-3</v>
      </c>
      <c r="ALA34">
        <v>-3</v>
      </c>
      <c r="ALD34" t="s">
        <v>1078</v>
      </c>
      <c r="ALE34" t="s">
        <v>1083</v>
      </c>
      <c r="ALG34" s="1"/>
      <c r="ALH34" t="s">
        <v>2271</v>
      </c>
      <c r="ALK34">
        <v>3</v>
      </c>
      <c r="ALL34">
        <v>14</v>
      </c>
      <c r="ALN34">
        <v>-3</v>
      </c>
      <c r="ALO34">
        <v>-3</v>
      </c>
      <c r="ALP34">
        <v>-3</v>
      </c>
      <c r="ALQ34">
        <v>-3</v>
      </c>
      <c r="ALR34">
        <v>-3</v>
      </c>
      <c r="ALS34">
        <v>-3</v>
      </c>
      <c r="ALT34">
        <v>-3</v>
      </c>
      <c r="ALU34">
        <v>-3</v>
      </c>
      <c r="ALV34">
        <v>-3</v>
      </c>
      <c r="ALW34">
        <v>-3</v>
      </c>
      <c r="ALX34">
        <v>-3</v>
      </c>
      <c r="ALY34">
        <v>-3</v>
      </c>
      <c r="ALZ34">
        <v>-3</v>
      </c>
      <c r="AMA34">
        <v>0</v>
      </c>
      <c r="AMB34">
        <v>-3</v>
      </c>
      <c r="AMD34">
        <v>-3</v>
      </c>
      <c r="AME34">
        <v>-3</v>
      </c>
      <c r="AMF34">
        <v>-3</v>
      </c>
      <c r="AMG34">
        <v>-3</v>
      </c>
      <c r="AMH34">
        <v>-3</v>
      </c>
      <c r="AMI34">
        <v>-3</v>
      </c>
      <c r="AMJ34">
        <v>-3</v>
      </c>
      <c r="AMK34">
        <v>-3</v>
      </c>
      <c r="AML34">
        <v>-3</v>
      </c>
      <c r="AMM34">
        <v>-3</v>
      </c>
      <c r="AMN34">
        <v>-3</v>
      </c>
      <c r="AMO34">
        <v>-3</v>
      </c>
      <c r="AMP34">
        <v>-3</v>
      </c>
      <c r="AMS34" t="s">
        <v>1078</v>
      </c>
      <c r="AMT34" t="s">
        <v>1084</v>
      </c>
      <c r="AMV34" s="1"/>
      <c r="AMW34" t="s">
        <v>2271</v>
      </c>
      <c r="AMZ34">
        <v>3</v>
      </c>
      <c r="ANA34">
        <v>10</v>
      </c>
      <c r="ANC34">
        <v>-3</v>
      </c>
      <c r="AND34">
        <v>-3</v>
      </c>
      <c r="ANE34">
        <v>-3</v>
      </c>
      <c r="ANF34">
        <v>-3</v>
      </c>
      <c r="ANG34">
        <v>-3</v>
      </c>
      <c r="ANH34">
        <v>-3</v>
      </c>
      <c r="ANI34">
        <v>-3</v>
      </c>
      <c r="ANJ34">
        <v>-3</v>
      </c>
      <c r="ANK34">
        <v>-3</v>
      </c>
      <c r="ANL34">
        <v>-3</v>
      </c>
      <c r="ANM34">
        <v>-3</v>
      </c>
      <c r="ANN34">
        <v>-3</v>
      </c>
      <c r="ANO34">
        <v>-3</v>
      </c>
      <c r="ANP34">
        <v>0</v>
      </c>
      <c r="ANQ34">
        <v>-3</v>
      </c>
      <c r="ANS34">
        <v>-3</v>
      </c>
      <c r="ANT34">
        <v>-3</v>
      </c>
      <c r="ANU34">
        <v>-3</v>
      </c>
      <c r="ANV34">
        <v>-3</v>
      </c>
      <c r="ANW34">
        <v>-3</v>
      </c>
      <c r="ANX34">
        <v>-3</v>
      </c>
      <c r="ANY34">
        <v>-3</v>
      </c>
      <c r="ANZ34">
        <v>-3</v>
      </c>
      <c r="AOA34">
        <v>-3</v>
      </c>
      <c r="AOB34">
        <v>-3</v>
      </c>
      <c r="AOC34">
        <v>-3</v>
      </c>
      <c r="AOD34">
        <v>-3</v>
      </c>
      <c r="AOE34">
        <v>-3</v>
      </c>
    </row>
    <row r="35" spans="1:1071" x14ac:dyDescent="0.25">
      <c r="A35" t="s">
        <v>1072</v>
      </c>
      <c r="C35" t="s">
        <v>2297</v>
      </c>
      <c r="E35">
        <v>1</v>
      </c>
      <c r="F35">
        <v>1</v>
      </c>
      <c r="G35">
        <v>1</v>
      </c>
      <c r="L35" t="s">
        <v>2297</v>
      </c>
      <c r="BA35" t="s">
        <v>2297</v>
      </c>
      <c r="CP35" t="s">
        <v>2297</v>
      </c>
      <c r="EE35" t="s">
        <v>2297</v>
      </c>
      <c r="FT35" t="s">
        <v>2297</v>
      </c>
      <c r="HI35" t="s">
        <v>2297</v>
      </c>
      <c r="IX35" t="s">
        <v>2297</v>
      </c>
      <c r="KI35" t="s">
        <v>1073</v>
      </c>
      <c r="KJ35" t="s">
        <v>1091</v>
      </c>
      <c r="KL35" s="1"/>
      <c r="KM35" t="s">
        <v>2297</v>
      </c>
      <c r="KP35">
        <v>3</v>
      </c>
      <c r="KQ35">
        <v>8</v>
      </c>
      <c r="KS35">
        <v>-3</v>
      </c>
      <c r="KT35">
        <v>-3</v>
      </c>
      <c r="KU35">
        <v>-3</v>
      </c>
      <c r="KV35">
        <v>-3</v>
      </c>
      <c r="KW35">
        <v>-3</v>
      </c>
      <c r="KX35">
        <v>-3</v>
      </c>
      <c r="KY35">
        <v>-3</v>
      </c>
      <c r="KZ35">
        <v>-3</v>
      </c>
      <c r="LA35">
        <v>-3</v>
      </c>
      <c r="LB35">
        <v>-3</v>
      </c>
      <c r="LC35">
        <v>-3</v>
      </c>
      <c r="LD35">
        <v>-3</v>
      </c>
      <c r="LE35">
        <v>-3</v>
      </c>
      <c r="LF35">
        <v>0</v>
      </c>
      <c r="LG35">
        <v>-3</v>
      </c>
      <c r="LI35">
        <v>-3</v>
      </c>
      <c r="LJ35">
        <v>-3</v>
      </c>
      <c r="LK35">
        <v>-3</v>
      </c>
      <c r="LL35">
        <v>-3</v>
      </c>
      <c r="LM35">
        <v>-3</v>
      </c>
      <c r="LN35">
        <v>-3</v>
      </c>
      <c r="LO35">
        <v>-3</v>
      </c>
      <c r="LP35">
        <v>-3</v>
      </c>
      <c r="LQ35">
        <v>-3</v>
      </c>
      <c r="LR35">
        <v>-3</v>
      </c>
      <c r="LS35">
        <v>-3</v>
      </c>
      <c r="LT35">
        <v>-3</v>
      </c>
      <c r="LU35">
        <v>-3</v>
      </c>
      <c r="LX35" t="s">
        <v>1073</v>
      </c>
      <c r="LY35" t="s">
        <v>1085</v>
      </c>
      <c r="MA35" s="1"/>
      <c r="MB35" t="s">
        <v>2297</v>
      </c>
      <c r="ME35">
        <v>3</v>
      </c>
      <c r="MF35">
        <v>12</v>
      </c>
      <c r="MH35">
        <v>-3</v>
      </c>
      <c r="MI35">
        <v>-3</v>
      </c>
      <c r="MJ35">
        <v>-3</v>
      </c>
      <c r="MK35">
        <v>-3</v>
      </c>
      <c r="ML35">
        <v>-3</v>
      </c>
      <c r="MM35">
        <v>-3</v>
      </c>
      <c r="MN35">
        <v>-3</v>
      </c>
      <c r="MO35">
        <v>-3</v>
      </c>
      <c r="MP35">
        <v>-3</v>
      </c>
      <c r="MQ35">
        <v>-3</v>
      </c>
      <c r="MR35">
        <v>-3</v>
      </c>
      <c r="MS35">
        <v>-3</v>
      </c>
      <c r="MT35">
        <v>-3</v>
      </c>
      <c r="MU35">
        <v>0</v>
      </c>
      <c r="MV35">
        <v>-3</v>
      </c>
      <c r="MX35">
        <v>-3</v>
      </c>
      <c r="MY35">
        <v>-3</v>
      </c>
      <c r="MZ35">
        <v>-3</v>
      </c>
      <c r="NA35">
        <v>-3</v>
      </c>
      <c r="NB35">
        <v>-3</v>
      </c>
      <c r="NC35">
        <v>-3</v>
      </c>
      <c r="ND35">
        <v>-3</v>
      </c>
      <c r="NE35">
        <v>-3</v>
      </c>
      <c r="NF35">
        <v>-3</v>
      </c>
      <c r="NG35">
        <v>-3</v>
      </c>
      <c r="NH35">
        <v>-3</v>
      </c>
      <c r="NI35">
        <v>-3</v>
      </c>
      <c r="NJ35">
        <v>-3</v>
      </c>
      <c r="NM35" t="s">
        <v>1073</v>
      </c>
      <c r="NN35" t="s">
        <v>1074</v>
      </c>
      <c r="NP35" s="1"/>
      <c r="NQ35" t="s">
        <v>2297</v>
      </c>
      <c r="NT35">
        <v>3</v>
      </c>
      <c r="NU35">
        <v>6</v>
      </c>
      <c r="NW35">
        <v>-3</v>
      </c>
      <c r="NX35">
        <v>-3</v>
      </c>
      <c r="NY35">
        <v>-3</v>
      </c>
      <c r="NZ35">
        <v>-3</v>
      </c>
      <c r="OA35">
        <v>-3</v>
      </c>
      <c r="OB35">
        <v>-3</v>
      </c>
      <c r="OC35">
        <v>-3</v>
      </c>
      <c r="OD35">
        <v>-3</v>
      </c>
      <c r="OE35">
        <v>-3</v>
      </c>
      <c r="OF35">
        <v>-3</v>
      </c>
      <c r="OG35">
        <v>-3</v>
      </c>
      <c r="OH35">
        <v>-3</v>
      </c>
      <c r="OI35">
        <v>-3</v>
      </c>
      <c r="OJ35">
        <v>0</v>
      </c>
      <c r="OK35">
        <v>-3</v>
      </c>
      <c r="OM35">
        <v>-3</v>
      </c>
      <c r="ON35">
        <v>-3</v>
      </c>
      <c r="OO35">
        <v>-3</v>
      </c>
      <c r="OP35">
        <v>-3</v>
      </c>
      <c r="OQ35">
        <v>-3</v>
      </c>
      <c r="OR35">
        <v>-3</v>
      </c>
      <c r="OS35">
        <v>-3</v>
      </c>
      <c r="OT35">
        <v>-3</v>
      </c>
      <c r="OU35">
        <v>-3</v>
      </c>
      <c r="OV35">
        <v>-3</v>
      </c>
      <c r="OW35">
        <v>-3</v>
      </c>
      <c r="OX35">
        <v>-3</v>
      </c>
      <c r="OY35">
        <v>-3</v>
      </c>
      <c r="PB35" t="s">
        <v>1073</v>
      </c>
      <c r="PC35" t="s">
        <v>1075</v>
      </c>
      <c r="PE35" s="1"/>
      <c r="PF35" t="s">
        <v>2297</v>
      </c>
      <c r="PI35">
        <v>1</v>
      </c>
      <c r="PJ35">
        <v>10</v>
      </c>
      <c r="PL35">
        <v>3</v>
      </c>
      <c r="PM35">
        <v>3</v>
      </c>
      <c r="PN35">
        <v>1</v>
      </c>
      <c r="PO35">
        <v>3</v>
      </c>
      <c r="PP35">
        <v>4</v>
      </c>
      <c r="PQ35">
        <v>9</v>
      </c>
      <c r="PR35" t="s">
        <v>1089</v>
      </c>
      <c r="PS35">
        <v>7</v>
      </c>
      <c r="PT35">
        <v>0</v>
      </c>
      <c r="PU35">
        <v>0</v>
      </c>
      <c r="PV35">
        <v>-3</v>
      </c>
      <c r="PW35">
        <v>-3</v>
      </c>
      <c r="PX35">
        <v>-3</v>
      </c>
      <c r="PY35">
        <v>0</v>
      </c>
      <c r="PZ35">
        <v>-3</v>
      </c>
      <c r="QB35">
        <v>-3</v>
      </c>
      <c r="QC35">
        <v>-3</v>
      </c>
      <c r="QD35">
        <v>-3</v>
      </c>
      <c r="QE35">
        <v>-3</v>
      </c>
      <c r="QF35">
        <v>-3</v>
      </c>
      <c r="QG35">
        <v>-3</v>
      </c>
      <c r="QH35">
        <v>-3</v>
      </c>
      <c r="QI35">
        <v>-3</v>
      </c>
      <c r="QJ35">
        <v>-3</v>
      </c>
      <c r="QK35">
        <v>-3</v>
      </c>
      <c r="QL35">
        <v>-3</v>
      </c>
      <c r="QM35">
        <v>-3</v>
      </c>
      <c r="QN35">
        <v>-3</v>
      </c>
      <c r="QQ35" t="s">
        <v>1073</v>
      </c>
      <c r="QR35" t="s">
        <v>1076</v>
      </c>
      <c r="QT35" s="1"/>
      <c r="QU35" t="s">
        <v>2297</v>
      </c>
      <c r="QX35">
        <v>1</v>
      </c>
      <c r="QY35">
        <v>8</v>
      </c>
      <c r="RA35">
        <v>3</v>
      </c>
      <c r="RB35">
        <v>3</v>
      </c>
      <c r="RC35">
        <v>99</v>
      </c>
      <c r="RD35">
        <v>3</v>
      </c>
      <c r="RE35">
        <v>4</v>
      </c>
      <c r="RF35">
        <v>9</v>
      </c>
      <c r="RG35" t="s">
        <v>1089</v>
      </c>
      <c r="RH35">
        <v>7</v>
      </c>
      <c r="RI35">
        <v>1</v>
      </c>
      <c r="RJ35">
        <v>0</v>
      </c>
      <c r="RK35">
        <v>-3</v>
      </c>
      <c r="RL35">
        <v>-3</v>
      </c>
      <c r="RM35">
        <v>-3</v>
      </c>
      <c r="RN35">
        <v>0</v>
      </c>
      <c r="RO35">
        <v>-3</v>
      </c>
      <c r="RQ35">
        <v>-3</v>
      </c>
      <c r="RR35">
        <v>-3</v>
      </c>
      <c r="RS35">
        <v>-3</v>
      </c>
      <c r="RT35">
        <v>-3</v>
      </c>
      <c r="RU35">
        <v>-3</v>
      </c>
      <c r="RV35">
        <v>-3</v>
      </c>
      <c r="RW35">
        <v>-3</v>
      </c>
      <c r="RX35">
        <v>-3</v>
      </c>
      <c r="RY35">
        <v>-3</v>
      </c>
      <c r="RZ35">
        <v>-3</v>
      </c>
      <c r="SA35">
        <v>-3</v>
      </c>
      <c r="SB35">
        <v>-3</v>
      </c>
      <c r="SC35">
        <v>-3</v>
      </c>
      <c r="SJ35" t="s">
        <v>2297</v>
      </c>
      <c r="TY35" t="s">
        <v>2297</v>
      </c>
      <c r="VN35" t="s">
        <v>2297</v>
      </c>
      <c r="XC35" t="s">
        <v>2297</v>
      </c>
      <c r="YR35" t="s">
        <v>2297</v>
      </c>
      <c r="AAG35" t="s">
        <v>2297</v>
      </c>
      <c r="ABV35" t="s">
        <v>2297</v>
      </c>
      <c r="ADK35" t="s">
        <v>2297</v>
      </c>
      <c r="AEV35" t="s">
        <v>1078</v>
      </c>
      <c r="AEW35" t="s">
        <v>1079</v>
      </c>
      <c r="AEY35" s="1"/>
      <c r="AEZ35" t="s">
        <v>2297</v>
      </c>
      <c r="AFC35">
        <v>1</v>
      </c>
      <c r="AFD35">
        <v>8</v>
      </c>
      <c r="AFF35">
        <v>1</v>
      </c>
      <c r="AFG35">
        <v>1</v>
      </c>
      <c r="AFH35">
        <v>99</v>
      </c>
      <c r="AFI35">
        <v>3</v>
      </c>
      <c r="AFJ35">
        <v>3</v>
      </c>
      <c r="AFK35">
        <v>9</v>
      </c>
      <c r="AFL35" t="s">
        <v>1081</v>
      </c>
      <c r="AFM35">
        <v>6</v>
      </c>
      <c r="AFN35">
        <v>0</v>
      </c>
      <c r="AFO35">
        <v>0</v>
      </c>
      <c r="AFP35">
        <v>-3</v>
      </c>
      <c r="AFQ35">
        <v>-3</v>
      </c>
      <c r="AFR35">
        <v>-3</v>
      </c>
      <c r="AFS35">
        <v>0</v>
      </c>
      <c r="AFT35">
        <v>-3</v>
      </c>
      <c r="AFV35">
        <v>-3</v>
      </c>
      <c r="AFW35">
        <v>-3</v>
      </c>
      <c r="AFX35">
        <v>-3</v>
      </c>
      <c r="AFY35">
        <v>-3</v>
      </c>
      <c r="AFZ35">
        <v>-3</v>
      </c>
      <c r="AGA35">
        <v>-3</v>
      </c>
      <c r="AGB35">
        <v>-3</v>
      </c>
      <c r="AGC35">
        <v>-3</v>
      </c>
      <c r="AGD35">
        <v>-3</v>
      </c>
      <c r="AGE35">
        <v>-3</v>
      </c>
      <c r="AGF35">
        <v>-3</v>
      </c>
      <c r="AGG35">
        <v>-3</v>
      </c>
      <c r="AGH35">
        <v>-3</v>
      </c>
      <c r="AGK35" t="s">
        <v>1078</v>
      </c>
      <c r="AGL35" t="s">
        <v>1088</v>
      </c>
      <c r="AGN35" s="1"/>
      <c r="AGO35" t="s">
        <v>2297</v>
      </c>
      <c r="AGR35">
        <v>2</v>
      </c>
      <c r="AGS35">
        <v>10</v>
      </c>
      <c r="AGU35">
        <v>-3</v>
      </c>
      <c r="AGV35">
        <v>-3</v>
      </c>
      <c r="AGW35">
        <v>-3</v>
      </c>
      <c r="AGX35">
        <v>-3</v>
      </c>
      <c r="AGY35">
        <v>-3</v>
      </c>
      <c r="AGZ35">
        <v>-3</v>
      </c>
      <c r="AHA35">
        <v>-3</v>
      </c>
      <c r="AHB35">
        <v>-3</v>
      </c>
      <c r="AHC35">
        <v>-3</v>
      </c>
      <c r="AHD35">
        <v>-3</v>
      </c>
      <c r="AHE35">
        <v>0</v>
      </c>
      <c r="AHF35">
        <v>0</v>
      </c>
      <c r="AHG35">
        <v>1</v>
      </c>
      <c r="AHH35">
        <v>3</v>
      </c>
      <c r="AHI35">
        <v>17</v>
      </c>
      <c r="AHK35">
        <v>-3</v>
      </c>
      <c r="AHL35">
        <v>-3</v>
      </c>
      <c r="AHM35">
        <v>-3</v>
      </c>
      <c r="AHN35">
        <v>-3</v>
      </c>
      <c r="AHO35">
        <v>-3</v>
      </c>
      <c r="AHP35">
        <v>-3</v>
      </c>
      <c r="AHQ35">
        <v>-3</v>
      </c>
      <c r="AHR35">
        <v>-3</v>
      </c>
      <c r="AHS35">
        <v>-3</v>
      </c>
      <c r="AHT35">
        <v>-3</v>
      </c>
      <c r="AHU35">
        <v>-3</v>
      </c>
      <c r="AHV35">
        <v>-3</v>
      </c>
      <c r="AHW35">
        <v>-3</v>
      </c>
      <c r="AHZ35" t="s">
        <v>1078</v>
      </c>
      <c r="AIA35" t="s">
        <v>1080</v>
      </c>
      <c r="AIC35" s="1"/>
      <c r="AID35" t="s">
        <v>2297</v>
      </c>
      <c r="AIG35">
        <v>2</v>
      </c>
      <c r="AIH35">
        <v>10</v>
      </c>
      <c r="AIJ35">
        <v>-3</v>
      </c>
      <c r="AIK35">
        <v>-3</v>
      </c>
      <c r="AIL35">
        <v>-3</v>
      </c>
      <c r="AIM35">
        <v>-3</v>
      </c>
      <c r="AIN35">
        <v>-3</v>
      </c>
      <c r="AIO35">
        <v>-3</v>
      </c>
      <c r="AIP35">
        <v>-3</v>
      </c>
      <c r="AIQ35">
        <v>-3</v>
      </c>
      <c r="AIR35">
        <v>-3</v>
      </c>
      <c r="AIS35">
        <v>-3</v>
      </c>
      <c r="AIT35">
        <v>0</v>
      </c>
      <c r="AIU35">
        <v>0</v>
      </c>
      <c r="AIV35">
        <v>1</v>
      </c>
      <c r="AIW35">
        <v>3</v>
      </c>
      <c r="AIX35">
        <v>4</v>
      </c>
      <c r="AIZ35">
        <v>-3</v>
      </c>
      <c r="AJA35">
        <v>-3</v>
      </c>
      <c r="AJB35">
        <v>-3</v>
      </c>
      <c r="AJC35">
        <v>-3</v>
      </c>
      <c r="AJD35">
        <v>-3</v>
      </c>
      <c r="AJE35">
        <v>-3</v>
      </c>
      <c r="AJF35">
        <v>-3</v>
      </c>
      <c r="AJG35">
        <v>-3</v>
      </c>
      <c r="AJH35">
        <v>-3</v>
      </c>
      <c r="AJI35">
        <v>-3</v>
      </c>
      <c r="AJJ35">
        <v>-3</v>
      </c>
      <c r="AJK35">
        <v>-3</v>
      </c>
      <c r="AJL35">
        <v>-3</v>
      </c>
      <c r="AJO35" t="s">
        <v>1078</v>
      </c>
      <c r="AJP35" t="s">
        <v>1082</v>
      </c>
      <c r="AJR35" s="1"/>
      <c r="AJS35" t="s">
        <v>2297</v>
      </c>
      <c r="AJV35">
        <v>1</v>
      </c>
      <c r="AJW35">
        <v>12</v>
      </c>
      <c r="AJY35">
        <v>1</v>
      </c>
      <c r="AJZ35">
        <v>1</v>
      </c>
      <c r="AKA35">
        <v>1</v>
      </c>
      <c r="AKB35">
        <v>3</v>
      </c>
      <c r="AKC35">
        <v>4</v>
      </c>
      <c r="AKD35">
        <v>9</v>
      </c>
      <c r="AKE35" t="s">
        <v>1089</v>
      </c>
      <c r="AKF35">
        <v>7</v>
      </c>
      <c r="AKG35">
        <v>0</v>
      </c>
      <c r="AKH35">
        <v>0</v>
      </c>
      <c r="AKI35">
        <v>-3</v>
      </c>
      <c r="AKJ35">
        <v>-3</v>
      </c>
      <c r="AKK35">
        <v>-3</v>
      </c>
      <c r="AKL35">
        <v>0</v>
      </c>
      <c r="AKM35">
        <v>-3</v>
      </c>
      <c r="AKO35">
        <v>-3</v>
      </c>
      <c r="AKP35">
        <v>-3</v>
      </c>
      <c r="AKQ35">
        <v>-3</v>
      </c>
      <c r="AKR35">
        <v>-3</v>
      </c>
      <c r="AKS35">
        <v>-3</v>
      </c>
      <c r="AKT35">
        <v>-3</v>
      </c>
      <c r="AKU35">
        <v>-3</v>
      </c>
      <c r="AKV35">
        <v>-3</v>
      </c>
      <c r="AKW35">
        <v>-3</v>
      </c>
      <c r="AKX35">
        <v>-3</v>
      </c>
      <c r="AKY35">
        <v>-3</v>
      </c>
      <c r="AKZ35">
        <v>-3</v>
      </c>
      <c r="ALA35">
        <v>-3</v>
      </c>
      <c r="ALD35" t="s">
        <v>1078</v>
      </c>
      <c r="ALE35" t="s">
        <v>1083</v>
      </c>
      <c r="ALG35" s="1"/>
      <c r="ALH35" t="s">
        <v>2297</v>
      </c>
      <c r="ALK35">
        <v>1</v>
      </c>
      <c r="ALL35">
        <v>14</v>
      </c>
      <c r="ALN35">
        <v>3</v>
      </c>
      <c r="ALO35">
        <v>3</v>
      </c>
      <c r="ALP35">
        <v>1</v>
      </c>
      <c r="ALQ35">
        <v>3</v>
      </c>
      <c r="ALR35">
        <v>4</v>
      </c>
      <c r="ALS35">
        <v>9</v>
      </c>
      <c r="ALT35" t="s">
        <v>1089</v>
      </c>
      <c r="ALU35">
        <v>7</v>
      </c>
      <c r="ALV35">
        <v>0</v>
      </c>
      <c r="ALW35">
        <v>0</v>
      </c>
      <c r="ALX35">
        <v>-3</v>
      </c>
      <c r="ALY35">
        <v>-3</v>
      </c>
      <c r="ALZ35">
        <v>-3</v>
      </c>
      <c r="AMA35">
        <v>0</v>
      </c>
      <c r="AMB35">
        <v>-3</v>
      </c>
      <c r="AMD35">
        <v>-3</v>
      </c>
      <c r="AME35">
        <v>-3</v>
      </c>
      <c r="AMF35">
        <v>-3</v>
      </c>
      <c r="AMG35">
        <v>-3</v>
      </c>
      <c r="AMH35">
        <v>-3</v>
      </c>
      <c r="AMI35">
        <v>-3</v>
      </c>
      <c r="AMJ35">
        <v>-3</v>
      </c>
      <c r="AMK35">
        <v>-3</v>
      </c>
      <c r="AML35">
        <v>-3</v>
      </c>
      <c r="AMM35">
        <v>-3</v>
      </c>
      <c r="AMN35">
        <v>-3</v>
      </c>
      <c r="AMO35">
        <v>-3</v>
      </c>
      <c r="AMP35">
        <v>-3</v>
      </c>
      <c r="AMW35" t="s">
        <v>2297</v>
      </c>
    </row>
    <row r="36" spans="1:1071" x14ac:dyDescent="0.25">
      <c r="A36" t="s">
        <v>1072</v>
      </c>
      <c r="C36" t="s">
        <v>2316</v>
      </c>
      <c r="E36">
        <v>1</v>
      </c>
      <c r="F36">
        <v>1</v>
      </c>
      <c r="G36">
        <v>1</v>
      </c>
      <c r="L36" t="s">
        <v>2316</v>
      </c>
      <c r="BA36" t="s">
        <v>2316</v>
      </c>
      <c r="CP36" t="s">
        <v>2316</v>
      </c>
      <c r="EE36" t="s">
        <v>2316</v>
      </c>
      <c r="FT36" t="s">
        <v>2316</v>
      </c>
      <c r="HI36" t="s">
        <v>2316</v>
      </c>
      <c r="IX36" t="s">
        <v>2316</v>
      </c>
      <c r="KM36" t="s">
        <v>2316</v>
      </c>
      <c r="LX36" t="s">
        <v>1073</v>
      </c>
      <c r="LY36" t="s">
        <v>1085</v>
      </c>
      <c r="MA36" s="1"/>
      <c r="MB36" t="s">
        <v>2316</v>
      </c>
      <c r="ME36">
        <v>3</v>
      </c>
      <c r="MF36">
        <v>14</v>
      </c>
      <c r="MH36">
        <v>-3</v>
      </c>
      <c r="MI36">
        <v>-3</v>
      </c>
      <c r="MJ36">
        <v>-3</v>
      </c>
      <c r="MK36">
        <v>-3</v>
      </c>
      <c r="ML36">
        <v>-3</v>
      </c>
      <c r="MM36">
        <v>-3</v>
      </c>
      <c r="MN36">
        <v>-3</v>
      </c>
      <c r="MO36">
        <v>-3</v>
      </c>
      <c r="MP36">
        <v>-3</v>
      </c>
      <c r="MQ36">
        <v>-3</v>
      </c>
      <c r="MR36">
        <v>-3</v>
      </c>
      <c r="MS36">
        <v>-3</v>
      </c>
      <c r="MT36">
        <v>-3</v>
      </c>
      <c r="MU36">
        <v>0</v>
      </c>
      <c r="MV36">
        <v>-3</v>
      </c>
      <c r="MX36">
        <v>-3</v>
      </c>
      <c r="MY36">
        <v>-3</v>
      </c>
      <c r="MZ36">
        <v>-3</v>
      </c>
      <c r="NA36">
        <v>-3</v>
      </c>
      <c r="NB36">
        <v>-3</v>
      </c>
      <c r="NC36">
        <v>-3</v>
      </c>
      <c r="ND36">
        <v>-3</v>
      </c>
      <c r="NE36">
        <v>-3</v>
      </c>
      <c r="NF36">
        <v>-3</v>
      </c>
      <c r="NG36">
        <v>-3</v>
      </c>
      <c r="NH36">
        <v>-3</v>
      </c>
      <c r="NI36">
        <v>-3</v>
      </c>
      <c r="NJ36">
        <v>-3</v>
      </c>
      <c r="NM36" t="s">
        <v>1073</v>
      </c>
      <c r="NN36" t="s">
        <v>1074</v>
      </c>
      <c r="NP36" s="1"/>
      <c r="NQ36" t="s">
        <v>2316</v>
      </c>
      <c r="NT36">
        <v>3</v>
      </c>
      <c r="NU36">
        <v>13</v>
      </c>
      <c r="NW36">
        <v>-3</v>
      </c>
      <c r="NX36">
        <v>-3</v>
      </c>
      <c r="NY36">
        <v>-3</v>
      </c>
      <c r="NZ36">
        <v>-3</v>
      </c>
      <c r="OA36">
        <v>-3</v>
      </c>
      <c r="OB36">
        <v>-3</v>
      </c>
      <c r="OC36">
        <v>-3</v>
      </c>
      <c r="OD36">
        <v>-3</v>
      </c>
      <c r="OE36">
        <v>-3</v>
      </c>
      <c r="OF36">
        <v>-3</v>
      </c>
      <c r="OG36">
        <v>-3</v>
      </c>
      <c r="OH36">
        <v>-3</v>
      </c>
      <c r="OI36">
        <v>-3</v>
      </c>
      <c r="OJ36">
        <v>0</v>
      </c>
      <c r="OK36">
        <v>-3</v>
      </c>
      <c r="OM36">
        <v>-3</v>
      </c>
      <c r="ON36">
        <v>-3</v>
      </c>
      <c r="OO36">
        <v>-3</v>
      </c>
      <c r="OP36">
        <v>-3</v>
      </c>
      <c r="OQ36">
        <v>-3</v>
      </c>
      <c r="OR36">
        <v>-3</v>
      </c>
      <c r="OS36">
        <v>-3</v>
      </c>
      <c r="OT36">
        <v>-3</v>
      </c>
      <c r="OU36">
        <v>-3</v>
      </c>
      <c r="OV36">
        <v>-3</v>
      </c>
      <c r="OW36">
        <v>-3</v>
      </c>
      <c r="OX36">
        <v>-3</v>
      </c>
      <c r="OY36">
        <v>-3</v>
      </c>
      <c r="PB36" t="s">
        <v>1073</v>
      </c>
      <c r="PC36" t="s">
        <v>1075</v>
      </c>
      <c r="PE36" s="1"/>
      <c r="PF36" t="s">
        <v>2316</v>
      </c>
      <c r="PI36">
        <v>3</v>
      </c>
      <c r="PJ36">
        <v>12</v>
      </c>
      <c r="PL36">
        <v>-3</v>
      </c>
      <c r="PM36">
        <v>-3</v>
      </c>
      <c r="PN36">
        <v>-3</v>
      </c>
      <c r="PO36">
        <v>-3</v>
      </c>
      <c r="PP36">
        <v>-3</v>
      </c>
      <c r="PQ36">
        <v>-3</v>
      </c>
      <c r="PR36">
        <v>-3</v>
      </c>
      <c r="PS36">
        <v>-3</v>
      </c>
      <c r="PT36">
        <v>-3</v>
      </c>
      <c r="PU36">
        <v>-3</v>
      </c>
      <c r="PV36">
        <v>-3</v>
      </c>
      <c r="PW36">
        <v>-3</v>
      </c>
      <c r="PX36">
        <v>-3</v>
      </c>
      <c r="PY36">
        <v>0</v>
      </c>
      <c r="PZ36">
        <v>-3</v>
      </c>
      <c r="QB36">
        <v>-3</v>
      </c>
      <c r="QC36">
        <v>-3</v>
      </c>
      <c r="QD36">
        <v>-3</v>
      </c>
      <c r="QE36">
        <v>-3</v>
      </c>
      <c r="QF36">
        <v>-3</v>
      </c>
      <c r="QG36">
        <v>-3</v>
      </c>
      <c r="QH36">
        <v>-3</v>
      </c>
      <c r="QI36">
        <v>-3</v>
      </c>
      <c r="QJ36">
        <v>-3</v>
      </c>
      <c r="QK36">
        <v>-3</v>
      </c>
      <c r="QL36">
        <v>-3</v>
      </c>
      <c r="QM36">
        <v>-3</v>
      </c>
      <c r="QN36">
        <v>-3</v>
      </c>
      <c r="QQ36" t="s">
        <v>1073</v>
      </c>
      <c r="QR36" t="s">
        <v>1076</v>
      </c>
      <c r="QT36" s="1"/>
      <c r="QU36" t="s">
        <v>2316</v>
      </c>
      <c r="QX36">
        <v>3</v>
      </c>
      <c r="QY36">
        <v>9</v>
      </c>
      <c r="RA36">
        <v>-3</v>
      </c>
      <c r="RB36">
        <v>-3</v>
      </c>
      <c r="RC36">
        <v>-3</v>
      </c>
      <c r="RD36">
        <v>-3</v>
      </c>
      <c r="RE36">
        <v>-3</v>
      </c>
      <c r="RF36">
        <v>-3</v>
      </c>
      <c r="RG36">
        <v>-3</v>
      </c>
      <c r="RH36">
        <v>-3</v>
      </c>
      <c r="RI36">
        <v>-3</v>
      </c>
      <c r="RJ36">
        <v>-3</v>
      </c>
      <c r="RK36">
        <v>-3</v>
      </c>
      <c r="RL36">
        <v>-3</v>
      </c>
      <c r="RM36">
        <v>-3</v>
      </c>
      <c r="RN36">
        <v>0</v>
      </c>
      <c r="RO36">
        <v>-3</v>
      </c>
      <c r="RQ36">
        <v>-3</v>
      </c>
      <c r="RR36">
        <v>-3</v>
      </c>
      <c r="RS36">
        <v>-3</v>
      </c>
      <c r="RT36">
        <v>-3</v>
      </c>
      <c r="RU36">
        <v>-3</v>
      </c>
      <c r="RV36">
        <v>-3</v>
      </c>
      <c r="RW36">
        <v>-3</v>
      </c>
      <c r="RX36">
        <v>-3</v>
      </c>
      <c r="RY36">
        <v>-3</v>
      </c>
      <c r="RZ36">
        <v>-3</v>
      </c>
      <c r="SA36">
        <v>-3</v>
      </c>
      <c r="SB36">
        <v>-3</v>
      </c>
      <c r="SC36">
        <v>-3</v>
      </c>
      <c r="SF36" t="s">
        <v>1073</v>
      </c>
      <c r="SG36" t="s">
        <v>1077</v>
      </c>
      <c r="SI36" s="1"/>
      <c r="SJ36" t="s">
        <v>2316</v>
      </c>
      <c r="SM36">
        <v>2</v>
      </c>
      <c r="SN36">
        <v>12</v>
      </c>
      <c r="SP36">
        <v>-3</v>
      </c>
      <c r="SQ36">
        <v>-3</v>
      </c>
      <c r="SR36">
        <v>-3</v>
      </c>
      <c r="SS36">
        <v>-3</v>
      </c>
      <c r="ST36">
        <v>-3</v>
      </c>
      <c r="SU36">
        <v>-3</v>
      </c>
      <c r="SV36">
        <v>-3</v>
      </c>
      <c r="SW36">
        <v>-3</v>
      </c>
      <c r="SX36">
        <v>-3</v>
      </c>
      <c r="SY36">
        <v>-3</v>
      </c>
      <c r="SZ36">
        <v>0</v>
      </c>
      <c r="TA36">
        <v>0</v>
      </c>
      <c r="TB36">
        <v>1</v>
      </c>
      <c r="TC36">
        <v>0</v>
      </c>
      <c r="TD36">
        <v>-3</v>
      </c>
      <c r="TF36">
        <v>-3</v>
      </c>
      <c r="TG36">
        <v>-3</v>
      </c>
      <c r="TH36">
        <v>-3</v>
      </c>
      <c r="TI36">
        <v>-3</v>
      </c>
      <c r="TJ36">
        <v>-3</v>
      </c>
      <c r="TK36">
        <v>-3</v>
      </c>
      <c r="TL36">
        <v>-3</v>
      </c>
      <c r="TM36">
        <v>-3</v>
      </c>
      <c r="TN36">
        <v>-3</v>
      </c>
      <c r="TO36">
        <v>-3</v>
      </c>
      <c r="TP36">
        <v>-3</v>
      </c>
      <c r="TQ36">
        <v>-3</v>
      </c>
      <c r="TR36">
        <v>-3</v>
      </c>
      <c r="TY36" t="s">
        <v>2316</v>
      </c>
      <c r="VN36" t="s">
        <v>2316</v>
      </c>
      <c r="XC36" t="s">
        <v>2316</v>
      </c>
      <c r="YR36" t="s">
        <v>2316</v>
      </c>
      <c r="AAG36" t="s">
        <v>2316</v>
      </c>
      <c r="ABV36" t="s">
        <v>2316</v>
      </c>
      <c r="ADK36" t="s">
        <v>2316</v>
      </c>
      <c r="AEV36" t="s">
        <v>1078</v>
      </c>
      <c r="AEW36" t="s">
        <v>1079</v>
      </c>
      <c r="AEY36" s="1"/>
      <c r="AEZ36" t="s">
        <v>2316</v>
      </c>
      <c r="AFC36">
        <v>3</v>
      </c>
      <c r="AFD36">
        <v>14</v>
      </c>
      <c r="AFF36">
        <v>-3</v>
      </c>
      <c r="AFG36">
        <v>-3</v>
      </c>
      <c r="AFH36">
        <v>-3</v>
      </c>
      <c r="AFI36">
        <v>-3</v>
      </c>
      <c r="AFJ36">
        <v>-3</v>
      </c>
      <c r="AFK36">
        <v>-3</v>
      </c>
      <c r="AFL36">
        <v>-3</v>
      </c>
      <c r="AFM36">
        <v>-3</v>
      </c>
      <c r="AFN36">
        <v>-3</v>
      </c>
      <c r="AFO36">
        <v>-3</v>
      </c>
      <c r="AFP36">
        <v>-3</v>
      </c>
      <c r="AFQ36">
        <v>-3</v>
      </c>
      <c r="AFR36">
        <v>-3</v>
      </c>
      <c r="AFS36">
        <v>0</v>
      </c>
      <c r="AFT36">
        <v>-3</v>
      </c>
      <c r="AFV36">
        <v>-3</v>
      </c>
      <c r="AFW36">
        <v>-3</v>
      </c>
      <c r="AFX36">
        <v>-3</v>
      </c>
      <c r="AFY36">
        <v>-3</v>
      </c>
      <c r="AFZ36">
        <v>-3</v>
      </c>
      <c r="AGA36">
        <v>-3</v>
      </c>
      <c r="AGB36">
        <v>-3</v>
      </c>
      <c r="AGC36">
        <v>-3</v>
      </c>
      <c r="AGD36">
        <v>-3</v>
      </c>
      <c r="AGE36">
        <v>-3</v>
      </c>
      <c r="AGF36">
        <v>-3</v>
      </c>
      <c r="AGG36">
        <v>-3</v>
      </c>
      <c r="AGH36">
        <v>-3</v>
      </c>
      <c r="AGK36" t="s">
        <v>1078</v>
      </c>
      <c r="AGL36" t="s">
        <v>1088</v>
      </c>
      <c r="AGN36" s="1"/>
      <c r="AGO36" t="s">
        <v>2316</v>
      </c>
      <c r="AGR36">
        <v>3</v>
      </c>
      <c r="AGS36">
        <v>10</v>
      </c>
      <c r="AGU36">
        <v>-3</v>
      </c>
      <c r="AGV36">
        <v>-3</v>
      </c>
      <c r="AGW36">
        <v>-3</v>
      </c>
      <c r="AGX36">
        <v>-3</v>
      </c>
      <c r="AGY36">
        <v>-3</v>
      </c>
      <c r="AGZ36">
        <v>-3</v>
      </c>
      <c r="AHA36">
        <v>-3</v>
      </c>
      <c r="AHB36">
        <v>-3</v>
      </c>
      <c r="AHC36">
        <v>-3</v>
      </c>
      <c r="AHD36">
        <v>-3</v>
      </c>
      <c r="AHE36">
        <v>-3</v>
      </c>
      <c r="AHF36">
        <v>-3</v>
      </c>
      <c r="AHG36">
        <v>-3</v>
      </c>
      <c r="AHH36">
        <v>3</v>
      </c>
      <c r="AHI36">
        <v>14</v>
      </c>
      <c r="AHK36">
        <v>-3</v>
      </c>
      <c r="AHL36">
        <v>-3</v>
      </c>
      <c r="AHM36">
        <v>-3</v>
      </c>
      <c r="AHN36">
        <v>-3</v>
      </c>
      <c r="AHO36">
        <v>-3</v>
      </c>
      <c r="AHP36">
        <v>-3</v>
      </c>
      <c r="AHQ36">
        <v>-3</v>
      </c>
      <c r="AHR36">
        <v>-3</v>
      </c>
      <c r="AHS36">
        <v>-3</v>
      </c>
      <c r="AHT36">
        <v>-3</v>
      </c>
      <c r="AHU36">
        <v>-3</v>
      </c>
      <c r="AHV36">
        <v>-3</v>
      </c>
      <c r="AHW36">
        <v>-3</v>
      </c>
      <c r="AHZ36" t="s">
        <v>1078</v>
      </c>
      <c r="AIA36" t="s">
        <v>1080</v>
      </c>
      <c r="AIC36" s="1"/>
      <c r="AID36" t="s">
        <v>2316</v>
      </c>
      <c r="AIG36">
        <v>3</v>
      </c>
      <c r="AIH36">
        <v>10</v>
      </c>
      <c r="AIJ36">
        <v>-3</v>
      </c>
      <c r="AIK36">
        <v>-3</v>
      </c>
      <c r="AIL36">
        <v>-3</v>
      </c>
      <c r="AIM36">
        <v>-3</v>
      </c>
      <c r="AIN36">
        <v>-3</v>
      </c>
      <c r="AIO36">
        <v>-3</v>
      </c>
      <c r="AIP36">
        <v>-3</v>
      </c>
      <c r="AIQ36">
        <v>-3</v>
      </c>
      <c r="AIR36">
        <v>-3</v>
      </c>
      <c r="AIS36">
        <v>-3</v>
      </c>
      <c r="AIT36">
        <v>-3</v>
      </c>
      <c r="AIU36">
        <v>-3</v>
      </c>
      <c r="AIV36">
        <v>-3</v>
      </c>
      <c r="AIW36">
        <v>3</v>
      </c>
      <c r="AIX36">
        <v>8</v>
      </c>
      <c r="AIZ36">
        <v>-3</v>
      </c>
      <c r="AJA36">
        <v>-3</v>
      </c>
      <c r="AJB36">
        <v>-3</v>
      </c>
      <c r="AJC36">
        <v>-3</v>
      </c>
      <c r="AJD36">
        <v>-3</v>
      </c>
      <c r="AJE36">
        <v>-3</v>
      </c>
      <c r="AJF36">
        <v>-3</v>
      </c>
      <c r="AJG36">
        <v>-3</v>
      </c>
      <c r="AJH36">
        <v>-3</v>
      </c>
      <c r="AJI36">
        <v>-3</v>
      </c>
      <c r="AJJ36">
        <v>-3</v>
      </c>
      <c r="AJK36">
        <v>-3</v>
      </c>
      <c r="AJL36">
        <v>-3</v>
      </c>
      <c r="AJO36" t="s">
        <v>1078</v>
      </c>
      <c r="AJP36" t="s">
        <v>1082</v>
      </c>
      <c r="AJR36" s="1"/>
      <c r="AJS36" t="s">
        <v>2316</v>
      </c>
      <c r="AJV36">
        <v>3</v>
      </c>
      <c r="AJW36">
        <v>12</v>
      </c>
      <c r="AJY36">
        <v>-3</v>
      </c>
      <c r="AJZ36">
        <v>-3</v>
      </c>
      <c r="AKA36">
        <v>-3</v>
      </c>
      <c r="AKB36">
        <v>-3</v>
      </c>
      <c r="AKC36">
        <v>-3</v>
      </c>
      <c r="AKD36">
        <v>-3</v>
      </c>
      <c r="AKE36">
        <v>-3</v>
      </c>
      <c r="AKF36">
        <v>-3</v>
      </c>
      <c r="AKG36">
        <v>-3</v>
      </c>
      <c r="AKH36">
        <v>-3</v>
      </c>
      <c r="AKI36">
        <v>-3</v>
      </c>
      <c r="AKJ36">
        <v>-3</v>
      </c>
      <c r="AKK36">
        <v>-3</v>
      </c>
      <c r="AKL36">
        <v>3</v>
      </c>
      <c r="AKM36">
        <v>12</v>
      </c>
      <c r="AKO36">
        <v>-3</v>
      </c>
      <c r="AKP36">
        <v>-3</v>
      </c>
      <c r="AKQ36">
        <v>-3</v>
      </c>
      <c r="AKR36">
        <v>-3</v>
      </c>
      <c r="AKS36">
        <v>-3</v>
      </c>
      <c r="AKT36">
        <v>-3</v>
      </c>
      <c r="AKU36">
        <v>-3</v>
      </c>
      <c r="AKV36">
        <v>-3</v>
      </c>
      <c r="AKW36">
        <v>-3</v>
      </c>
      <c r="AKX36">
        <v>-3</v>
      </c>
      <c r="AKY36">
        <v>-3</v>
      </c>
      <c r="AKZ36">
        <v>-3</v>
      </c>
      <c r="ALA36">
        <v>-3</v>
      </c>
      <c r="ALD36" t="s">
        <v>1078</v>
      </c>
      <c r="ALE36" t="s">
        <v>1083</v>
      </c>
      <c r="ALG36" s="1"/>
      <c r="ALH36" t="s">
        <v>2316</v>
      </c>
      <c r="ALK36">
        <v>3</v>
      </c>
      <c r="ALL36">
        <v>12</v>
      </c>
      <c r="ALN36">
        <v>-3</v>
      </c>
      <c r="ALO36">
        <v>-3</v>
      </c>
      <c r="ALP36">
        <v>-3</v>
      </c>
      <c r="ALQ36">
        <v>-3</v>
      </c>
      <c r="ALR36">
        <v>-3</v>
      </c>
      <c r="ALS36">
        <v>-3</v>
      </c>
      <c r="ALT36">
        <v>-3</v>
      </c>
      <c r="ALU36">
        <v>-3</v>
      </c>
      <c r="ALV36">
        <v>-3</v>
      </c>
      <c r="ALW36">
        <v>-3</v>
      </c>
      <c r="ALX36">
        <v>-3</v>
      </c>
      <c r="ALY36">
        <v>-3</v>
      </c>
      <c r="ALZ36">
        <v>-3</v>
      </c>
      <c r="AMA36">
        <v>3</v>
      </c>
      <c r="AMB36">
        <v>14</v>
      </c>
      <c r="AMD36">
        <v>-3</v>
      </c>
      <c r="AME36">
        <v>-3</v>
      </c>
      <c r="AMF36">
        <v>-3</v>
      </c>
      <c r="AMG36">
        <v>-3</v>
      </c>
      <c r="AMH36">
        <v>-3</v>
      </c>
      <c r="AMI36">
        <v>-3</v>
      </c>
      <c r="AMJ36">
        <v>-3</v>
      </c>
      <c r="AMK36">
        <v>-3</v>
      </c>
      <c r="AML36">
        <v>-3</v>
      </c>
      <c r="AMM36">
        <v>-3</v>
      </c>
      <c r="AMN36">
        <v>-3</v>
      </c>
      <c r="AMO36">
        <v>-3</v>
      </c>
      <c r="AMP36">
        <v>-3</v>
      </c>
      <c r="AMS36" t="s">
        <v>1078</v>
      </c>
      <c r="AMT36" t="s">
        <v>1084</v>
      </c>
      <c r="AMV36" s="1"/>
      <c r="AMW36" t="s">
        <v>2316</v>
      </c>
      <c r="AMZ36">
        <v>0</v>
      </c>
      <c r="ANA36">
        <v>-3</v>
      </c>
      <c r="ANC36">
        <v>-3</v>
      </c>
      <c r="AND36">
        <v>-3</v>
      </c>
      <c r="ANE36">
        <v>-3</v>
      </c>
      <c r="ANF36">
        <v>-3</v>
      </c>
      <c r="ANG36">
        <v>-3</v>
      </c>
      <c r="ANH36">
        <v>-3</v>
      </c>
      <c r="ANI36">
        <v>-3</v>
      </c>
      <c r="ANJ36">
        <v>-3</v>
      </c>
      <c r="ANK36">
        <v>-3</v>
      </c>
      <c r="ANL36">
        <v>-3</v>
      </c>
      <c r="ANM36">
        <v>-3</v>
      </c>
      <c r="ANN36">
        <v>-3</v>
      </c>
      <c r="ANO36">
        <v>-3</v>
      </c>
      <c r="ANP36">
        <v>3</v>
      </c>
      <c r="ANQ36">
        <v>12</v>
      </c>
      <c r="ANS36">
        <v>-3</v>
      </c>
      <c r="ANT36">
        <v>-3</v>
      </c>
      <c r="ANU36">
        <v>-3</v>
      </c>
      <c r="ANV36">
        <v>-3</v>
      </c>
      <c r="ANW36">
        <v>-3</v>
      </c>
      <c r="ANX36">
        <v>-3</v>
      </c>
      <c r="ANY36">
        <v>-3</v>
      </c>
      <c r="ANZ36">
        <v>-3</v>
      </c>
      <c r="AOA36">
        <v>-3</v>
      </c>
      <c r="AOB36">
        <v>-3</v>
      </c>
      <c r="AOC36">
        <v>-3</v>
      </c>
      <c r="AOD36">
        <v>-3</v>
      </c>
      <c r="AOE36">
        <v>-3</v>
      </c>
    </row>
    <row r="37" spans="1:1071" x14ac:dyDescent="0.25">
      <c r="A37" t="s">
        <v>1072</v>
      </c>
      <c r="C37" t="s">
        <v>2278</v>
      </c>
      <c r="E37">
        <v>1</v>
      </c>
      <c r="F37">
        <v>1</v>
      </c>
      <c r="G37">
        <v>1</v>
      </c>
      <c r="L37" t="s">
        <v>2278</v>
      </c>
      <c r="BA37" t="s">
        <v>2278</v>
      </c>
      <c r="CP37" t="s">
        <v>2278</v>
      </c>
      <c r="EE37" t="s">
        <v>2278</v>
      </c>
      <c r="FT37" t="s">
        <v>2278</v>
      </c>
      <c r="HI37" t="s">
        <v>2278</v>
      </c>
      <c r="IX37" t="s">
        <v>2278</v>
      </c>
      <c r="KI37" t="s">
        <v>1073</v>
      </c>
      <c r="KJ37" t="s">
        <v>1091</v>
      </c>
      <c r="KL37" s="1"/>
      <c r="KM37" t="s">
        <v>2278</v>
      </c>
      <c r="KP37">
        <v>3</v>
      </c>
      <c r="KQ37">
        <v>4</v>
      </c>
      <c r="KS37">
        <v>-3</v>
      </c>
      <c r="KT37">
        <v>-3</v>
      </c>
      <c r="KU37">
        <v>-3</v>
      </c>
      <c r="KV37">
        <v>-3</v>
      </c>
      <c r="KW37">
        <v>-3</v>
      </c>
      <c r="KX37">
        <v>-3</v>
      </c>
      <c r="KY37">
        <v>-3</v>
      </c>
      <c r="KZ37">
        <v>-3</v>
      </c>
      <c r="LA37">
        <v>-3</v>
      </c>
      <c r="LB37">
        <v>-3</v>
      </c>
      <c r="LC37">
        <v>-3</v>
      </c>
      <c r="LD37">
        <v>-3</v>
      </c>
      <c r="LE37">
        <v>-3</v>
      </c>
      <c r="LF37">
        <v>0</v>
      </c>
      <c r="LG37">
        <v>-3</v>
      </c>
      <c r="LI37">
        <v>-3</v>
      </c>
      <c r="LJ37">
        <v>-3</v>
      </c>
      <c r="LK37">
        <v>-3</v>
      </c>
      <c r="LL37">
        <v>-3</v>
      </c>
      <c r="LM37">
        <v>-3</v>
      </c>
      <c r="LN37">
        <v>-3</v>
      </c>
      <c r="LO37">
        <v>-3</v>
      </c>
      <c r="LP37">
        <v>-3</v>
      </c>
      <c r="LQ37">
        <v>-3</v>
      </c>
      <c r="LR37">
        <v>-3</v>
      </c>
      <c r="LS37">
        <v>-3</v>
      </c>
      <c r="LT37">
        <v>-3</v>
      </c>
      <c r="LU37">
        <v>-3</v>
      </c>
      <c r="LX37" t="s">
        <v>1073</v>
      </c>
      <c r="LY37" t="s">
        <v>1085</v>
      </c>
      <c r="MA37" s="1"/>
      <c r="MB37" t="s">
        <v>2278</v>
      </c>
      <c r="ME37">
        <v>3</v>
      </c>
      <c r="MF37">
        <v>15</v>
      </c>
      <c r="MH37">
        <v>-3</v>
      </c>
      <c r="MI37">
        <v>-3</v>
      </c>
      <c r="MJ37">
        <v>-3</v>
      </c>
      <c r="MK37">
        <v>-3</v>
      </c>
      <c r="ML37">
        <v>-3</v>
      </c>
      <c r="MM37">
        <v>-3</v>
      </c>
      <c r="MN37">
        <v>-3</v>
      </c>
      <c r="MO37">
        <v>-3</v>
      </c>
      <c r="MP37">
        <v>-3</v>
      </c>
      <c r="MQ37">
        <v>-3</v>
      </c>
      <c r="MR37">
        <v>-3</v>
      </c>
      <c r="MS37">
        <v>-3</v>
      </c>
      <c r="MT37">
        <v>-3</v>
      </c>
      <c r="MU37">
        <v>0</v>
      </c>
      <c r="MV37">
        <v>-3</v>
      </c>
      <c r="MX37">
        <v>-3</v>
      </c>
      <c r="MY37">
        <v>-3</v>
      </c>
      <c r="MZ37">
        <v>-3</v>
      </c>
      <c r="NA37">
        <v>-3</v>
      </c>
      <c r="NB37">
        <v>-3</v>
      </c>
      <c r="NC37">
        <v>-3</v>
      </c>
      <c r="ND37">
        <v>-3</v>
      </c>
      <c r="NE37">
        <v>-3</v>
      </c>
      <c r="NF37">
        <v>-3</v>
      </c>
      <c r="NG37">
        <v>-3</v>
      </c>
      <c r="NH37">
        <v>-3</v>
      </c>
      <c r="NI37">
        <v>-3</v>
      </c>
      <c r="NJ37">
        <v>-3</v>
      </c>
      <c r="NM37" t="s">
        <v>1073</v>
      </c>
      <c r="NN37" t="s">
        <v>1074</v>
      </c>
      <c r="NP37" s="1"/>
      <c r="NQ37" t="s">
        <v>2278</v>
      </c>
      <c r="NT37">
        <v>3</v>
      </c>
      <c r="NU37">
        <v>11</v>
      </c>
      <c r="NW37">
        <v>-3</v>
      </c>
      <c r="NX37">
        <v>-3</v>
      </c>
      <c r="NY37">
        <v>-3</v>
      </c>
      <c r="NZ37">
        <v>-3</v>
      </c>
      <c r="OA37">
        <v>-3</v>
      </c>
      <c r="OB37">
        <v>-3</v>
      </c>
      <c r="OC37">
        <v>-3</v>
      </c>
      <c r="OD37">
        <v>-3</v>
      </c>
      <c r="OE37">
        <v>-3</v>
      </c>
      <c r="OF37">
        <v>-3</v>
      </c>
      <c r="OG37">
        <v>-3</v>
      </c>
      <c r="OH37">
        <v>-3</v>
      </c>
      <c r="OI37">
        <v>-3</v>
      </c>
      <c r="OJ37">
        <v>1</v>
      </c>
      <c r="OK37">
        <v>9</v>
      </c>
      <c r="OM37">
        <v>1</v>
      </c>
      <c r="ON37">
        <v>1</v>
      </c>
      <c r="OO37">
        <v>99</v>
      </c>
      <c r="OP37">
        <v>3</v>
      </c>
      <c r="OQ37">
        <v>3</v>
      </c>
      <c r="OR37">
        <v>9</v>
      </c>
      <c r="OS37" t="s">
        <v>1081</v>
      </c>
      <c r="OT37">
        <v>6</v>
      </c>
      <c r="OU37">
        <v>0</v>
      </c>
      <c r="OV37">
        <v>0</v>
      </c>
      <c r="OW37">
        <v>-3</v>
      </c>
      <c r="OX37">
        <v>-3</v>
      </c>
      <c r="OY37">
        <v>-3</v>
      </c>
      <c r="PB37" t="s">
        <v>1073</v>
      </c>
      <c r="PC37" t="s">
        <v>1075</v>
      </c>
      <c r="PE37" s="1"/>
      <c r="PF37" t="s">
        <v>2278</v>
      </c>
      <c r="PI37">
        <v>3</v>
      </c>
      <c r="PJ37">
        <v>10</v>
      </c>
      <c r="PL37">
        <v>-3</v>
      </c>
      <c r="PM37">
        <v>-3</v>
      </c>
      <c r="PN37">
        <v>-3</v>
      </c>
      <c r="PO37">
        <v>-3</v>
      </c>
      <c r="PP37">
        <v>-3</v>
      </c>
      <c r="PQ37">
        <v>-3</v>
      </c>
      <c r="PR37">
        <v>-3</v>
      </c>
      <c r="PS37">
        <v>-3</v>
      </c>
      <c r="PT37">
        <v>-3</v>
      </c>
      <c r="PU37">
        <v>-3</v>
      </c>
      <c r="PV37">
        <v>-3</v>
      </c>
      <c r="PW37">
        <v>-3</v>
      </c>
      <c r="PX37">
        <v>-3</v>
      </c>
      <c r="PY37">
        <v>0</v>
      </c>
      <c r="PZ37">
        <v>-3</v>
      </c>
      <c r="QB37">
        <v>-3</v>
      </c>
      <c r="QC37">
        <v>-3</v>
      </c>
      <c r="QD37">
        <v>-3</v>
      </c>
      <c r="QE37">
        <v>-3</v>
      </c>
      <c r="QF37">
        <v>-3</v>
      </c>
      <c r="QG37">
        <v>-3</v>
      </c>
      <c r="QH37">
        <v>-3</v>
      </c>
      <c r="QI37">
        <v>-3</v>
      </c>
      <c r="QJ37">
        <v>-3</v>
      </c>
      <c r="QK37">
        <v>-3</v>
      </c>
      <c r="QL37">
        <v>-3</v>
      </c>
      <c r="QM37">
        <v>-3</v>
      </c>
      <c r="QN37">
        <v>-3</v>
      </c>
      <c r="QQ37" t="s">
        <v>1073</v>
      </c>
      <c r="QR37" t="s">
        <v>1076</v>
      </c>
      <c r="QT37" s="1"/>
      <c r="QU37" t="s">
        <v>2278</v>
      </c>
      <c r="QX37">
        <v>1</v>
      </c>
      <c r="QY37">
        <v>9</v>
      </c>
      <c r="RA37">
        <v>1</v>
      </c>
      <c r="RB37">
        <v>1</v>
      </c>
      <c r="RC37">
        <v>3</v>
      </c>
      <c r="RD37">
        <v>3</v>
      </c>
      <c r="RE37">
        <v>3</v>
      </c>
      <c r="RF37">
        <v>9</v>
      </c>
      <c r="RG37" t="s">
        <v>1081</v>
      </c>
      <c r="RH37">
        <v>6</v>
      </c>
      <c r="RI37">
        <v>0</v>
      </c>
      <c r="RJ37">
        <v>0</v>
      </c>
      <c r="RK37">
        <v>-3</v>
      </c>
      <c r="RL37">
        <v>-3</v>
      </c>
      <c r="RM37">
        <v>-3</v>
      </c>
      <c r="RN37">
        <v>3</v>
      </c>
      <c r="RO37">
        <v>14</v>
      </c>
      <c r="RQ37">
        <v>-3</v>
      </c>
      <c r="RR37">
        <v>-3</v>
      </c>
      <c r="RS37">
        <v>-3</v>
      </c>
      <c r="RT37">
        <v>-3</v>
      </c>
      <c r="RU37">
        <v>-3</v>
      </c>
      <c r="RV37">
        <v>-3</v>
      </c>
      <c r="RW37">
        <v>-3</v>
      </c>
      <c r="RX37">
        <v>-3</v>
      </c>
      <c r="RY37">
        <v>-3</v>
      </c>
      <c r="RZ37">
        <v>-3</v>
      </c>
      <c r="SA37">
        <v>-3</v>
      </c>
      <c r="SB37">
        <v>-3</v>
      </c>
      <c r="SC37">
        <v>-3</v>
      </c>
      <c r="SJ37" t="s">
        <v>2278</v>
      </c>
      <c r="TY37" t="s">
        <v>2278</v>
      </c>
      <c r="VN37" t="s">
        <v>2278</v>
      </c>
      <c r="XC37" t="s">
        <v>2278</v>
      </c>
      <c r="YR37" t="s">
        <v>2278</v>
      </c>
      <c r="AAG37" t="s">
        <v>2278</v>
      </c>
      <c r="ABV37" t="s">
        <v>2278</v>
      </c>
      <c r="ADG37" t="s">
        <v>1078</v>
      </c>
      <c r="ADH37" t="s">
        <v>1087</v>
      </c>
      <c r="ADJ37" s="1"/>
      <c r="ADK37" t="s">
        <v>2278</v>
      </c>
      <c r="ADN37">
        <v>3</v>
      </c>
      <c r="ADO37">
        <v>11</v>
      </c>
      <c r="ADQ37">
        <v>-3</v>
      </c>
      <c r="ADR37">
        <v>-3</v>
      </c>
      <c r="ADS37">
        <v>-3</v>
      </c>
      <c r="ADT37">
        <v>-3</v>
      </c>
      <c r="ADU37">
        <v>-3</v>
      </c>
      <c r="ADV37">
        <v>-3</v>
      </c>
      <c r="ADW37">
        <v>-3</v>
      </c>
      <c r="ADX37">
        <v>-3</v>
      </c>
      <c r="ADY37">
        <v>-3</v>
      </c>
      <c r="ADZ37">
        <v>-3</v>
      </c>
      <c r="AEA37">
        <v>-3</v>
      </c>
      <c r="AEB37">
        <v>-3</v>
      </c>
      <c r="AEC37">
        <v>-3</v>
      </c>
      <c r="AED37">
        <v>0</v>
      </c>
      <c r="AEE37">
        <v>-3</v>
      </c>
      <c r="AEG37">
        <v>-3</v>
      </c>
      <c r="AEH37">
        <v>-3</v>
      </c>
      <c r="AEI37">
        <v>-3</v>
      </c>
      <c r="AEJ37">
        <v>-3</v>
      </c>
      <c r="AEK37">
        <v>-3</v>
      </c>
      <c r="AEL37">
        <v>-3</v>
      </c>
      <c r="AEM37">
        <v>-3</v>
      </c>
      <c r="AEN37">
        <v>-3</v>
      </c>
      <c r="AEO37">
        <v>-3</v>
      </c>
      <c r="AEP37">
        <v>-3</v>
      </c>
      <c r="AEQ37">
        <v>-3</v>
      </c>
      <c r="AER37">
        <v>-3</v>
      </c>
      <c r="AES37">
        <v>-3</v>
      </c>
      <c r="AEV37" t="s">
        <v>1078</v>
      </c>
      <c r="AEW37" t="s">
        <v>1079</v>
      </c>
      <c r="AEY37" s="1"/>
      <c r="AEZ37" t="s">
        <v>2278</v>
      </c>
      <c r="AFC37">
        <v>3</v>
      </c>
      <c r="AFD37">
        <v>9</v>
      </c>
      <c r="AFF37">
        <v>-3</v>
      </c>
      <c r="AFG37">
        <v>-3</v>
      </c>
      <c r="AFH37">
        <v>-3</v>
      </c>
      <c r="AFI37">
        <v>-3</v>
      </c>
      <c r="AFJ37">
        <v>-3</v>
      </c>
      <c r="AFK37">
        <v>-3</v>
      </c>
      <c r="AFL37">
        <v>-3</v>
      </c>
      <c r="AFM37">
        <v>-3</v>
      </c>
      <c r="AFN37">
        <v>-3</v>
      </c>
      <c r="AFO37">
        <v>-3</v>
      </c>
      <c r="AFP37">
        <v>-3</v>
      </c>
      <c r="AFQ37">
        <v>-3</v>
      </c>
      <c r="AFR37">
        <v>-3</v>
      </c>
      <c r="AFS37">
        <v>3</v>
      </c>
      <c r="AFT37">
        <v>10</v>
      </c>
      <c r="AFV37">
        <v>-3</v>
      </c>
      <c r="AFW37">
        <v>-3</v>
      </c>
      <c r="AFX37">
        <v>-3</v>
      </c>
      <c r="AFY37">
        <v>-3</v>
      </c>
      <c r="AFZ37">
        <v>-3</v>
      </c>
      <c r="AGA37">
        <v>-3</v>
      </c>
      <c r="AGB37">
        <v>-3</v>
      </c>
      <c r="AGC37">
        <v>-3</v>
      </c>
      <c r="AGD37">
        <v>-3</v>
      </c>
      <c r="AGE37">
        <v>-3</v>
      </c>
      <c r="AGF37">
        <v>-3</v>
      </c>
      <c r="AGG37">
        <v>-3</v>
      </c>
      <c r="AGH37">
        <v>-3</v>
      </c>
      <c r="AGK37" t="s">
        <v>1078</v>
      </c>
      <c r="AGL37" t="s">
        <v>1088</v>
      </c>
      <c r="AGN37" s="1"/>
      <c r="AGO37" t="s">
        <v>2278</v>
      </c>
      <c r="AGR37">
        <v>3</v>
      </c>
      <c r="AGS37">
        <v>13</v>
      </c>
      <c r="AGU37">
        <v>-3</v>
      </c>
      <c r="AGV37">
        <v>-3</v>
      </c>
      <c r="AGW37">
        <v>-3</v>
      </c>
      <c r="AGX37">
        <v>-3</v>
      </c>
      <c r="AGY37">
        <v>-3</v>
      </c>
      <c r="AGZ37">
        <v>-3</v>
      </c>
      <c r="AHA37">
        <v>-3</v>
      </c>
      <c r="AHB37">
        <v>-3</v>
      </c>
      <c r="AHC37">
        <v>-3</v>
      </c>
      <c r="AHD37">
        <v>-3</v>
      </c>
      <c r="AHE37">
        <v>-3</v>
      </c>
      <c r="AHF37">
        <v>-3</v>
      </c>
      <c r="AHG37">
        <v>-3</v>
      </c>
      <c r="AHH37">
        <v>3</v>
      </c>
      <c r="AHI37">
        <v>7</v>
      </c>
      <c r="AHK37">
        <v>-3</v>
      </c>
      <c r="AHL37">
        <v>-3</v>
      </c>
      <c r="AHM37">
        <v>-3</v>
      </c>
      <c r="AHN37">
        <v>-3</v>
      </c>
      <c r="AHO37">
        <v>-3</v>
      </c>
      <c r="AHP37">
        <v>-3</v>
      </c>
      <c r="AHQ37">
        <v>-3</v>
      </c>
      <c r="AHR37">
        <v>-3</v>
      </c>
      <c r="AHS37">
        <v>-3</v>
      </c>
      <c r="AHT37">
        <v>-3</v>
      </c>
      <c r="AHU37">
        <v>-3</v>
      </c>
      <c r="AHV37">
        <v>-3</v>
      </c>
      <c r="AHW37">
        <v>-3</v>
      </c>
      <c r="AID37" t="s">
        <v>2278</v>
      </c>
      <c r="AJS37" t="s">
        <v>2278</v>
      </c>
      <c r="ALH37" t="s">
        <v>2278</v>
      </c>
      <c r="AMW37" t="s">
        <v>2278</v>
      </c>
    </row>
    <row r="38" spans="1:1071" x14ac:dyDescent="0.25">
      <c r="A38" t="s">
        <v>1072</v>
      </c>
      <c r="C38" t="s">
        <v>2276</v>
      </c>
      <c r="E38">
        <v>1</v>
      </c>
      <c r="F38">
        <v>1</v>
      </c>
      <c r="G38">
        <v>1</v>
      </c>
      <c r="L38" t="s">
        <v>2276</v>
      </c>
      <c r="BA38" t="s">
        <v>2276</v>
      </c>
      <c r="CP38" t="s">
        <v>2276</v>
      </c>
      <c r="EE38" t="s">
        <v>2276</v>
      </c>
      <c r="FT38" t="s">
        <v>2276</v>
      </c>
      <c r="HI38" t="s">
        <v>2276</v>
      </c>
      <c r="IX38" t="s">
        <v>2276</v>
      </c>
      <c r="KI38" t="s">
        <v>1073</v>
      </c>
      <c r="KJ38" t="s">
        <v>1091</v>
      </c>
      <c r="KL38" s="1"/>
      <c r="KM38" t="s">
        <v>2276</v>
      </c>
      <c r="KP38">
        <v>3</v>
      </c>
      <c r="KQ38">
        <v>8</v>
      </c>
      <c r="KS38">
        <v>-3</v>
      </c>
      <c r="KT38">
        <v>-3</v>
      </c>
      <c r="KU38">
        <v>-3</v>
      </c>
      <c r="KV38">
        <v>-3</v>
      </c>
      <c r="KW38">
        <v>-3</v>
      </c>
      <c r="KX38">
        <v>-3</v>
      </c>
      <c r="KY38">
        <v>-3</v>
      </c>
      <c r="KZ38">
        <v>-3</v>
      </c>
      <c r="LA38">
        <v>-3</v>
      </c>
      <c r="LB38">
        <v>-3</v>
      </c>
      <c r="LC38">
        <v>-3</v>
      </c>
      <c r="LD38">
        <v>-3</v>
      </c>
      <c r="LE38">
        <v>-3</v>
      </c>
      <c r="LF38">
        <v>0</v>
      </c>
      <c r="LG38">
        <v>-3</v>
      </c>
      <c r="LI38">
        <v>-3</v>
      </c>
      <c r="LJ38">
        <v>-3</v>
      </c>
      <c r="LK38">
        <v>-3</v>
      </c>
      <c r="LL38">
        <v>-3</v>
      </c>
      <c r="LM38">
        <v>-3</v>
      </c>
      <c r="LN38">
        <v>-3</v>
      </c>
      <c r="LO38">
        <v>-3</v>
      </c>
      <c r="LP38">
        <v>-3</v>
      </c>
      <c r="LQ38">
        <v>-3</v>
      </c>
      <c r="LR38">
        <v>-3</v>
      </c>
      <c r="LS38">
        <v>-3</v>
      </c>
      <c r="LT38">
        <v>-3</v>
      </c>
      <c r="LU38">
        <v>-3</v>
      </c>
      <c r="MB38" t="s">
        <v>2276</v>
      </c>
      <c r="NQ38" t="s">
        <v>2276</v>
      </c>
      <c r="PF38" t="s">
        <v>2276</v>
      </c>
      <c r="QU38" t="s">
        <v>2276</v>
      </c>
      <c r="SJ38" t="s">
        <v>2276</v>
      </c>
      <c r="TY38" t="s">
        <v>2276</v>
      </c>
      <c r="VN38" t="s">
        <v>2276</v>
      </c>
      <c r="XC38" t="s">
        <v>2276</v>
      </c>
      <c r="YR38" t="s">
        <v>2276</v>
      </c>
      <c r="AAG38" t="s">
        <v>2276</v>
      </c>
      <c r="ABV38" t="s">
        <v>2276</v>
      </c>
      <c r="ADG38" t="s">
        <v>1078</v>
      </c>
      <c r="ADH38" t="s">
        <v>1087</v>
      </c>
      <c r="ADJ38" s="1"/>
      <c r="ADK38" t="s">
        <v>2276</v>
      </c>
      <c r="ADN38">
        <v>3</v>
      </c>
      <c r="ADO38">
        <v>14</v>
      </c>
      <c r="ADQ38">
        <v>-3</v>
      </c>
      <c r="ADR38">
        <v>-3</v>
      </c>
      <c r="ADS38">
        <v>-3</v>
      </c>
      <c r="ADT38">
        <v>-3</v>
      </c>
      <c r="ADU38">
        <v>-3</v>
      </c>
      <c r="ADV38">
        <v>-3</v>
      </c>
      <c r="ADW38">
        <v>-3</v>
      </c>
      <c r="ADX38">
        <v>-3</v>
      </c>
      <c r="ADY38">
        <v>-3</v>
      </c>
      <c r="ADZ38">
        <v>-3</v>
      </c>
      <c r="AEA38">
        <v>-3</v>
      </c>
      <c r="AEB38">
        <v>-3</v>
      </c>
      <c r="AEC38">
        <v>-3</v>
      </c>
      <c r="AED38">
        <v>0</v>
      </c>
      <c r="AEE38">
        <v>-3</v>
      </c>
      <c r="AEG38">
        <v>-3</v>
      </c>
      <c r="AEH38">
        <v>-3</v>
      </c>
      <c r="AEI38">
        <v>-3</v>
      </c>
      <c r="AEJ38">
        <v>-3</v>
      </c>
      <c r="AEK38">
        <v>-3</v>
      </c>
      <c r="AEL38">
        <v>-3</v>
      </c>
      <c r="AEM38">
        <v>-3</v>
      </c>
      <c r="AEN38">
        <v>-3</v>
      </c>
      <c r="AEO38">
        <v>-3</v>
      </c>
      <c r="AEP38">
        <v>-3</v>
      </c>
      <c r="AEQ38">
        <v>-3</v>
      </c>
      <c r="AER38">
        <v>-3</v>
      </c>
      <c r="AES38">
        <v>-3</v>
      </c>
      <c r="AEV38" t="s">
        <v>1078</v>
      </c>
      <c r="AEW38" t="s">
        <v>1079</v>
      </c>
      <c r="AEY38" s="1"/>
      <c r="AEZ38" t="s">
        <v>2276</v>
      </c>
      <c r="AFC38">
        <v>3</v>
      </c>
      <c r="AFD38">
        <v>7</v>
      </c>
      <c r="AFF38">
        <v>-3</v>
      </c>
      <c r="AFG38">
        <v>-3</v>
      </c>
      <c r="AFH38">
        <v>-3</v>
      </c>
      <c r="AFI38">
        <v>-3</v>
      </c>
      <c r="AFJ38">
        <v>-3</v>
      </c>
      <c r="AFK38">
        <v>-3</v>
      </c>
      <c r="AFL38">
        <v>-3</v>
      </c>
      <c r="AFM38">
        <v>-3</v>
      </c>
      <c r="AFN38">
        <v>-3</v>
      </c>
      <c r="AFO38">
        <v>-3</v>
      </c>
      <c r="AFP38">
        <v>-3</v>
      </c>
      <c r="AFQ38">
        <v>-3</v>
      </c>
      <c r="AFR38">
        <v>-3</v>
      </c>
      <c r="AFS38">
        <v>0</v>
      </c>
      <c r="AFT38">
        <v>-3</v>
      </c>
      <c r="AFV38">
        <v>-3</v>
      </c>
      <c r="AFW38">
        <v>-3</v>
      </c>
      <c r="AFX38">
        <v>-3</v>
      </c>
      <c r="AFY38">
        <v>-3</v>
      </c>
      <c r="AFZ38">
        <v>-3</v>
      </c>
      <c r="AGA38">
        <v>-3</v>
      </c>
      <c r="AGB38">
        <v>-3</v>
      </c>
      <c r="AGC38">
        <v>-3</v>
      </c>
      <c r="AGD38">
        <v>-3</v>
      </c>
      <c r="AGE38">
        <v>-3</v>
      </c>
      <c r="AGF38">
        <v>-3</v>
      </c>
      <c r="AGG38">
        <v>-3</v>
      </c>
      <c r="AGH38">
        <v>-3</v>
      </c>
      <c r="AGK38" t="s">
        <v>1078</v>
      </c>
      <c r="AGL38" t="s">
        <v>1088</v>
      </c>
      <c r="AGN38" s="1"/>
      <c r="AGO38" t="s">
        <v>2276</v>
      </c>
      <c r="AGR38">
        <v>3</v>
      </c>
      <c r="AGS38">
        <v>8</v>
      </c>
      <c r="AGU38">
        <v>-3</v>
      </c>
      <c r="AGV38">
        <v>-3</v>
      </c>
      <c r="AGW38">
        <v>-3</v>
      </c>
      <c r="AGX38">
        <v>-3</v>
      </c>
      <c r="AGY38">
        <v>-3</v>
      </c>
      <c r="AGZ38">
        <v>-3</v>
      </c>
      <c r="AHA38">
        <v>-3</v>
      </c>
      <c r="AHB38">
        <v>-3</v>
      </c>
      <c r="AHC38">
        <v>-3</v>
      </c>
      <c r="AHD38">
        <v>-3</v>
      </c>
      <c r="AHE38">
        <v>-3</v>
      </c>
      <c r="AHF38">
        <v>-3</v>
      </c>
      <c r="AHG38">
        <v>-3</v>
      </c>
      <c r="AHH38">
        <v>0</v>
      </c>
      <c r="AHI38">
        <v>-3</v>
      </c>
      <c r="AHK38">
        <v>-3</v>
      </c>
      <c r="AHL38">
        <v>-3</v>
      </c>
      <c r="AHM38">
        <v>-3</v>
      </c>
      <c r="AHN38">
        <v>-3</v>
      </c>
      <c r="AHO38">
        <v>-3</v>
      </c>
      <c r="AHP38">
        <v>-3</v>
      </c>
      <c r="AHQ38">
        <v>-3</v>
      </c>
      <c r="AHR38">
        <v>-3</v>
      </c>
      <c r="AHS38">
        <v>-3</v>
      </c>
      <c r="AHT38">
        <v>-3</v>
      </c>
      <c r="AHU38">
        <v>-3</v>
      </c>
      <c r="AHV38">
        <v>-3</v>
      </c>
      <c r="AHW38">
        <v>-3</v>
      </c>
      <c r="AID38" t="s">
        <v>2276</v>
      </c>
      <c r="AJS38" t="s">
        <v>2276</v>
      </c>
      <c r="ALH38" t="s">
        <v>2276</v>
      </c>
      <c r="AMW38" t="s">
        <v>2276</v>
      </c>
    </row>
    <row r="39" spans="1:1071" x14ac:dyDescent="0.25">
      <c r="A39" t="s">
        <v>1072</v>
      </c>
      <c r="C39" t="s">
        <v>2239</v>
      </c>
      <c r="E39">
        <v>1</v>
      </c>
      <c r="F39">
        <v>1</v>
      </c>
      <c r="G39">
        <v>1</v>
      </c>
      <c r="L39" t="s">
        <v>2239</v>
      </c>
      <c r="BA39" t="s">
        <v>2239</v>
      </c>
      <c r="CP39" t="s">
        <v>2239</v>
      </c>
      <c r="EE39" t="s">
        <v>2239</v>
      </c>
      <c r="FT39" t="s">
        <v>2239</v>
      </c>
      <c r="HI39" t="s">
        <v>2239</v>
      </c>
      <c r="IX39" t="s">
        <v>2239</v>
      </c>
      <c r="KI39" t="s">
        <v>1073</v>
      </c>
      <c r="KJ39" t="s">
        <v>1091</v>
      </c>
      <c r="KL39" s="1"/>
      <c r="KM39" t="s">
        <v>2239</v>
      </c>
      <c r="KP39">
        <v>3</v>
      </c>
      <c r="KQ39">
        <v>11</v>
      </c>
      <c r="KS39">
        <v>-3</v>
      </c>
      <c r="KT39">
        <v>-3</v>
      </c>
      <c r="KU39">
        <v>-3</v>
      </c>
      <c r="KV39">
        <v>-3</v>
      </c>
      <c r="KW39">
        <v>-3</v>
      </c>
      <c r="KX39">
        <v>-3</v>
      </c>
      <c r="KY39">
        <v>-3</v>
      </c>
      <c r="KZ39">
        <v>-3</v>
      </c>
      <c r="LA39">
        <v>-3</v>
      </c>
      <c r="LB39">
        <v>-3</v>
      </c>
      <c r="LC39">
        <v>-3</v>
      </c>
      <c r="LD39">
        <v>-3</v>
      </c>
      <c r="LE39">
        <v>-3</v>
      </c>
      <c r="LF39">
        <v>0</v>
      </c>
      <c r="LG39">
        <v>-3</v>
      </c>
      <c r="LI39">
        <v>-3</v>
      </c>
      <c r="LJ39">
        <v>-3</v>
      </c>
      <c r="LK39">
        <v>-3</v>
      </c>
      <c r="LL39">
        <v>-3</v>
      </c>
      <c r="LM39">
        <v>-3</v>
      </c>
      <c r="LN39">
        <v>-3</v>
      </c>
      <c r="LO39">
        <v>-3</v>
      </c>
      <c r="LP39">
        <v>-3</v>
      </c>
      <c r="LQ39">
        <v>-3</v>
      </c>
      <c r="LR39">
        <v>-3</v>
      </c>
      <c r="LS39">
        <v>-3</v>
      </c>
      <c r="LT39">
        <v>-3</v>
      </c>
      <c r="LU39">
        <v>-3</v>
      </c>
      <c r="LX39" t="s">
        <v>1073</v>
      </c>
      <c r="LY39" t="s">
        <v>1085</v>
      </c>
      <c r="MA39" s="1"/>
      <c r="MB39" t="s">
        <v>2239</v>
      </c>
      <c r="ME39">
        <v>3</v>
      </c>
      <c r="MF39">
        <v>12</v>
      </c>
      <c r="MH39">
        <v>-3</v>
      </c>
      <c r="MI39">
        <v>-3</v>
      </c>
      <c r="MJ39">
        <v>-3</v>
      </c>
      <c r="MK39">
        <v>-3</v>
      </c>
      <c r="ML39">
        <v>-3</v>
      </c>
      <c r="MM39">
        <v>-3</v>
      </c>
      <c r="MN39">
        <v>-3</v>
      </c>
      <c r="MO39">
        <v>-3</v>
      </c>
      <c r="MP39">
        <v>-3</v>
      </c>
      <c r="MQ39">
        <v>-3</v>
      </c>
      <c r="MR39">
        <v>-3</v>
      </c>
      <c r="MS39">
        <v>-3</v>
      </c>
      <c r="MT39">
        <v>-3</v>
      </c>
      <c r="MU39">
        <v>0</v>
      </c>
      <c r="MV39">
        <v>-3</v>
      </c>
      <c r="MX39">
        <v>-3</v>
      </c>
      <c r="MY39">
        <v>-3</v>
      </c>
      <c r="MZ39">
        <v>-3</v>
      </c>
      <c r="NA39">
        <v>-3</v>
      </c>
      <c r="NB39">
        <v>-3</v>
      </c>
      <c r="NC39">
        <v>-3</v>
      </c>
      <c r="ND39">
        <v>-3</v>
      </c>
      <c r="NE39">
        <v>-3</v>
      </c>
      <c r="NF39">
        <v>-3</v>
      </c>
      <c r="NG39">
        <v>-3</v>
      </c>
      <c r="NH39">
        <v>-3</v>
      </c>
      <c r="NI39">
        <v>-3</v>
      </c>
      <c r="NJ39">
        <v>-3</v>
      </c>
      <c r="NM39" t="s">
        <v>1073</v>
      </c>
      <c r="NN39" t="s">
        <v>1074</v>
      </c>
      <c r="NP39" s="1"/>
      <c r="NQ39" t="s">
        <v>2239</v>
      </c>
      <c r="NT39">
        <v>3</v>
      </c>
      <c r="NU39">
        <v>9</v>
      </c>
      <c r="NW39">
        <v>-3</v>
      </c>
      <c r="NX39">
        <v>-3</v>
      </c>
      <c r="NY39">
        <v>-3</v>
      </c>
      <c r="NZ39">
        <v>-3</v>
      </c>
      <c r="OA39">
        <v>-3</v>
      </c>
      <c r="OB39">
        <v>-3</v>
      </c>
      <c r="OC39">
        <v>-3</v>
      </c>
      <c r="OD39">
        <v>-3</v>
      </c>
      <c r="OE39">
        <v>-3</v>
      </c>
      <c r="OF39">
        <v>-3</v>
      </c>
      <c r="OG39">
        <v>-3</v>
      </c>
      <c r="OH39">
        <v>-3</v>
      </c>
      <c r="OI39">
        <v>-3</v>
      </c>
      <c r="OJ39">
        <v>0</v>
      </c>
      <c r="OK39">
        <v>-3</v>
      </c>
      <c r="OM39">
        <v>-3</v>
      </c>
      <c r="ON39">
        <v>-3</v>
      </c>
      <c r="OO39">
        <v>-3</v>
      </c>
      <c r="OP39">
        <v>-3</v>
      </c>
      <c r="OQ39">
        <v>-3</v>
      </c>
      <c r="OR39">
        <v>-3</v>
      </c>
      <c r="OS39">
        <v>-3</v>
      </c>
      <c r="OT39">
        <v>-3</v>
      </c>
      <c r="OU39">
        <v>-3</v>
      </c>
      <c r="OV39">
        <v>-3</v>
      </c>
      <c r="OW39">
        <v>-3</v>
      </c>
      <c r="OX39">
        <v>-3</v>
      </c>
      <c r="OY39">
        <v>-3</v>
      </c>
      <c r="PB39" t="s">
        <v>1073</v>
      </c>
      <c r="PC39" t="s">
        <v>1075</v>
      </c>
      <c r="PE39" s="1"/>
      <c r="PF39" t="s">
        <v>2239</v>
      </c>
      <c r="PI39">
        <v>3</v>
      </c>
      <c r="PJ39">
        <v>17</v>
      </c>
      <c r="PL39">
        <v>-3</v>
      </c>
      <c r="PM39">
        <v>-3</v>
      </c>
      <c r="PN39">
        <v>-3</v>
      </c>
      <c r="PO39">
        <v>-3</v>
      </c>
      <c r="PP39">
        <v>-3</v>
      </c>
      <c r="PQ39">
        <v>-3</v>
      </c>
      <c r="PR39">
        <v>-3</v>
      </c>
      <c r="PS39">
        <v>-3</v>
      </c>
      <c r="PT39">
        <v>-3</v>
      </c>
      <c r="PU39">
        <v>-3</v>
      </c>
      <c r="PV39">
        <v>-3</v>
      </c>
      <c r="PW39">
        <v>-3</v>
      </c>
      <c r="PX39">
        <v>-3</v>
      </c>
      <c r="PY39">
        <v>0</v>
      </c>
      <c r="PZ39">
        <v>-3</v>
      </c>
      <c r="QB39">
        <v>-3</v>
      </c>
      <c r="QC39">
        <v>-3</v>
      </c>
      <c r="QD39">
        <v>-3</v>
      </c>
      <c r="QE39">
        <v>-3</v>
      </c>
      <c r="QF39">
        <v>-3</v>
      </c>
      <c r="QG39">
        <v>-3</v>
      </c>
      <c r="QH39">
        <v>-3</v>
      </c>
      <c r="QI39">
        <v>-3</v>
      </c>
      <c r="QJ39">
        <v>-3</v>
      </c>
      <c r="QK39">
        <v>-3</v>
      </c>
      <c r="QL39">
        <v>-3</v>
      </c>
      <c r="QM39">
        <v>-3</v>
      </c>
      <c r="QN39">
        <v>-3</v>
      </c>
      <c r="QQ39" t="s">
        <v>1073</v>
      </c>
      <c r="QR39" t="s">
        <v>1076</v>
      </c>
      <c r="QT39" s="1"/>
      <c r="QU39" t="s">
        <v>2239</v>
      </c>
      <c r="QX39">
        <v>2</v>
      </c>
      <c r="QY39">
        <v>17</v>
      </c>
      <c r="RA39">
        <v>-3</v>
      </c>
      <c r="RB39">
        <v>-3</v>
      </c>
      <c r="RC39">
        <v>-3</v>
      </c>
      <c r="RD39">
        <v>-3</v>
      </c>
      <c r="RE39">
        <v>-3</v>
      </c>
      <c r="RF39">
        <v>-3</v>
      </c>
      <c r="RG39">
        <v>-3</v>
      </c>
      <c r="RH39">
        <v>-3</v>
      </c>
      <c r="RI39">
        <v>-3</v>
      </c>
      <c r="RJ39">
        <v>-3</v>
      </c>
      <c r="RK39">
        <v>1</v>
      </c>
      <c r="RL39">
        <v>0</v>
      </c>
      <c r="RM39">
        <v>0</v>
      </c>
      <c r="RN39">
        <v>0</v>
      </c>
      <c r="RO39">
        <v>-3</v>
      </c>
      <c r="RQ39">
        <v>-3</v>
      </c>
      <c r="RR39">
        <v>-3</v>
      </c>
      <c r="RS39">
        <v>-3</v>
      </c>
      <c r="RT39">
        <v>-3</v>
      </c>
      <c r="RU39">
        <v>-3</v>
      </c>
      <c r="RV39">
        <v>-3</v>
      </c>
      <c r="RW39">
        <v>-3</v>
      </c>
      <c r="RX39">
        <v>-3</v>
      </c>
      <c r="RY39">
        <v>-3</v>
      </c>
      <c r="RZ39">
        <v>-3</v>
      </c>
      <c r="SA39">
        <v>-3</v>
      </c>
      <c r="SB39">
        <v>-3</v>
      </c>
      <c r="SC39">
        <v>-3</v>
      </c>
      <c r="SF39" t="s">
        <v>1073</v>
      </c>
      <c r="SG39" t="s">
        <v>1077</v>
      </c>
      <c r="SI39" s="1"/>
      <c r="SJ39" t="s">
        <v>2239</v>
      </c>
      <c r="SM39">
        <v>3</v>
      </c>
      <c r="SN39">
        <v>26</v>
      </c>
      <c r="SP39">
        <v>-3</v>
      </c>
      <c r="SQ39">
        <v>-3</v>
      </c>
      <c r="SR39">
        <v>-3</v>
      </c>
      <c r="SS39">
        <v>-3</v>
      </c>
      <c r="ST39">
        <v>-3</v>
      </c>
      <c r="SU39">
        <v>-3</v>
      </c>
      <c r="SV39">
        <v>-3</v>
      </c>
      <c r="SW39">
        <v>-3</v>
      </c>
      <c r="SX39">
        <v>-3</v>
      </c>
      <c r="SY39">
        <v>-3</v>
      </c>
      <c r="SZ39">
        <v>-3</v>
      </c>
      <c r="TA39">
        <v>-3</v>
      </c>
      <c r="TB39">
        <v>-3</v>
      </c>
      <c r="TC39">
        <v>0</v>
      </c>
      <c r="TD39">
        <v>-3</v>
      </c>
      <c r="TF39">
        <v>-3</v>
      </c>
      <c r="TG39">
        <v>-3</v>
      </c>
      <c r="TH39">
        <v>-3</v>
      </c>
      <c r="TI39">
        <v>-3</v>
      </c>
      <c r="TJ39">
        <v>-3</v>
      </c>
      <c r="TK39">
        <v>-3</v>
      </c>
      <c r="TL39">
        <v>-3</v>
      </c>
      <c r="TM39">
        <v>-3</v>
      </c>
      <c r="TN39">
        <v>-3</v>
      </c>
      <c r="TO39">
        <v>-3</v>
      </c>
      <c r="TP39">
        <v>-3</v>
      </c>
      <c r="TQ39">
        <v>-3</v>
      </c>
      <c r="TR39">
        <v>-3</v>
      </c>
      <c r="TY39" t="s">
        <v>2239</v>
      </c>
      <c r="VN39" t="s">
        <v>2239</v>
      </c>
      <c r="XC39" t="s">
        <v>2239</v>
      </c>
      <c r="YR39" t="s">
        <v>2239</v>
      </c>
      <c r="AAG39" t="s">
        <v>2239</v>
      </c>
      <c r="ABV39" t="s">
        <v>2239</v>
      </c>
      <c r="ADG39" t="s">
        <v>1078</v>
      </c>
      <c r="ADH39" t="s">
        <v>1087</v>
      </c>
      <c r="ADJ39" s="1"/>
      <c r="ADK39" t="s">
        <v>2239</v>
      </c>
      <c r="ADN39">
        <v>3</v>
      </c>
      <c r="ADO39">
        <v>11</v>
      </c>
      <c r="ADQ39">
        <v>-3</v>
      </c>
      <c r="ADR39">
        <v>-3</v>
      </c>
      <c r="ADS39">
        <v>-3</v>
      </c>
      <c r="ADT39">
        <v>-3</v>
      </c>
      <c r="ADU39">
        <v>-3</v>
      </c>
      <c r="ADV39">
        <v>-3</v>
      </c>
      <c r="ADW39">
        <v>-3</v>
      </c>
      <c r="ADX39">
        <v>-3</v>
      </c>
      <c r="ADY39">
        <v>-3</v>
      </c>
      <c r="ADZ39">
        <v>-3</v>
      </c>
      <c r="AEA39">
        <v>-3</v>
      </c>
      <c r="AEB39">
        <v>-3</v>
      </c>
      <c r="AEC39">
        <v>-3</v>
      </c>
      <c r="AED39">
        <v>3</v>
      </c>
      <c r="AEE39">
        <v>12</v>
      </c>
      <c r="AEG39">
        <v>-3</v>
      </c>
      <c r="AEH39">
        <v>-3</v>
      </c>
      <c r="AEI39">
        <v>-3</v>
      </c>
      <c r="AEJ39">
        <v>-3</v>
      </c>
      <c r="AEK39">
        <v>-3</v>
      </c>
      <c r="AEL39">
        <v>-3</v>
      </c>
      <c r="AEM39">
        <v>-3</v>
      </c>
      <c r="AEN39">
        <v>-3</v>
      </c>
      <c r="AEO39">
        <v>-3</v>
      </c>
      <c r="AEP39">
        <v>-3</v>
      </c>
      <c r="AEQ39">
        <v>-3</v>
      </c>
      <c r="AER39">
        <v>-3</v>
      </c>
      <c r="AES39">
        <v>-3</v>
      </c>
      <c r="AEV39" t="s">
        <v>1078</v>
      </c>
      <c r="AEW39" t="s">
        <v>1079</v>
      </c>
      <c r="AEY39" s="1"/>
      <c r="AEZ39" t="s">
        <v>2239</v>
      </c>
      <c r="AFC39">
        <v>3</v>
      </c>
      <c r="AFD39">
        <v>15</v>
      </c>
      <c r="AFF39">
        <v>-3</v>
      </c>
      <c r="AFG39">
        <v>-3</v>
      </c>
      <c r="AFH39">
        <v>-3</v>
      </c>
      <c r="AFI39">
        <v>-3</v>
      </c>
      <c r="AFJ39">
        <v>-3</v>
      </c>
      <c r="AFK39">
        <v>-3</v>
      </c>
      <c r="AFL39">
        <v>-3</v>
      </c>
      <c r="AFM39">
        <v>-3</v>
      </c>
      <c r="AFN39">
        <v>-3</v>
      </c>
      <c r="AFO39">
        <v>-3</v>
      </c>
      <c r="AFP39">
        <v>-3</v>
      </c>
      <c r="AFQ39">
        <v>-3</v>
      </c>
      <c r="AFR39">
        <v>-3</v>
      </c>
      <c r="AFS39">
        <v>3</v>
      </c>
      <c r="AFT39">
        <v>16</v>
      </c>
      <c r="AFV39">
        <v>-3</v>
      </c>
      <c r="AFW39">
        <v>-3</v>
      </c>
      <c r="AFX39">
        <v>-3</v>
      </c>
      <c r="AFY39">
        <v>-3</v>
      </c>
      <c r="AFZ39">
        <v>-3</v>
      </c>
      <c r="AGA39">
        <v>-3</v>
      </c>
      <c r="AGB39">
        <v>-3</v>
      </c>
      <c r="AGC39">
        <v>-3</v>
      </c>
      <c r="AGD39">
        <v>-3</v>
      </c>
      <c r="AGE39">
        <v>-3</v>
      </c>
      <c r="AGF39">
        <v>-3</v>
      </c>
      <c r="AGG39">
        <v>-3</v>
      </c>
      <c r="AGH39">
        <v>-3</v>
      </c>
      <c r="AGK39" t="s">
        <v>1078</v>
      </c>
      <c r="AGL39" t="s">
        <v>1088</v>
      </c>
      <c r="AGN39" s="1"/>
      <c r="AGO39" t="s">
        <v>2239</v>
      </c>
      <c r="AGR39">
        <v>3</v>
      </c>
      <c r="AGS39">
        <v>8</v>
      </c>
      <c r="AGU39">
        <v>-3</v>
      </c>
      <c r="AGV39">
        <v>-3</v>
      </c>
      <c r="AGW39">
        <v>-3</v>
      </c>
      <c r="AGX39">
        <v>-3</v>
      </c>
      <c r="AGY39">
        <v>-3</v>
      </c>
      <c r="AGZ39">
        <v>-3</v>
      </c>
      <c r="AHA39">
        <v>-3</v>
      </c>
      <c r="AHB39">
        <v>-3</v>
      </c>
      <c r="AHC39">
        <v>-3</v>
      </c>
      <c r="AHD39">
        <v>-3</v>
      </c>
      <c r="AHE39">
        <v>-3</v>
      </c>
      <c r="AHF39">
        <v>-3</v>
      </c>
      <c r="AHG39">
        <v>-3</v>
      </c>
      <c r="AHH39">
        <v>3</v>
      </c>
      <c r="AHI39">
        <v>11</v>
      </c>
      <c r="AHK39">
        <v>-3</v>
      </c>
      <c r="AHL39">
        <v>-3</v>
      </c>
      <c r="AHM39">
        <v>-3</v>
      </c>
      <c r="AHN39">
        <v>-3</v>
      </c>
      <c r="AHO39">
        <v>-3</v>
      </c>
      <c r="AHP39">
        <v>-3</v>
      </c>
      <c r="AHQ39">
        <v>-3</v>
      </c>
      <c r="AHR39">
        <v>-3</v>
      </c>
      <c r="AHS39">
        <v>-3</v>
      </c>
      <c r="AHT39">
        <v>-3</v>
      </c>
      <c r="AHU39">
        <v>-3</v>
      </c>
      <c r="AHV39">
        <v>-3</v>
      </c>
      <c r="AHW39">
        <v>-3</v>
      </c>
      <c r="AHZ39" t="s">
        <v>1078</v>
      </c>
      <c r="AIA39" t="s">
        <v>1080</v>
      </c>
      <c r="AIC39" s="1"/>
      <c r="AID39" t="s">
        <v>2239</v>
      </c>
      <c r="AIG39">
        <v>3</v>
      </c>
      <c r="AIH39">
        <v>16</v>
      </c>
      <c r="AIJ39">
        <v>-3</v>
      </c>
      <c r="AIK39">
        <v>-3</v>
      </c>
      <c r="AIL39">
        <v>-3</v>
      </c>
      <c r="AIM39">
        <v>-3</v>
      </c>
      <c r="AIN39">
        <v>-3</v>
      </c>
      <c r="AIO39">
        <v>-3</v>
      </c>
      <c r="AIP39">
        <v>-3</v>
      </c>
      <c r="AIQ39">
        <v>-3</v>
      </c>
      <c r="AIR39">
        <v>-3</v>
      </c>
      <c r="AIS39">
        <v>-3</v>
      </c>
      <c r="AIT39">
        <v>-3</v>
      </c>
      <c r="AIU39">
        <v>-3</v>
      </c>
      <c r="AIV39">
        <v>-3</v>
      </c>
      <c r="AIW39">
        <v>3</v>
      </c>
      <c r="AIX39">
        <v>14</v>
      </c>
      <c r="AIZ39">
        <v>-3</v>
      </c>
      <c r="AJA39">
        <v>-3</v>
      </c>
      <c r="AJB39">
        <v>-3</v>
      </c>
      <c r="AJC39">
        <v>-3</v>
      </c>
      <c r="AJD39">
        <v>-3</v>
      </c>
      <c r="AJE39">
        <v>-3</v>
      </c>
      <c r="AJF39">
        <v>-3</v>
      </c>
      <c r="AJG39">
        <v>-3</v>
      </c>
      <c r="AJH39">
        <v>-3</v>
      </c>
      <c r="AJI39">
        <v>-3</v>
      </c>
      <c r="AJJ39">
        <v>-3</v>
      </c>
      <c r="AJK39">
        <v>-3</v>
      </c>
      <c r="AJL39">
        <v>-3</v>
      </c>
      <c r="AJO39" t="s">
        <v>1078</v>
      </c>
      <c r="AJP39" t="s">
        <v>1082</v>
      </c>
      <c r="AJR39" s="1"/>
      <c r="AJS39" t="s">
        <v>2239</v>
      </c>
      <c r="AJV39">
        <v>3</v>
      </c>
      <c r="AJW39">
        <v>16</v>
      </c>
      <c r="AJY39">
        <v>-3</v>
      </c>
      <c r="AJZ39">
        <v>-3</v>
      </c>
      <c r="AKA39">
        <v>-3</v>
      </c>
      <c r="AKB39">
        <v>-3</v>
      </c>
      <c r="AKC39">
        <v>-3</v>
      </c>
      <c r="AKD39">
        <v>-3</v>
      </c>
      <c r="AKE39">
        <v>-3</v>
      </c>
      <c r="AKF39">
        <v>-3</v>
      </c>
      <c r="AKG39">
        <v>-3</v>
      </c>
      <c r="AKH39">
        <v>-3</v>
      </c>
      <c r="AKI39">
        <v>-3</v>
      </c>
      <c r="AKJ39">
        <v>-3</v>
      </c>
      <c r="AKK39">
        <v>-3</v>
      </c>
      <c r="AKL39">
        <v>3</v>
      </c>
      <c r="AKM39">
        <v>11</v>
      </c>
      <c r="AKO39">
        <v>-3</v>
      </c>
      <c r="AKP39">
        <v>-3</v>
      </c>
      <c r="AKQ39">
        <v>-3</v>
      </c>
      <c r="AKR39">
        <v>-3</v>
      </c>
      <c r="AKS39">
        <v>-3</v>
      </c>
      <c r="AKT39">
        <v>-3</v>
      </c>
      <c r="AKU39">
        <v>-3</v>
      </c>
      <c r="AKV39">
        <v>-3</v>
      </c>
      <c r="AKW39">
        <v>-3</v>
      </c>
      <c r="AKX39">
        <v>-3</v>
      </c>
      <c r="AKY39">
        <v>-3</v>
      </c>
      <c r="AKZ39">
        <v>-3</v>
      </c>
      <c r="ALA39">
        <v>-3</v>
      </c>
      <c r="ALD39" t="s">
        <v>1078</v>
      </c>
      <c r="ALE39" t="s">
        <v>1083</v>
      </c>
      <c r="ALG39" s="1"/>
      <c r="ALH39" t="s">
        <v>2239</v>
      </c>
      <c r="ALK39">
        <v>2</v>
      </c>
      <c r="ALL39">
        <v>13</v>
      </c>
      <c r="ALN39">
        <v>-3</v>
      </c>
      <c r="ALO39">
        <v>-3</v>
      </c>
      <c r="ALP39">
        <v>-3</v>
      </c>
      <c r="ALQ39">
        <v>-3</v>
      </c>
      <c r="ALR39">
        <v>-3</v>
      </c>
      <c r="ALS39">
        <v>-3</v>
      </c>
      <c r="ALT39">
        <v>-3</v>
      </c>
      <c r="ALU39">
        <v>-3</v>
      </c>
      <c r="ALV39">
        <v>-3</v>
      </c>
      <c r="ALW39">
        <v>-3</v>
      </c>
      <c r="ALX39">
        <v>1</v>
      </c>
      <c r="ALY39">
        <v>0</v>
      </c>
      <c r="ALZ39">
        <v>0</v>
      </c>
      <c r="AMA39">
        <v>3</v>
      </c>
      <c r="AMB39">
        <v>14</v>
      </c>
      <c r="AMD39">
        <v>-3</v>
      </c>
      <c r="AME39">
        <v>-3</v>
      </c>
      <c r="AMF39">
        <v>-3</v>
      </c>
      <c r="AMG39">
        <v>-3</v>
      </c>
      <c r="AMH39">
        <v>-3</v>
      </c>
      <c r="AMI39">
        <v>-3</v>
      </c>
      <c r="AMJ39">
        <v>-3</v>
      </c>
      <c r="AMK39">
        <v>-3</v>
      </c>
      <c r="AML39">
        <v>-3</v>
      </c>
      <c r="AMM39">
        <v>-3</v>
      </c>
      <c r="AMN39">
        <v>-3</v>
      </c>
      <c r="AMO39">
        <v>-3</v>
      </c>
      <c r="AMP39">
        <v>-3</v>
      </c>
      <c r="AMW39" t="s">
        <v>2239</v>
      </c>
    </row>
    <row r="40" spans="1:1071" x14ac:dyDescent="0.25">
      <c r="A40" t="s">
        <v>1072</v>
      </c>
      <c r="C40" t="s">
        <v>2302</v>
      </c>
      <c r="E40">
        <v>1</v>
      </c>
      <c r="F40">
        <v>1</v>
      </c>
      <c r="G40">
        <v>1</v>
      </c>
      <c r="L40" t="s">
        <v>2302</v>
      </c>
      <c r="BA40" t="s">
        <v>2302</v>
      </c>
      <c r="CP40" t="s">
        <v>2302</v>
      </c>
      <c r="EE40" t="s">
        <v>2302</v>
      </c>
      <c r="FT40" t="s">
        <v>2302</v>
      </c>
      <c r="HI40" t="s">
        <v>2302</v>
      </c>
      <c r="IX40" t="s">
        <v>2302</v>
      </c>
      <c r="KM40" t="s">
        <v>2302</v>
      </c>
      <c r="LX40" t="s">
        <v>1073</v>
      </c>
      <c r="LY40" t="s">
        <v>1085</v>
      </c>
      <c r="MA40" s="1"/>
      <c r="MB40" t="s">
        <v>2302</v>
      </c>
      <c r="ME40">
        <v>3</v>
      </c>
      <c r="MF40">
        <v>12</v>
      </c>
      <c r="MH40">
        <v>-3</v>
      </c>
      <c r="MI40">
        <v>-3</v>
      </c>
      <c r="MJ40">
        <v>-3</v>
      </c>
      <c r="MK40">
        <v>-3</v>
      </c>
      <c r="ML40">
        <v>-3</v>
      </c>
      <c r="MM40">
        <v>-3</v>
      </c>
      <c r="MN40">
        <v>-3</v>
      </c>
      <c r="MO40">
        <v>-3</v>
      </c>
      <c r="MP40">
        <v>-3</v>
      </c>
      <c r="MQ40">
        <v>-3</v>
      </c>
      <c r="MR40">
        <v>-3</v>
      </c>
      <c r="MS40">
        <v>-3</v>
      </c>
      <c r="MT40">
        <v>-3</v>
      </c>
      <c r="MU40">
        <v>0</v>
      </c>
      <c r="MV40">
        <v>-3</v>
      </c>
      <c r="MX40">
        <v>-3</v>
      </c>
      <c r="MY40">
        <v>-3</v>
      </c>
      <c r="MZ40">
        <v>-3</v>
      </c>
      <c r="NA40">
        <v>-3</v>
      </c>
      <c r="NB40">
        <v>-3</v>
      </c>
      <c r="NC40">
        <v>-3</v>
      </c>
      <c r="ND40">
        <v>-3</v>
      </c>
      <c r="NE40">
        <v>-3</v>
      </c>
      <c r="NF40">
        <v>-3</v>
      </c>
      <c r="NG40">
        <v>-3</v>
      </c>
      <c r="NH40">
        <v>-3</v>
      </c>
      <c r="NI40">
        <v>-3</v>
      </c>
      <c r="NJ40">
        <v>-3</v>
      </c>
      <c r="NM40" t="s">
        <v>1073</v>
      </c>
      <c r="NN40" t="s">
        <v>1074</v>
      </c>
      <c r="NP40" s="1"/>
      <c r="NQ40" t="s">
        <v>2302</v>
      </c>
      <c r="NT40">
        <v>3</v>
      </c>
      <c r="NU40">
        <v>10</v>
      </c>
      <c r="NW40">
        <v>-3</v>
      </c>
      <c r="NX40">
        <v>-3</v>
      </c>
      <c r="NY40">
        <v>-3</v>
      </c>
      <c r="NZ40">
        <v>-3</v>
      </c>
      <c r="OA40">
        <v>-3</v>
      </c>
      <c r="OB40">
        <v>-3</v>
      </c>
      <c r="OC40">
        <v>-3</v>
      </c>
      <c r="OD40">
        <v>-3</v>
      </c>
      <c r="OE40">
        <v>-3</v>
      </c>
      <c r="OF40">
        <v>-3</v>
      </c>
      <c r="OG40">
        <v>-3</v>
      </c>
      <c r="OH40">
        <v>-3</v>
      </c>
      <c r="OI40">
        <v>-3</v>
      </c>
      <c r="OJ40">
        <v>0</v>
      </c>
      <c r="OK40">
        <v>-3</v>
      </c>
      <c r="OM40">
        <v>-3</v>
      </c>
      <c r="ON40">
        <v>-3</v>
      </c>
      <c r="OO40">
        <v>-3</v>
      </c>
      <c r="OP40">
        <v>-3</v>
      </c>
      <c r="OQ40">
        <v>-3</v>
      </c>
      <c r="OR40">
        <v>-3</v>
      </c>
      <c r="OS40">
        <v>-3</v>
      </c>
      <c r="OT40">
        <v>-3</v>
      </c>
      <c r="OU40">
        <v>-3</v>
      </c>
      <c r="OV40">
        <v>-3</v>
      </c>
      <c r="OW40">
        <v>-3</v>
      </c>
      <c r="OX40">
        <v>-3</v>
      </c>
      <c r="OY40">
        <v>-3</v>
      </c>
      <c r="PB40" t="s">
        <v>1073</v>
      </c>
      <c r="PC40" t="s">
        <v>1075</v>
      </c>
      <c r="PE40" s="1"/>
      <c r="PF40" t="s">
        <v>2302</v>
      </c>
      <c r="PI40">
        <v>3</v>
      </c>
      <c r="PJ40">
        <v>10</v>
      </c>
      <c r="PL40">
        <v>-3</v>
      </c>
      <c r="PM40">
        <v>-3</v>
      </c>
      <c r="PN40">
        <v>-3</v>
      </c>
      <c r="PO40">
        <v>-3</v>
      </c>
      <c r="PP40">
        <v>-3</v>
      </c>
      <c r="PQ40">
        <v>-3</v>
      </c>
      <c r="PR40">
        <v>-3</v>
      </c>
      <c r="PS40">
        <v>-3</v>
      </c>
      <c r="PT40">
        <v>-3</v>
      </c>
      <c r="PU40">
        <v>-3</v>
      </c>
      <c r="PV40">
        <v>-3</v>
      </c>
      <c r="PW40">
        <v>-3</v>
      </c>
      <c r="PX40">
        <v>-3</v>
      </c>
      <c r="PY40">
        <v>0</v>
      </c>
      <c r="PZ40">
        <v>-3</v>
      </c>
      <c r="QB40">
        <v>-3</v>
      </c>
      <c r="QC40">
        <v>-3</v>
      </c>
      <c r="QD40">
        <v>-3</v>
      </c>
      <c r="QE40">
        <v>-3</v>
      </c>
      <c r="QF40">
        <v>-3</v>
      </c>
      <c r="QG40">
        <v>-3</v>
      </c>
      <c r="QH40">
        <v>-3</v>
      </c>
      <c r="QI40">
        <v>-3</v>
      </c>
      <c r="QJ40">
        <v>-3</v>
      </c>
      <c r="QK40">
        <v>-3</v>
      </c>
      <c r="QL40">
        <v>-3</v>
      </c>
      <c r="QM40">
        <v>-3</v>
      </c>
      <c r="QN40">
        <v>-3</v>
      </c>
      <c r="QQ40" t="s">
        <v>1073</v>
      </c>
      <c r="QR40" t="s">
        <v>1076</v>
      </c>
      <c r="QT40" s="1"/>
      <c r="QU40" t="s">
        <v>2302</v>
      </c>
      <c r="QX40">
        <v>3</v>
      </c>
      <c r="QY40">
        <v>8</v>
      </c>
      <c r="RA40">
        <v>-3</v>
      </c>
      <c r="RB40">
        <v>-3</v>
      </c>
      <c r="RC40">
        <v>-3</v>
      </c>
      <c r="RD40">
        <v>-3</v>
      </c>
      <c r="RE40">
        <v>-3</v>
      </c>
      <c r="RF40">
        <v>-3</v>
      </c>
      <c r="RG40">
        <v>-3</v>
      </c>
      <c r="RH40">
        <v>-3</v>
      </c>
      <c r="RI40">
        <v>-3</v>
      </c>
      <c r="RJ40">
        <v>-3</v>
      </c>
      <c r="RK40">
        <v>-3</v>
      </c>
      <c r="RL40">
        <v>-3</v>
      </c>
      <c r="RM40">
        <v>-3</v>
      </c>
      <c r="RN40">
        <v>0</v>
      </c>
      <c r="RO40">
        <v>-3</v>
      </c>
      <c r="RQ40">
        <v>-3</v>
      </c>
      <c r="RR40">
        <v>-3</v>
      </c>
      <c r="RS40">
        <v>-3</v>
      </c>
      <c r="RT40">
        <v>-3</v>
      </c>
      <c r="RU40">
        <v>-3</v>
      </c>
      <c r="RV40">
        <v>-3</v>
      </c>
      <c r="RW40">
        <v>-3</v>
      </c>
      <c r="RX40">
        <v>-3</v>
      </c>
      <c r="RY40">
        <v>-3</v>
      </c>
      <c r="RZ40">
        <v>-3</v>
      </c>
      <c r="SA40">
        <v>-3</v>
      </c>
      <c r="SB40">
        <v>-3</v>
      </c>
      <c r="SC40">
        <v>-3</v>
      </c>
      <c r="SJ40" t="s">
        <v>2302</v>
      </c>
      <c r="TY40" t="s">
        <v>2302</v>
      </c>
      <c r="VN40" t="s">
        <v>2302</v>
      </c>
      <c r="XC40" t="s">
        <v>2302</v>
      </c>
      <c r="YR40" t="s">
        <v>2302</v>
      </c>
      <c r="AAG40" t="s">
        <v>2302</v>
      </c>
      <c r="ABV40" t="s">
        <v>2302</v>
      </c>
      <c r="ADG40" t="s">
        <v>1078</v>
      </c>
      <c r="ADH40" t="s">
        <v>1087</v>
      </c>
      <c r="ADJ40" s="1"/>
      <c r="ADK40" t="s">
        <v>2302</v>
      </c>
      <c r="ADN40">
        <v>3</v>
      </c>
      <c r="ADO40">
        <v>14</v>
      </c>
      <c r="ADQ40">
        <v>-3</v>
      </c>
      <c r="ADR40">
        <v>-3</v>
      </c>
      <c r="ADS40">
        <v>-3</v>
      </c>
      <c r="ADT40">
        <v>-3</v>
      </c>
      <c r="ADU40">
        <v>-3</v>
      </c>
      <c r="ADV40">
        <v>-3</v>
      </c>
      <c r="ADW40">
        <v>-3</v>
      </c>
      <c r="ADX40">
        <v>-3</v>
      </c>
      <c r="ADY40">
        <v>-3</v>
      </c>
      <c r="ADZ40">
        <v>-3</v>
      </c>
      <c r="AEA40">
        <v>-3</v>
      </c>
      <c r="AEB40">
        <v>-3</v>
      </c>
      <c r="AEC40">
        <v>-3</v>
      </c>
      <c r="AED40">
        <v>0</v>
      </c>
      <c r="AEE40">
        <v>-3</v>
      </c>
      <c r="AEG40">
        <v>-3</v>
      </c>
      <c r="AEH40">
        <v>-3</v>
      </c>
      <c r="AEI40">
        <v>-3</v>
      </c>
      <c r="AEJ40">
        <v>-3</v>
      </c>
      <c r="AEK40">
        <v>-3</v>
      </c>
      <c r="AEL40">
        <v>-3</v>
      </c>
      <c r="AEM40">
        <v>-3</v>
      </c>
      <c r="AEN40">
        <v>-3</v>
      </c>
      <c r="AEO40">
        <v>-3</v>
      </c>
      <c r="AEP40">
        <v>-3</v>
      </c>
      <c r="AEQ40">
        <v>-3</v>
      </c>
      <c r="AER40">
        <v>-3</v>
      </c>
      <c r="AES40">
        <v>-3</v>
      </c>
      <c r="AEV40" t="s">
        <v>1078</v>
      </c>
      <c r="AEW40" t="s">
        <v>1079</v>
      </c>
      <c r="AEY40" s="1"/>
      <c r="AEZ40" t="s">
        <v>2302</v>
      </c>
      <c r="AFC40">
        <v>2</v>
      </c>
      <c r="AFD40">
        <v>14</v>
      </c>
      <c r="AFF40">
        <v>-3</v>
      </c>
      <c r="AFG40">
        <v>-3</v>
      </c>
      <c r="AFH40">
        <v>-3</v>
      </c>
      <c r="AFI40">
        <v>-3</v>
      </c>
      <c r="AFJ40">
        <v>-3</v>
      </c>
      <c r="AFK40">
        <v>-3</v>
      </c>
      <c r="AFL40">
        <v>-3</v>
      </c>
      <c r="AFM40">
        <v>-3</v>
      </c>
      <c r="AFN40">
        <v>-3</v>
      </c>
      <c r="AFO40">
        <v>-3</v>
      </c>
      <c r="AFP40">
        <v>1</v>
      </c>
      <c r="AFQ40">
        <v>0</v>
      </c>
      <c r="AFR40">
        <v>0</v>
      </c>
      <c r="AFS40">
        <v>0</v>
      </c>
      <c r="AFT40">
        <v>-3</v>
      </c>
      <c r="AFV40">
        <v>-3</v>
      </c>
      <c r="AFW40">
        <v>-3</v>
      </c>
      <c r="AFX40">
        <v>-3</v>
      </c>
      <c r="AFY40">
        <v>-3</v>
      </c>
      <c r="AFZ40">
        <v>-3</v>
      </c>
      <c r="AGA40">
        <v>-3</v>
      </c>
      <c r="AGB40">
        <v>-3</v>
      </c>
      <c r="AGC40">
        <v>-3</v>
      </c>
      <c r="AGD40">
        <v>-3</v>
      </c>
      <c r="AGE40">
        <v>-3</v>
      </c>
      <c r="AGF40">
        <v>-3</v>
      </c>
      <c r="AGG40">
        <v>-3</v>
      </c>
      <c r="AGH40">
        <v>-3</v>
      </c>
      <c r="AGK40" t="s">
        <v>1078</v>
      </c>
      <c r="AGL40" t="s">
        <v>1088</v>
      </c>
      <c r="AGN40" s="1"/>
      <c r="AGO40" t="s">
        <v>2302</v>
      </c>
      <c r="AGR40">
        <v>3</v>
      </c>
      <c r="AGS40">
        <v>14</v>
      </c>
      <c r="AGU40">
        <v>-3</v>
      </c>
      <c r="AGV40">
        <v>-3</v>
      </c>
      <c r="AGW40">
        <v>-3</v>
      </c>
      <c r="AGX40">
        <v>-3</v>
      </c>
      <c r="AGY40">
        <v>-3</v>
      </c>
      <c r="AGZ40">
        <v>-3</v>
      </c>
      <c r="AHA40">
        <v>-3</v>
      </c>
      <c r="AHB40">
        <v>-3</v>
      </c>
      <c r="AHC40">
        <v>-3</v>
      </c>
      <c r="AHD40">
        <v>-3</v>
      </c>
      <c r="AHE40">
        <v>-3</v>
      </c>
      <c r="AHF40">
        <v>-3</v>
      </c>
      <c r="AHG40">
        <v>-3</v>
      </c>
      <c r="AHH40">
        <v>3</v>
      </c>
      <c r="AHI40">
        <v>8</v>
      </c>
      <c r="AHK40">
        <v>-3</v>
      </c>
      <c r="AHL40">
        <v>-3</v>
      </c>
      <c r="AHM40">
        <v>-3</v>
      </c>
      <c r="AHN40">
        <v>-3</v>
      </c>
      <c r="AHO40">
        <v>-3</v>
      </c>
      <c r="AHP40">
        <v>-3</v>
      </c>
      <c r="AHQ40">
        <v>-3</v>
      </c>
      <c r="AHR40">
        <v>-3</v>
      </c>
      <c r="AHS40">
        <v>-3</v>
      </c>
      <c r="AHT40">
        <v>-3</v>
      </c>
      <c r="AHU40">
        <v>-3</v>
      </c>
      <c r="AHV40">
        <v>-3</v>
      </c>
      <c r="AHW40">
        <v>-3</v>
      </c>
      <c r="AHZ40" t="s">
        <v>1078</v>
      </c>
      <c r="AIA40" t="s">
        <v>1080</v>
      </c>
      <c r="AIC40" s="1"/>
      <c r="AID40" t="s">
        <v>2302</v>
      </c>
      <c r="AIG40">
        <v>3</v>
      </c>
      <c r="AIH40">
        <v>10</v>
      </c>
      <c r="AIJ40">
        <v>-3</v>
      </c>
      <c r="AIK40">
        <v>-3</v>
      </c>
      <c r="AIL40">
        <v>-3</v>
      </c>
      <c r="AIM40">
        <v>-3</v>
      </c>
      <c r="AIN40">
        <v>-3</v>
      </c>
      <c r="AIO40">
        <v>-3</v>
      </c>
      <c r="AIP40">
        <v>-3</v>
      </c>
      <c r="AIQ40">
        <v>-3</v>
      </c>
      <c r="AIR40">
        <v>-3</v>
      </c>
      <c r="AIS40">
        <v>-3</v>
      </c>
      <c r="AIT40">
        <v>-3</v>
      </c>
      <c r="AIU40">
        <v>-3</v>
      </c>
      <c r="AIV40">
        <v>-3</v>
      </c>
      <c r="AIW40">
        <v>2</v>
      </c>
      <c r="AIX40">
        <v>12</v>
      </c>
      <c r="AIZ40">
        <v>-3</v>
      </c>
      <c r="AJA40">
        <v>-3</v>
      </c>
      <c r="AJB40">
        <v>-3</v>
      </c>
      <c r="AJC40">
        <v>-3</v>
      </c>
      <c r="AJD40">
        <v>-3</v>
      </c>
      <c r="AJE40">
        <v>-3</v>
      </c>
      <c r="AJF40">
        <v>-3</v>
      </c>
      <c r="AJG40">
        <v>-3</v>
      </c>
      <c r="AJH40">
        <v>-3</v>
      </c>
      <c r="AJI40">
        <v>-3</v>
      </c>
      <c r="AJJ40">
        <v>1</v>
      </c>
      <c r="AJK40">
        <v>0</v>
      </c>
      <c r="AJL40">
        <v>0</v>
      </c>
      <c r="AJO40" t="s">
        <v>1078</v>
      </c>
      <c r="AJP40" t="s">
        <v>1082</v>
      </c>
      <c r="AJR40" s="1"/>
      <c r="AJS40" t="s">
        <v>2302</v>
      </c>
      <c r="AJV40">
        <v>3</v>
      </c>
      <c r="AJW40">
        <v>10</v>
      </c>
      <c r="AJY40">
        <v>-3</v>
      </c>
      <c r="AJZ40">
        <v>-3</v>
      </c>
      <c r="AKA40">
        <v>-3</v>
      </c>
      <c r="AKB40">
        <v>-3</v>
      </c>
      <c r="AKC40">
        <v>-3</v>
      </c>
      <c r="AKD40">
        <v>-3</v>
      </c>
      <c r="AKE40">
        <v>-3</v>
      </c>
      <c r="AKF40">
        <v>-3</v>
      </c>
      <c r="AKG40">
        <v>-3</v>
      </c>
      <c r="AKH40">
        <v>-3</v>
      </c>
      <c r="AKI40">
        <v>-3</v>
      </c>
      <c r="AKJ40">
        <v>-3</v>
      </c>
      <c r="AKK40">
        <v>-3</v>
      </c>
      <c r="AKL40">
        <v>0</v>
      </c>
      <c r="AKM40">
        <v>-3</v>
      </c>
      <c r="AKO40">
        <v>-3</v>
      </c>
      <c r="AKP40">
        <v>-3</v>
      </c>
      <c r="AKQ40">
        <v>-3</v>
      </c>
      <c r="AKR40">
        <v>-3</v>
      </c>
      <c r="AKS40">
        <v>-3</v>
      </c>
      <c r="AKT40">
        <v>-3</v>
      </c>
      <c r="AKU40">
        <v>-3</v>
      </c>
      <c r="AKV40">
        <v>-3</v>
      </c>
      <c r="AKW40">
        <v>-3</v>
      </c>
      <c r="AKX40">
        <v>-3</v>
      </c>
      <c r="AKY40">
        <v>-3</v>
      </c>
      <c r="AKZ40">
        <v>-3</v>
      </c>
      <c r="ALA40">
        <v>-3</v>
      </c>
      <c r="ALD40" t="s">
        <v>1078</v>
      </c>
      <c r="ALE40" t="s">
        <v>1083</v>
      </c>
      <c r="ALG40" s="1"/>
      <c r="ALH40" t="s">
        <v>2302</v>
      </c>
      <c r="ALK40">
        <v>0</v>
      </c>
      <c r="ALL40">
        <v>-3</v>
      </c>
      <c r="ALN40">
        <v>-3</v>
      </c>
      <c r="ALO40">
        <v>-3</v>
      </c>
      <c r="ALP40">
        <v>-3</v>
      </c>
      <c r="ALQ40">
        <v>-3</v>
      </c>
      <c r="ALR40">
        <v>-3</v>
      </c>
      <c r="ALS40">
        <v>-3</v>
      </c>
      <c r="ALT40">
        <v>-3</v>
      </c>
      <c r="ALU40">
        <v>-3</v>
      </c>
      <c r="ALV40">
        <v>-3</v>
      </c>
      <c r="ALW40">
        <v>-3</v>
      </c>
      <c r="ALX40">
        <v>-3</v>
      </c>
      <c r="ALY40">
        <v>-3</v>
      </c>
      <c r="ALZ40">
        <v>-3</v>
      </c>
      <c r="AMA40">
        <v>0</v>
      </c>
      <c r="AMB40">
        <v>-3</v>
      </c>
      <c r="AMD40">
        <v>-3</v>
      </c>
      <c r="AME40">
        <v>-3</v>
      </c>
      <c r="AMF40">
        <v>-3</v>
      </c>
      <c r="AMG40">
        <v>-3</v>
      </c>
      <c r="AMH40">
        <v>-3</v>
      </c>
      <c r="AMI40">
        <v>-3</v>
      </c>
      <c r="AMJ40">
        <v>-3</v>
      </c>
      <c r="AMK40">
        <v>-3</v>
      </c>
      <c r="AML40">
        <v>-3</v>
      </c>
      <c r="AMM40">
        <v>-3</v>
      </c>
      <c r="AMN40">
        <v>-3</v>
      </c>
      <c r="AMO40">
        <v>-3</v>
      </c>
      <c r="AMP40">
        <v>-3</v>
      </c>
      <c r="AMW40" t="s">
        <v>2302</v>
      </c>
    </row>
    <row r="41" spans="1:1071" x14ac:dyDescent="0.25">
      <c r="A41" t="s">
        <v>1072</v>
      </c>
      <c r="C41" t="s">
        <v>2282</v>
      </c>
      <c r="E41">
        <v>1</v>
      </c>
      <c r="F41">
        <v>1</v>
      </c>
      <c r="G41">
        <v>1</v>
      </c>
      <c r="L41" t="s">
        <v>2282</v>
      </c>
      <c r="BA41" t="s">
        <v>2282</v>
      </c>
      <c r="CP41" t="s">
        <v>2282</v>
      </c>
      <c r="EE41" t="s">
        <v>2282</v>
      </c>
      <c r="FT41" t="s">
        <v>2282</v>
      </c>
      <c r="HI41" t="s">
        <v>2282</v>
      </c>
      <c r="IT41" t="s">
        <v>1073</v>
      </c>
      <c r="IU41" t="s">
        <v>1090</v>
      </c>
      <c r="IW41" s="1"/>
      <c r="IX41" t="s">
        <v>2282</v>
      </c>
      <c r="JA41">
        <v>3</v>
      </c>
      <c r="JB41">
        <v>11</v>
      </c>
      <c r="JD41">
        <v>-3</v>
      </c>
      <c r="JE41">
        <v>-3</v>
      </c>
      <c r="JF41">
        <v>-3</v>
      </c>
      <c r="JG41">
        <v>-3</v>
      </c>
      <c r="JH41">
        <v>-3</v>
      </c>
      <c r="JI41">
        <v>-3</v>
      </c>
      <c r="JJ41">
        <v>-3</v>
      </c>
      <c r="JK41">
        <v>-3</v>
      </c>
      <c r="JL41">
        <v>-3</v>
      </c>
      <c r="JM41">
        <v>-3</v>
      </c>
      <c r="JN41">
        <v>-3</v>
      </c>
      <c r="JO41">
        <v>-3</v>
      </c>
      <c r="JP41">
        <v>-3</v>
      </c>
      <c r="JQ41">
        <v>0</v>
      </c>
      <c r="JR41">
        <v>-3</v>
      </c>
      <c r="JT41">
        <v>-3</v>
      </c>
      <c r="JU41">
        <v>-3</v>
      </c>
      <c r="JV41">
        <v>-3</v>
      </c>
      <c r="JW41">
        <v>-3</v>
      </c>
      <c r="JX41">
        <v>-3</v>
      </c>
      <c r="JY41">
        <v>-3</v>
      </c>
      <c r="JZ41">
        <v>-3</v>
      </c>
      <c r="KA41">
        <v>-3</v>
      </c>
      <c r="KB41">
        <v>-3</v>
      </c>
      <c r="KC41">
        <v>-3</v>
      </c>
      <c r="KD41">
        <v>-3</v>
      </c>
      <c r="KE41">
        <v>-3</v>
      </c>
      <c r="KF41">
        <v>-3</v>
      </c>
      <c r="KI41" t="s">
        <v>1073</v>
      </c>
      <c r="KJ41" t="s">
        <v>1091</v>
      </c>
      <c r="KL41" s="1"/>
      <c r="KM41" t="s">
        <v>2282</v>
      </c>
      <c r="KP41">
        <v>3</v>
      </c>
      <c r="KQ41">
        <v>9</v>
      </c>
      <c r="KS41">
        <v>-3</v>
      </c>
      <c r="KT41">
        <v>-3</v>
      </c>
      <c r="KU41">
        <v>-3</v>
      </c>
      <c r="KV41">
        <v>-3</v>
      </c>
      <c r="KW41">
        <v>-3</v>
      </c>
      <c r="KX41">
        <v>-3</v>
      </c>
      <c r="KY41">
        <v>-3</v>
      </c>
      <c r="KZ41">
        <v>-3</v>
      </c>
      <c r="LA41">
        <v>-3</v>
      </c>
      <c r="LB41">
        <v>-3</v>
      </c>
      <c r="LC41">
        <v>-3</v>
      </c>
      <c r="LD41">
        <v>-3</v>
      </c>
      <c r="LE41">
        <v>-3</v>
      </c>
      <c r="LF41">
        <v>0</v>
      </c>
      <c r="LG41">
        <v>-3</v>
      </c>
      <c r="LI41">
        <v>-3</v>
      </c>
      <c r="LJ41">
        <v>-3</v>
      </c>
      <c r="LK41">
        <v>-3</v>
      </c>
      <c r="LL41">
        <v>-3</v>
      </c>
      <c r="LM41">
        <v>-3</v>
      </c>
      <c r="LN41">
        <v>-3</v>
      </c>
      <c r="LO41">
        <v>-3</v>
      </c>
      <c r="LP41">
        <v>-3</v>
      </c>
      <c r="LQ41">
        <v>-3</v>
      </c>
      <c r="LR41">
        <v>-3</v>
      </c>
      <c r="LS41">
        <v>-3</v>
      </c>
      <c r="LT41">
        <v>-3</v>
      </c>
      <c r="LU41">
        <v>-3</v>
      </c>
      <c r="LX41" t="s">
        <v>1073</v>
      </c>
      <c r="LY41" t="s">
        <v>1085</v>
      </c>
      <c r="MA41" s="1"/>
      <c r="MB41" t="s">
        <v>2282</v>
      </c>
      <c r="ME41">
        <v>3</v>
      </c>
      <c r="MF41">
        <v>16</v>
      </c>
      <c r="MH41">
        <v>-3</v>
      </c>
      <c r="MI41">
        <v>-3</v>
      </c>
      <c r="MJ41">
        <v>-3</v>
      </c>
      <c r="MK41">
        <v>-3</v>
      </c>
      <c r="ML41">
        <v>-3</v>
      </c>
      <c r="MM41">
        <v>-3</v>
      </c>
      <c r="MN41">
        <v>-3</v>
      </c>
      <c r="MO41">
        <v>-3</v>
      </c>
      <c r="MP41">
        <v>-3</v>
      </c>
      <c r="MQ41">
        <v>-3</v>
      </c>
      <c r="MR41">
        <v>-3</v>
      </c>
      <c r="MS41">
        <v>-3</v>
      </c>
      <c r="MT41">
        <v>-3</v>
      </c>
      <c r="MU41">
        <v>0</v>
      </c>
      <c r="MV41">
        <v>-3</v>
      </c>
      <c r="MX41">
        <v>-3</v>
      </c>
      <c r="MY41">
        <v>-3</v>
      </c>
      <c r="MZ41">
        <v>-3</v>
      </c>
      <c r="NA41">
        <v>-3</v>
      </c>
      <c r="NB41">
        <v>-3</v>
      </c>
      <c r="NC41">
        <v>-3</v>
      </c>
      <c r="ND41">
        <v>-3</v>
      </c>
      <c r="NE41">
        <v>-3</v>
      </c>
      <c r="NF41">
        <v>-3</v>
      </c>
      <c r="NG41">
        <v>-3</v>
      </c>
      <c r="NH41">
        <v>-3</v>
      </c>
      <c r="NI41">
        <v>-3</v>
      </c>
      <c r="NJ41">
        <v>-3</v>
      </c>
      <c r="NM41" t="s">
        <v>1073</v>
      </c>
      <c r="NN41" t="s">
        <v>1074</v>
      </c>
      <c r="NP41" s="1"/>
      <c r="NQ41" t="s">
        <v>2282</v>
      </c>
      <c r="NT41">
        <v>3</v>
      </c>
      <c r="NU41">
        <v>14</v>
      </c>
      <c r="NW41">
        <v>-3</v>
      </c>
      <c r="NX41">
        <v>-3</v>
      </c>
      <c r="NY41">
        <v>-3</v>
      </c>
      <c r="NZ41">
        <v>-3</v>
      </c>
      <c r="OA41">
        <v>-3</v>
      </c>
      <c r="OB41">
        <v>-3</v>
      </c>
      <c r="OC41">
        <v>-3</v>
      </c>
      <c r="OD41">
        <v>-3</v>
      </c>
      <c r="OE41">
        <v>-3</v>
      </c>
      <c r="OF41">
        <v>-3</v>
      </c>
      <c r="OG41">
        <v>-3</v>
      </c>
      <c r="OH41">
        <v>-3</v>
      </c>
      <c r="OI41">
        <v>-3</v>
      </c>
      <c r="OJ41">
        <v>0</v>
      </c>
      <c r="OK41">
        <v>-3</v>
      </c>
      <c r="OM41">
        <v>-3</v>
      </c>
      <c r="ON41">
        <v>-3</v>
      </c>
      <c r="OO41">
        <v>-3</v>
      </c>
      <c r="OP41">
        <v>-3</v>
      </c>
      <c r="OQ41">
        <v>-3</v>
      </c>
      <c r="OR41">
        <v>-3</v>
      </c>
      <c r="OS41">
        <v>-3</v>
      </c>
      <c r="OT41">
        <v>-3</v>
      </c>
      <c r="OU41">
        <v>-3</v>
      </c>
      <c r="OV41">
        <v>-3</v>
      </c>
      <c r="OW41">
        <v>-3</v>
      </c>
      <c r="OX41">
        <v>-3</v>
      </c>
      <c r="OY41">
        <v>-3</v>
      </c>
      <c r="PB41" t="s">
        <v>1073</v>
      </c>
      <c r="PC41" t="s">
        <v>1075</v>
      </c>
      <c r="PE41" s="1"/>
      <c r="PF41" t="s">
        <v>2282</v>
      </c>
      <c r="PI41">
        <v>3</v>
      </c>
      <c r="PJ41">
        <v>8</v>
      </c>
      <c r="PL41">
        <v>-3</v>
      </c>
      <c r="PM41">
        <v>-3</v>
      </c>
      <c r="PN41">
        <v>-3</v>
      </c>
      <c r="PO41">
        <v>-3</v>
      </c>
      <c r="PP41">
        <v>-3</v>
      </c>
      <c r="PQ41">
        <v>-3</v>
      </c>
      <c r="PR41">
        <v>-3</v>
      </c>
      <c r="PS41">
        <v>-3</v>
      </c>
      <c r="PT41">
        <v>-3</v>
      </c>
      <c r="PU41">
        <v>-3</v>
      </c>
      <c r="PV41">
        <v>-3</v>
      </c>
      <c r="PW41">
        <v>-3</v>
      </c>
      <c r="PX41">
        <v>-3</v>
      </c>
      <c r="PY41">
        <v>0</v>
      </c>
      <c r="PZ41">
        <v>-3</v>
      </c>
      <c r="QB41">
        <v>-3</v>
      </c>
      <c r="QC41">
        <v>-3</v>
      </c>
      <c r="QD41">
        <v>-3</v>
      </c>
      <c r="QE41">
        <v>-3</v>
      </c>
      <c r="QF41">
        <v>-3</v>
      </c>
      <c r="QG41">
        <v>-3</v>
      </c>
      <c r="QH41">
        <v>-3</v>
      </c>
      <c r="QI41">
        <v>-3</v>
      </c>
      <c r="QJ41">
        <v>-3</v>
      </c>
      <c r="QK41">
        <v>-3</v>
      </c>
      <c r="QL41">
        <v>-3</v>
      </c>
      <c r="QM41">
        <v>-3</v>
      </c>
      <c r="QN41">
        <v>-3</v>
      </c>
      <c r="QQ41" t="s">
        <v>1073</v>
      </c>
      <c r="QR41" t="s">
        <v>1076</v>
      </c>
      <c r="QT41" s="1"/>
      <c r="QU41" t="s">
        <v>2282</v>
      </c>
      <c r="QX41">
        <v>3</v>
      </c>
      <c r="QY41">
        <v>11</v>
      </c>
      <c r="RA41">
        <v>-3</v>
      </c>
      <c r="RB41">
        <v>-3</v>
      </c>
      <c r="RC41">
        <v>-3</v>
      </c>
      <c r="RD41">
        <v>-3</v>
      </c>
      <c r="RE41">
        <v>-3</v>
      </c>
      <c r="RF41">
        <v>-3</v>
      </c>
      <c r="RG41">
        <v>-3</v>
      </c>
      <c r="RH41">
        <v>-3</v>
      </c>
      <c r="RI41">
        <v>-3</v>
      </c>
      <c r="RJ41">
        <v>-3</v>
      </c>
      <c r="RK41">
        <v>-3</v>
      </c>
      <c r="RL41">
        <v>-3</v>
      </c>
      <c r="RM41">
        <v>-3</v>
      </c>
      <c r="RN41">
        <v>0</v>
      </c>
      <c r="RO41">
        <v>-3</v>
      </c>
      <c r="RQ41">
        <v>-3</v>
      </c>
      <c r="RR41">
        <v>-3</v>
      </c>
      <c r="RS41">
        <v>-3</v>
      </c>
      <c r="RT41">
        <v>-3</v>
      </c>
      <c r="RU41">
        <v>-3</v>
      </c>
      <c r="RV41">
        <v>-3</v>
      </c>
      <c r="RW41">
        <v>-3</v>
      </c>
      <c r="RX41">
        <v>-3</v>
      </c>
      <c r="RY41">
        <v>-3</v>
      </c>
      <c r="RZ41">
        <v>-3</v>
      </c>
      <c r="SA41">
        <v>-3</v>
      </c>
      <c r="SB41">
        <v>-3</v>
      </c>
      <c r="SC41">
        <v>-3</v>
      </c>
      <c r="SJ41" t="s">
        <v>2282</v>
      </c>
      <c r="TY41" t="s">
        <v>2282</v>
      </c>
      <c r="VN41" t="s">
        <v>2282</v>
      </c>
      <c r="XC41" t="s">
        <v>2282</v>
      </c>
      <c r="YR41" t="s">
        <v>2282</v>
      </c>
      <c r="AAG41" t="s">
        <v>2282</v>
      </c>
      <c r="ABR41" t="s">
        <v>1078</v>
      </c>
      <c r="ABS41" t="s">
        <v>1086</v>
      </c>
      <c r="ABU41" s="1"/>
      <c r="ABV41" t="s">
        <v>2282</v>
      </c>
      <c r="ABY41">
        <v>3</v>
      </c>
      <c r="ABZ41">
        <v>11</v>
      </c>
      <c r="ACB41">
        <v>-3</v>
      </c>
      <c r="ACC41">
        <v>-3</v>
      </c>
      <c r="ACD41">
        <v>-3</v>
      </c>
      <c r="ACE41">
        <v>-3</v>
      </c>
      <c r="ACF41">
        <v>-3</v>
      </c>
      <c r="ACG41">
        <v>-3</v>
      </c>
      <c r="ACH41">
        <v>-3</v>
      </c>
      <c r="ACI41">
        <v>-3</v>
      </c>
      <c r="ACJ41">
        <v>-3</v>
      </c>
      <c r="ACK41">
        <v>-3</v>
      </c>
      <c r="ACL41">
        <v>-3</v>
      </c>
      <c r="ACM41">
        <v>-3</v>
      </c>
      <c r="ACN41">
        <v>-3</v>
      </c>
      <c r="ACO41">
        <v>0</v>
      </c>
      <c r="ACP41">
        <v>-3</v>
      </c>
      <c r="ACR41">
        <v>-3</v>
      </c>
      <c r="ACS41">
        <v>-3</v>
      </c>
      <c r="ACT41">
        <v>-3</v>
      </c>
      <c r="ACU41">
        <v>-3</v>
      </c>
      <c r="ACV41">
        <v>-3</v>
      </c>
      <c r="ACW41">
        <v>-3</v>
      </c>
      <c r="ACX41">
        <v>-3</v>
      </c>
      <c r="ACY41">
        <v>-3</v>
      </c>
      <c r="ACZ41">
        <v>-3</v>
      </c>
      <c r="ADA41">
        <v>-3</v>
      </c>
      <c r="ADB41">
        <v>-3</v>
      </c>
      <c r="ADC41">
        <v>-3</v>
      </c>
      <c r="ADD41">
        <v>-3</v>
      </c>
      <c r="ADG41" t="s">
        <v>1078</v>
      </c>
      <c r="ADH41" t="s">
        <v>1087</v>
      </c>
      <c r="ADJ41" s="1"/>
      <c r="ADK41" t="s">
        <v>2282</v>
      </c>
      <c r="ADN41">
        <v>3</v>
      </c>
      <c r="ADO41">
        <v>16</v>
      </c>
      <c r="ADQ41">
        <v>-3</v>
      </c>
      <c r="ADR41">
        <v>-3</v>
      </c>
      <c r="ADS41">
        <v>-3</v>
      </c>
      <c r="ADT41">
        <v>-3</v>
      </c>
      <c r="ADU41">
        <v>-3</v>
      </c>
      <c r="ADV41">
        <v>-3</v>
      </c>
      <c r="ADW41">
        <v>-3</v>
      </c>
      <c r="ADX41">
        <v>-3</v>
      </c>
      <c r="ADY41">
        <v>-3</v>
      </c>
      <c r="ADZ41">
        <v>-3</v>
      </c>
      <c r="AEA41">
        <v>-3</v>
      </c>
      <c r="AEB41">
        <v>-3</v>
      </c>
      <c r="AEC41">
        <v>-3</v>
      </c>
      <c r="AED41">
        <v>0</v>
      </c>
      <c r="AEE41">
        <v>-3</v>
      </c>
      <c r="AEG41">
        <v>-3</v>
      </c>
      <c r="AEH41">
        <v>-3</v>
      </c>
      <c r="AEI41">
        <v>-3</v>
      </c>
      <c r="AEJ41">
        <v>-3</v>
      </c>
      <c r="AEK41">
        <v>-3</v>
      </c>
      <c r="AEL41">
        <v>-3</v>
      </c>
      <c r="AEM41">
        <v>-3</v>
      </c>
      <c r="AEN41">
        <v>-3</v>
      </c>
      <c r="AEO41">
        <v>-3</v>
      </c>
      <c r="AEP41">
        <v>-3</v>
      </c>
      <c r="AEQ41">
        <v>-3</v>
      </c>
      <c r="AER41">
        <v>-3</v>
      </c>
      <c r="AES41">
        <v>-3</v>
      </c>
      <c r="AEV41" t="s">
        <v>1078</v>
      </c>
      <c r="AEW41" t="s">
        <v>1079</v>
      </c>
      <c r="AEY41" s="1"/>
      <c r="AEZ41" t="s">
        <v>2282</v>
      </c>
      <c r="AFC41">
        <v>3</v>
      </c>
      <c r="AFD41">
        <v>13</v>
      </c>
      <c r="AFF41">
        <v>-3</v>
      </c>
      <c r="AFG41">
        <v>-3</v>
      </c>
      <c r="AFH41">
        <v>-3</v>
      </c>
      <c r="AFI41">
        <v>-3</v>
      </c>
      <c r="AFJ41">
        <v>-3</v>
      </c>
      <c r="AFK41">
        <v>-3</v>
      </c>
      <c r="AFL41">
        <v>-3</v>
      </c>
      <c r="AFM41">
        <v>-3</v>
      </c>
      <c r="AFN41">
        <v>-3</v>
      </c>
      <c r="AFO41">
        <v>-3</v>
      </c>
      <c r="AFP41">
        <v>-3</v>
      </c>
      <c r="AFQ41">
        <v>-3</v>
      </c>
      <c r="AFR41">
        <v>-3</v>
      </c>
      <c r="AFS41">
        <v>3</v>
      </c>
      <c r="AFT41">
        <v>10</v>
      </c>
      <c r="AFV41">
        <v>-3</v>
      </c>
      <c r="AFW41">
        <v>-3</v>
      </c>
      <c r="AFX41">
        <v>-3</v>
      </c>
      <c r="AFY41">
        <v>-3</v>
      </c>
      <c r="AFZ41">
        <v>-3</v>
      </c>
      <c r="AGA41">
        <v>-3</v>
      </c>
      <c r="AGB41">
        <v>-3</v>
      </c>
      <c r="AGC41">
        <v>-3</v>
      </c>
      <c r="AGD41">
        <v>-3</v>
      </c>
      <c r="AGE41">
        <v>-3</v>
      </c>
      <c r="AGF41">
        <v>-3</v>
      </c>
      <c r="AGG41">
        <v>-3</v>
      </c>
      <c r="AGH41">
        <v>-3</v>
      </c>
      <c r="AGK41" t="s">
        <v>1078</v>
      </c>
      <c r="AGL41" t="s">
        <v>1088</v>
      </c>
      <c r="AGN41" s="1"/>
      <c r="AGO41" t="s">
        <v>2282</v>
      </c>
      <c r="AGR41">
        <v>3</v>
      </c>
      <c r="AGS41">
        <v>18</v>
      </c>
      <c r="AGU41">
        <v>-3</v>
      </c>
      <c r="AGV41">
        <v>-3</v>
      </c>
      <c r="AGW41">
        <v>-3</v>
      </c>
      <c r="AGX41">
        <v>-3</v>
      </c>
      <c r="AGY41">
        <v>-3</v>
      </c>
      <c r="AGZ41">
        <v>-3</v>
      </c>
      <c r="AHA41">
        <v>-3</v>
      </c>
      <c r="AHB41">
        <v>-3</v>
      </c>
      <c r="AHC41">
        <v>-3</v>
      </c>
      <c r="AHD41">
        <v>-3</v>
      </c>
      <c r="AHE41">
        <v>-3</v>
      </c>
      <c r="AHF41">
        <v>-3</v>
      </c>
      <c r="AHG41">
        <v>-3</v>
      </c>
      <c r="AHH41">
        <v>3</v>
      </c>
      <c r="AHI41">
        <v>2</v>
      </c>
      <c r="AHK41">
        <v>-3</v>
      </c>
      <c r="AHL41">
        <v>-3</v>
      </c>
      <c r="AHM41">
        <v>-3</v>
      </c>
      <c r="AHN41">
        <v>-3</v>
      </c>
      <c r="AHO41">
        <v>-3</v>
      </c>
      <c r="AHP41">
        <v>-3</v>
      </c>
      <c r="AHQ41">
        <v>-3</v>
      </c>
      <c r="AHR41">
        <v>-3</v>
      </c>
      <c r="AHS41">
        <v>-3</v>
      </c>
      <c r="AHT41">
        <v>-3</v>
      </c>
      <c r="AHU41">
        <v>-3</v>
      </c>
      <c r="AHV41">
        <v>-3</v>
      </c>
      <c r="AHW41">
        <v>-3</v>
      </c>
      <c r="AHZ41" t="s">
        <v>1078</v>
      </c>
      <c r="AIA41" t="s">
        <v>1080</v>
      </c>
      <c r="AIC41" s="1"/>
      <c r="AID41" t="s">
        <v>2282</v>
      </c>
      <c r="AIG41">
        <v>3</v>
      </c>
      <c r="AIH41">
        <v>8</v>
      </c>
      <c r="AIJ41">
        <v>-3</v>
      </c>
      <c r="AIK41">
        <v>-3</v>
      </c>
      <c r="AIL41">
        <v>-3</v>
      </c>
      <c r="AIM41">
        <v>-3</v>
      </c>
      <c r="AIN41">
        <v>-3</v>
      </c>
      <c r="AIO41">
        <v>-3</v>
      </c>
      <c r="AIP41">
        <v>-3</v>
      </c>
      <c r="AIQ41">
        <v>-3</v>
      </c>
      <c r="AIR41">
        <v>-3</v>
      </c>
      <c r="AIS41">
        <v>-3</v>
      </c>
      <c r="AIT41">
        <v>-3</v>
      </c>
      <c r="AIU41">
        <v>-3</v>
      </c>
      <c r="AIV41">
        <v>-3</v>
      </c>
      <c r="AIW41">
        <v>3</v>
      </c>
      <c r="AIX41">
        <v>12</v>
      </c>
      <c r="AIZ41">
        <v>-3</v>
      </c>
      <c r="AJA41">
        <v>-3</v>
      </c>
      <c r="AJB41">
        <v>-3</v>
      </c>
      <c r="AJC41">
        <v>-3</v>
      </c>
      <c r="AJD41">
        <v>-3</v>
      </c>
      <c r="AJE41">
        <v>-3</v>
      </c>
      <c r="AJF41">
        <v>-3</v>
      </c>
      <c r="AJG41">
        <v>-3</v>
      </c>
      <c r="AJH41">
        <v>-3</v>
      </c>
      <c r="AJI41">
        <v>-3</v>
      </c>
      <c r="AJJ41">
        <v>-3</v>
      </c>
      <c r="AJK41">
        <v>-3</v>
      </c>
      <c r="AJL41">
        <v>-3</v>
      </c>
      <c r="AJO41" t="s">
        <v>1078</v>
      </c>
      <c r="AJP41" t="s">
        <v>1082</v>
      </c>
      <c r="AJR41" s="1"/>
      <c r="AJS41" t="s">
        <v>2282</v>
      </c>
      <c r="AJV41">
        <v>3</v>
      </c>
      <c r="AJW41">
        <v>9</v>
      </c>
      <c r="AJY41">
        <v>-3</v>
      </c>
      <c r="AJZ41">
        <v>-3</v>
      </c>
      <c r="AKA41">
        <v>-3</v>
      </c>
      <c r="AKB41">
        <v>-3</v>
      </c>
      <c r="AKC41">
        <v>-3</v>
      </c>
      <c r="AKD41">
        <v>-3</v>
      </c>
      <c r="AKE41">
        <v>-3</v>
      </c>
      <c r="AKF41">
        <v>-3</v>
      </c>
      <c r="AKG41">
        <v>-3</v>
      </c>
      <c r="AKH41">
        <v>-3</v>
      </c>
      <c r="AKI41">
        <v>-3</v>
      </c>
      <c r="AKJ41">
        <v>-3</v>
      </c>
      <c r="AKK41">
        <v>-3</v>
      </c>
      <c r="AKL41">
        <v>3</v>
      </c>
      <c r="AKM41">
        <v>8</v>
      </c>
      <c r="AKO41">
        <v>-3</v>
      </c>
      <c r="AKP41">
        <v>-3</v>
      </c>
      <c r="AKQ41">
        <v>-3</v>
      </c>
      <c r="AKR41">
        <v>-3</v>
      </c>
      <c r="AKS41">
        <v>-3</v>
      </c>
      <c r="AKT41">
        <v>-3</v>
      </c>
      <c r="AKU41">
        <v>-3</v>
      </c>
      <c r="AKV41">
        <v>-3</v>
      </c>
      <c r="AKW41">
        <v>-3</v>
      </c>
      <c r="AKX41">
        <v>-3</v>
      </c>
      <c r="AKY41">
        <v>-3</v>
      </c>
      <c r="AKZ41">
        <v>-3</v>
      </c>
      <c r="ALA41">
        <v>-3</v>
      </c>
      <c r="ALH41" t="s">
        <v>2282</v>
      </c>
      <c r="AMW41" t="s">
        <v>2282</v>
      </c>
    </row>
    <row r="42" spans="1:1071" x14ac:dyDescent="0.25">
      <c r="A42" t="s">
        <v>1072</v>
      </c>
      <c r="C42" t="s">
        <v>2260</v>
      </c>
      <c r="E42">
        <v>1</v>
      </c>
      <c r="F42">
        <v>1</v>
      </c>
      <c r="G42">
        <v>1</v>
      </c>
      <c r="L42" t="s">
        <v>2260</v>
      </c>
      <c r="BA42" t="s">
        <v>2260</v>
      </c>
      <c r="CP42" t="s">
        <v>2260</v>
      </c>
      <c r="EE42" t="s">
        <v>2260</v>
      </c>
      <c r="FT42" t="s">
        <v>2260</v>
      </c>
      <c r="HI42" t="s">
        <v>2260</v>
      </c>
      <c r="IT42" t="s">
        <v>1073</v>
      </c>
      <c r="IU42" t="s">
        <v>1090</v>
      </c>
      <c r="IW42" s="1"/>
      <c r="IX42" t="s">
        <v>2260</v>
      </c>
      <c r="JA42">
        <v>3</v>
      </c>
      <c r="JB42">
        <v>5</v>
      </c>
      <c r="JD42">
        <v>-3</v>
      </c>
      <c r="JE42">
        <v>-3</v>
      </c>
      <c r="JF42">
        <v>-3</v>
      </c>
      <c r="JG42">
        <v>-3</v>
      </c>
      <c r="JH42">
        <v>-3</v>
      </c>
      <c r="JI42">
        <v>-3</v>
      </c>
      <c r="JJ42">
        <v>-3</v>
      </c>
      <c r="JK42">
        <v>-3</v>
      </c>
      <c r="JL42">
        <v>-3</v>
      </c>
      <c r="JM42">
        <v>-3</v>
      </c>
      <c r="JN42">
        <v>-3</v>
      </c>
      <c r="JO42">
        <v>-3</v>
      </c>
      <c r="JP42">
        <v>-3</v>
      </c>
      <c r="JQ42">
        <v>0</v>
      </c>
      <c r="JR42">
        <v>-3</v>
      </c>
      <c r="JT42">
        <v>-3</v>
      </c>
      <c r="JU42">
        <v>-3</v>
      </c>
      <c r="JV42">
        <v>-3</v>
      </c>
      <c r="JW42">
        <v>-3</v>
      </c>
      <c r="JX42">
        <v>-3</v>
      </c>
      <c r="JY42">
        <v>-3</v>
      </c>
      <c r="JZ42">
        <v>-3</v>
      </c>
      <c r="KA42">
        <v>-3</v>
      </c>
      <c r="KB42">
        <v>-3</v>
      </c>
      <c r="KC42">
        <v>-3</v>
      </c>
      <c r="KD42">
        <v>-3</v>
      </c>
      <c r="KE42">
        <v>-3</v>
      </c>
      <c r="KF42">
        <v>-3</v>
      </c>
      <c r="KI42" t="s">
        <v>1073</v>
      </c>
      <c r="KJ42" t="s">
        <v>1091</v>
      </c>
      <c r="KL42" s="1"/>
      <c r="KM42" t="s">
        <v>2260</v>
      </c>
      <c r="KP42">
        <v>3</v>
      </c>
      <c r="KQ42">
        <v>2</v>
      </c>
      <c r="KS42">
        <v>-3</v>
      </c>
      <c r="KT42">
        <v>-3</v>
      </c>
      <c r="KU42">
        <v>-3</v>
      </c>
      <c r="KV42">
        <v>-3</v>
      </c>
      <c r="KW42">
        <v>-3</v>
      </c>
      <c r="KX42">
        <v>-3</v>
      </c>
      <c r="KY42">
        <v>-3</v>
      </c>
      <c r="KZ42">
        <v>-3</v>
      </c>
      <c r="LA42">
        <v>-3</v>
      </c>
      <c r="LB42">
        <v>-3</v>
      </c>
      <c r="LC42">
        <v>-3</v>
      </c>
      <c r="LD42">
        <v>-3</v>
      </c>
      <c r="LE42">
        <v>-3</v>
      </c>
      <c r="LF42">
        <v>0</v>
      </c>
      <c r="LG42">
        <v>-3</v>
      </c>
      <c r="LI42">
        <v>-3</v>
      </c>
      <c r="LJ42">
        <v>-3</v>
      </c>
      <c r="LK42">
        <v>-3</v>
      </c>
      <c r="LL42">
        <v>-3</v>
      </c>
      <c r="LM42">
        <v>-3</v>
      </c>
      <c r="LN42">
        <v>-3</v>
      </c>
      <c r="LO42">
        <v>-3</v>
      </c>
      <c r="LP42">
        <v>-3</v>
      </c>
      <c r="LQ42">
        <v>-3</v>
      </c>
      <c r="LR42">
        <v>-3</v>
      </c>
      <c r="LS42">
        <v>-3</v>
      </c>
      <c r="LT42">
        <v>-3</v>
      </c>
      <c r="LU42">
        <v>-3</v>
      </c>
      <c r="LX42" t="s">
        <v>1073</v>
      </c>
      <c r="LY42" t="s">
        <v>1085</v>
      </c>
      <c r="MA42" s="1"/>
      <c r="MB42" t="s">
        <v>2260</v>
      </c>
      <c r="ME42">
        <v>3</v>
      </c>
      <c r="MF42">
        <v>3</v>
      </c>
      <c r="MH42">
        <v>-3</v>
      </c>
      <c r="MI42">
        <v>-3</v>
      </c>
      <c r="MJ42">
        <v>-3</v>
      </c>
      <c r="MK42">
        <v>-3</v>
      </c>
      <c r="ML42">
        <v>-3</v>
      </c>
      <c r="MM42">
        <v>-3</v>
      </c>
      <c r="MN42">
        <v>-3</v>
      </c>
      <c r="MO42">
        <v>-3</v>
      </c>
      <c r="MP42">
        <v>-3</v>
      </c>
      <c r="MQ42">
        <v>-3</v>
      </c>
      <c r="MR42">
        <v>-3</v>
      </c>
      <c r="MS42">
        <v>-3</v>
      </c>
      <c r="MT42">
        <v>-3</v>
      </c>
      <c r="MU42">
        <v>0</v>
      </c>
      <c r="MV42">
        <v>-3</v>
      </c>
      <c r="MX42">
        <v>-3</v>
      </c>
      <c r="MY42">
        <v>-3</v>
      </c>
      <c r="MZ42">
        <v>-3</v>
      </c>
      <c r="NA42">
        <v>-3</v>
      </c>
      <c r="NB42">
        <v>-3</v>
      </c>
      <c r="NC42">
        <v>-3</v>
      </c>
      <c r="ND42">
        <v>-3</v>
      </c>
      <c r="NE42">
        <v>-3</v>
      </c>
      <c r="NF42">
        <v>-3</v>
      </c>
      <c r="NG42">
        <v>-3</v>
      </c>
      <c r="NH42">
        <v>-3</v>
      </c>
      <c r="NI42">
        <v>-3</v>
      </c>
      <c r="NJ42">
        <v>-3</v>
      </c>
      <c r="NM42" t="s">
        <v>1073</v>
      </c>
      <c r="NN42" t="s">
        <v>1074</v>
      </c>
      <c r="NP42" s="1"/>
      <c r="NQ42" t="s">
        <v>2260</v>
      </c>
      <c r="NT42">
        <v>3</v>
      </c>
      <c r="NU42">
        <v>4</v>
      </c>
      <c r="NW42">
        <v>-3</v>
      </c>
      <c r="NX42">
        <v>-3</v>
      </c>
      <c r="NY42">
        <v>-3</v>
      </c>
      <c r="NZ42">
        <v>-3</v>
      </c>
      <c r="OA42">
        <v>-3</v>
      </c>
      <c r="OB42">
        <v>-3</v>
      </c>
      <c r="OC42">
        <v>-3</v>
      </c>
      <c r="OD42">
        <v>-3</v>
      </c>
      <c r="OE42">
        <v>-3</v>
      </c>
      <c r="OF42">
        <v>-3</v>
      </c>
      <c r="OG42">
        <v>-3</v>
      </c>
      <c r="OH42">
        <v>-3</v>
      </c>
      <c r="OI42">
        <v>-3</v>
      </c>
      <c r="OJ42">
        <v>0</v>
      </c>
      <c r="OK42">
        <v>-3</v>
      </c>
      <c r="OM42">
        <v>-3</v>
      </c>
      <c r="ON42">
        <v>-3</v>
      </c>
      <c r="OO42">
        <v>-3</v>
      </c>
      <c r="OP42">
        <v>-3</v>
      </c>
      <c r="OQ42">
        <v>-3</v>
      </c>
      <c r="OR42">
        <v>-3</v>
      </c>
      <c r="OS42">
        <v>-3</v>
      </c>
      <c r="OT42">
        <v>-3</v>
      </c>
      <c r="OU42">
        <v>-3</v>
      </c>
      <c r="OV42">
        <v>-3</v>
      </c>
      <c r="OW42">
        <v>-3</v>
      </c>
      <c r="OX42">
        <v>-3</v>
      </c>
      <c r="OY42">
        <v>-3</v>
      </c>
      <c r="PF42" t="s">
        <v>2260</v>
      </c>
      <c r="QU42" t="s">
        <v>2260</v>
      </c>
      <c r="SJ42" t="s">
        <v>2260</v>
      </c>
      <c r="TY42" t="s">
        <v>2260</v>
      </c>
      <c r="VN42" t="s">
        <v>2260</v>
      </c>
      <c r="XC42" t="s">
        <v>2260</v>
      </c>
      <c r="YR42" t="s">
        <v>2260</v>
      </c>
      <c r="AAG42" t="s">
        <v>2260</v>
      </c>
      <c r="ABV42" t="s">
        <v>2260</v>
      </c>
      <c r="ADG42" t="s">
        <v>1078</v>
      </c>
      <c r="ADH42" t="s">
        <v>1087</v>
      </c>
      <c r="ADJ42" s="1"/>
      <c r="ADK42" t="s">
        <v>2260</v>
      </c>
      <c r="ADN42">
        <v>1</v>
      </c>
      <c r="ADO42">
        <v>10</v>
      </c>
      <c r="ADQ42">
        <v>6</v>
      </c>
      <c r="ADR42">
        <v>6</v>
      </c>
      <c r="ADS42">
        <v>98</v>
      </c>
      <c r="ADT42">
        <v>3</v>
      </c>
      <c r="ADU42">
        <v>3</v>
      </c>
      <c r="ADV42">
        <v>9</v>
      </c>
      <c r="ADW42" t="s">
        <v>1081</v>
      </c>
      <c r="ADX42">
        <v>6</v>
      </c>
      <c r="ADY42">
        <v>0</v>
      </c>
      <c r="ADZ42">
        <v>0</v>
      </c>
      <c r="AEA42">
        <v>-3</v>
      </c>
      <c r="AEB42">
        <v>-3</v>
      </c>
      <c r="AEC42">
        <v>-3</v>
      </c>
      <c r="AED42">
        <v>0</v>
      </c>
      <c r="AEE42">
        <v>-3</v>
      </c>
      <c r="AEG42">
        <v>-3</v>
      </c>
      <c r="AEH42">
        <v>-3</v>
      </c>
      <c r="AEI42">
        <v>-3</v>
      </c>
      <c r="AEJ42">
        <v>-3</v>
      </c>
      <c r="AEK42">
        <v>-3</v>
      </c>
      <c r="AEL42">
        <v>-3</v>
      </c>
      <c r="AEM42">
        <v>-3</v>
      </c>
      <c r="AEN42">
        <v>-3</v>
      </c>
      <c r="AEO42">
        <v>-3</v>
      </c>
      <c r="AEP42">
        <v>-3</v>
      </c>
      <c r="AEQ42">
        <v>-3</v>
      </c>
      <c r="AER42">
        <v>-3</v>
      </c>
      <c r="AES42">
        <v>-3</v>
      </c>
      <c r="AEV42" t="s">
        <v>1078</v>
      </c>
      <c r="AEW42" t="s">
        <v>1079</v>
      </c>
      <c r="AEY42" s="1"/>
      <c r="AEZ42" t="s">
        <v>2260</v>
      </c>
      <c r="AFC42">
        <v>3</v>
      </c>
      <c r="AFD42">
        <v>5</v>
      </c>
      <c r="AFF42">
        <v>-3</v>
      </c>
      <c r="AFG42">
        <v>-3</v>
      </c>
      <c r="AFH42">
        <v>-3</v>
      </c>
      <c r="AFI42">
        <v>-3</v>
      </c>
      <c r="AFJ42">
        <v>-3</v>
      </c>
      <c r="AFK42">
        <v>-3</v>
      </c>
      <c r="AFL42">
        <v>-3</v>
      </c>
      <c r="AFM42">
        <v>-3</v>
      </c>
      <c r="AFN42">
        <v>-3</v>
      </c>
      <c r="AFO42">
        <v>-3</v>
      </c>
      <c r="AFP42">
        <v>-3</v>
      </c>
      <c r="AFQ42">
        <v>-3</v>
      </c>
      <c r="AFR42">
        <v>-3</v>
      </c>
      <c r="AFS42">
        <v>1</v>
      </c>
      <c r="AFT42">
        <v>15</v>
      </c>
      <c r="AFV42">
        <v>10</v>
      </c>
      <c r="AFW42">
        <v>10</v>
      </c>
      <c r="AFX42">
        <v>4</v>
      </c>
      <c r="AFY42">
        <v>3</v>
      </c>
      <c r="AFZ42">
        <v>4</v>
      </c>
      <c r="AGA42">
        <v>9</v>
      </c>
      <c r="AGB42" t="s">
        <v>1089</v>
      </c>
      <c r="AGC42">
        <v>7</v>
      </c>
      <c r="AGD42">
        <v>0</v>
      </c>
      <c r="AGE42">
        <v>0</v>
      </c>
      <c r="AGF42">
        <v>-3</v>
      </c>
      <c r="AGG42">
        <v>-3</v>
      </c>
      <c r="AGH42">
        <v>-3</v>
      </c>
      <c r="AGK42" t="s">
        <v>1078</v>
      </c>
      <c r="AGL42" t="s">
        <v>1088</v>
      </c>
      <c r="AGN42" s="1"/>
      <c r="AGO42" t="s">
        <v>2260</v>
      </c>
      <c r="AGR42">
        <v>3</v>
      </c>
      <c r="AGS42">
        <v>8</v>
      </c>
      <c r="AGU42">
        <v>-3</v>
      </c>
      <c r="AGV42">
        <v>-3</v>
      </c>
      <c r="AGW42">
        <v>-3</v>
      </c>
      <c r="AGX42">
        <v>-3</v>
      </c>
      <c r="AGY42">
        <v>-3</v>
      </c>
      <c r="AGZ42">
        <v>-3</v>
      </c>
      <c r="AHA42">
        <v>-3</v>
      </c>
      <c r="AHB42">
        <v>-3</v>
      </c>
      <c r="AHC42">
        <v>-3</v>
      </c>
      <c r="AHD42">
        <v>-3</v>
      </c>
      <c r="AHE42">
        <v>-3</v>
      </c>
      <c r="AHF42">
        <v>-3</v>
      </c>
      <c r="AHG42">
        <v>-3</v>
      </c>
      <c r="AHH42">
        <v>3</v>
      </c>
      <c r="AHI42">
        <v>7</v>
      </c>
      <c r="AHK42">
        <v>-3</v>
      </c>
      <c r="AHL42">
        <v>-3</v>
      </c>
      <c r="AHM42">
        <v>-3</v>
      </c>
      <c r="AHN42">
        <v>-3</v>
      </c>
      <c r="AHO42">
        <v>-3</v>
      </c>
      <c r="AHP42">
        <v>-3</v>
      </c>
      <c r="AHQ42">
        <v>-3</v>
      </c>
      <c r="AHR42">
        <v>-3</v>
      </c>
      <c r="AHS42">
        <v>-3</v>
      </c>
      <c r="AHT42">
        <v>-3</v>
      </c>
      <c r="AHU42">
        <v>-3</v>
      </c>
      <c r="AHV42">
        <v>-3</v>
      </c>
      <c r="AHW42">
        <v>-3</v>
      </c>
      <c r="AHZ42" t="s">
        <v>1078</v>
      </c>
      <c r="AIA42" t="s">
        <v>1080</v>
      </c>
      <c r="AIC42" s="1"/>
      <c r="AID42" t="s">
        <v>2260</v>
      </c>
      <c r="AIG42">
        <v>1</v>
      </c>
      <c r="AIH42">
        <v>7</v>
      </c>
      <c r="AIJ42">
        <v>6</v>
      </c>
      <c r="AIK42">
        <v>6</v>
      </c>
      <c r="AIL42">
        <v>1</v>
      </c>
      <c r="AIM42">
        <v>3</v>
      </c>
      <c r="AIN42">
        <v>4</v>
      </c>
      <c r="AIO42">
        <v>9</v>
      </c>
      <c r="AIP42" t="s">
        <v>1089</v>
      </c>
      <c r="AIQ42">
        <v>7</v>
      </c>
      <c r="AIR42">
        <v>0</v>
      </c>
      <c r="AIS42">
        <v>0</v>
      </c>
      <c r="AIT42">
        <v>-3</v>
      </c>
      <c r="AIU42">
        <v>-3</v>
      </c>
      <c r="AIV42">
        <v>-3</v>
      </c>
      <c r="AIW42">
        <v>3</v>
      </c>
      <c r="AIX42">
        <v>5</v>
      </c>
      <c r="AIZ42">
        <v>-3</v>
      </c>
      <c r="AJA42">
        <v>-3</v>
      </c>
      <c r="AJB42">
        <v>-3</v>
      </c>
      <c r="AJC42">
        <v>-3</v>
      </c>
      <c r="AJD42">
        <v>-3</v>
      </c>
      <c r="AJE42">
        <v>-3</v>
      </c>
      <c r="AJF42">
        <v>-3</v>
      </c>
      <c r="AJG42">
        <v>-3</v>
      </c>
      <c r="AJH42">
        <v>-3</v>
      </c>
      <c r="AJI42">
        <v>-3</v>
      </c>
      <c r="AJJ42">
        <v>-3</v>
      </c>
      <c r="AJK42">
        <v>-3</v>
      </c>
      <c r="AJL42">
        <v>-3</v>
      </c>
      <c r="AJO42" t="s">
        <v>1078</v>
      </c>
      <c r="AJP42" t="s">
        <v>1082</v>
      </c>
      <c r="AJR42" s="1"/>
      <c r="AJS42" t="s">
        <v>2260</v>
      </c>
      <c r="AJV42">
        <v>1</v>
      </c>
      <c r="AJW42">
        <v>9</v>
      </c>
      <c r="AJY42">
        <v>8</v>
      </c>
      <c r="AJZ42">
        <v>8</v>
      </c>
      <c r="AKA42">
        <v>99</v>
      </c>
      <c r="AKB42">
        <v>3</v>
      </c>
      <c r="AKC42">
        <v>4</v>
      </c>
      <c r="AKD42">
        <v>9</v>
      </c>
      <c r="AKE42" t="s">
        <v>1089</v>
      </c>
      <c r="AKF42">
        <v>7</v>
      </c>
      <c r="AKG42">
        <v>0</v>
      </c>
      <c r="AKH42">
        <v>0</v>
      </c>
      <c r="AKI42">
        <v>-3</v>
      </c>
      <c r="AKJ42">
        <v>-3</v>
      </c>
      <c r="AKK42">
        <v>-3</v>
      </c>
      <c r="AKL42">
        <v>0</v>
      </c>
      <c r="AKM42">
        <v>-3</v>
      </c>
      <c r="AKO42">
        <v>-3</v>
      </c>
      <c r="AKP42">
        <v>-3</v>
      </c>
      <c r="AKQ42">
        <v>-3</v>
      </c>
      <c r="AKR42">
        <v>-3</v>
      </c>
      <c r="AKS42">
        <v>-3</v>
      </c>
      <c r="AKT42">
        <v>-3</v>
      </c>
      <c r="AKU42">
        <v>-3</v>
      </c>
      <c r="AKV42">
        <v>-3</v>
      </c>
      <c r="AKW42">
        <v>-3</v>
      </c>
      <c r="AKX42">
        <v>-3</v>
      </c>
      <c r="AKY42">
        <v>-3</v>
      </c>
      <c r="AKZ42">
        <v>-3</v>
      </c>
      <c r="ALA42">
        <v>-3</v>
      </c>
      <c r="ALH42" t="s">
        <v>2260</v>
      </c>
      <c r="AMW42" t="s">
        <v>2260</v>
      </c>
    </row>
    <row r="43" spans="1:1071" x14ac:dyDescent="0.25">
      <c r="A43" t="s">
        <v>1072</v>
      </c>
      <c r="C43" t="s">
        <v>2310</v>
      </c>
      <c r="E43">
        <v>1</v>
      </c>
      <c r="F43">
        <v>1</v>
      </c>
      <c r="G43">
        <v>1</v>
      </c>
      <c r="L43" t="s">
        <v>2310</v>
      </c>
      <c r="BA43" t="s">
        <v>2310</v>
      </c>
      <c r="CP43" t="s">
        <v>2310</v>
      </c>
      <c r="EE43" t="s">
        <v>2310</v>
      </c>
      <c r="FT43" t="s">
        <v>2310</v>
      </c>
      <c r="HI43" t="s">
        <v>2310</v>
      </c>
      <c r="IX43" t="s">
        <v>2310</v>
      </c>
      <c r="KM43" t="s">
        <v>2310</v>
      </c>
      <c r="MB43" t="s">
        <v>2310</v>
      </c>
      <c r="NM43" t="s">
        <v>1073</v>
      </c>
      <c r="NN43" t="s">
        <v>1074</v>
      </c>
      <c r="NP43" s="1"/>
      <c r="NQ43" t="s">
        <v>2310</v>
      </c>
      <c r="NT43">
        <v>3</v>
      </c>
      <c r="NU43">
        <v>8</v>
      </c>
      <c r="NW43">
        <v>-3</v>
      </c>
      <c r="NX43">
        <v>-3</v>
      </c>
      <c r="NY43">
        <v>-3</v>
      </c>
      <c r="NZ43">
        <v>-3</v>
      </c>
      <c r="OA43">
        <v>-3</v>
      </c>
      <c r="OB43">
        <v>-3</v>
      </c>
      <c r="OC43">
        <v>-3</v>
      </c>
      <c r="OD43">
        <v>-3</v>
      </c>
      <c r="OE43">
        <v>-3</v>
      </c>
      <c r="OF43">
        <v>-3</v>
      </c>
      <c r="OG43">
        <v>-3</v>
      </c>
      <c r="OH43">
        <v>-3</v>
      </c>
      <c r="OI43">
        <v>-3</v>
      </c>
      <c r="OJ43">
        <v>0</v>
      </c>
      <c r="OK43">
        <v>-3</v>
      </c>
      <c r="OM43">
        <v>-3</v>
      </c>
      <c r="ON43">
        <v>-3</v>
      </c>
      <c r="OO43">
        <v>-3</v>
      </c>
      <c r="OP43">
        <v>-3</v>
      </c>
      <c r="OQ43">
        <v>-3</v>
      </c>
      <c r="OR43">
        <v>-3</v>
      </c>
      <c r="OS43">
        <v>-3</v>
      </c>
      <c r="OT43">
        <v>-3</v>
      </c>
      <c r="OU43">
        <v>-3</v>
      </c>
      <c r="OV43">
        <v>-3</v>
      </c>
      <c r="OW43">
        <v>-3</v>
      </c>
      <c r="OX43">
        <v>-3</v>
      </c>
      <c r="OY43">
        <v>-3</v>
      </c>
      <c r="PB43" t="s">
        <v>1073</v>
      </c>
      <c r="PC43" t="s">
        <v>1075</v>
      </c>
      <c r="PE43" s="1"/>
      <c r="PF43" t="s">
        <v>2310</v>
      </c>
      <c r="PI43">
        <v>1</v>
      </c>
      <c r="PJ43">
        <v>13</v>
      </c>
      <c r="PL43">
        <v>1</v>
      </c>
      <c r="PM43">
        <v>1</v>
      </c>
      <c r="PN43">
        <v>4</v>
      </c>
      <c r="PO43">
        <v>3</v>
      </c>
      <c r="PP43">
        <v>3</v>
      </c>
      <c r="PQ43">
        <v>9</v>
      </c>
      <c r="PR43" t="s">
        <v>1081</v>
      </c>
      <c r="PS43">
        <v>6</v>
      </c>
      <c r="PT43">
        <v>0</v>
      </c>
      <c r="PU43">
        <v>0</v>
      </c>
      <c r="PV43">
        <v>-3</v>
      </c>
      <c r="PW43">
        <v>-3</v>
      </c>
      <c r="PX43">
        <v>-3</v>
      </c>
      <c r="PY43">
        <v>0</v>
      </c>
      <c r="PZ43">
        <v>-3</v>
      </c>
      <c r="QB43">
        <v>-3</v>
      </c>
      <c r="QC43">
        <v>-3</v>
      </c>
      <c r="QD43">
        <v>-3</v>
      </c>
      <c r="QE43">
        <v>-3</v>
      </c>
      <c r="QF43">
        <v>-3</v>
      </c>
      <c r="QG43">
        <v>-3</v>
      </c>
      <c r="QH43">
        <v>-3</v>
      </c>
      <c r="QI43">
        <v>-3</v>
      </c>
      <c r="QJ43">
        <v>-3</v>
      </c>
      <c r="QK43">
        <v>-3</v>
      </c>
      <c r="QL43">
        <v>-3</v>
      </c>
      <c r="QM43">
        <v>-3</v>
      </c>
      <c r="QN43">
        <v>-3</v>
      </c>
      <c r="QQ43" t="s">
        <v>1073</v>
      </c>
      <c r="QR43" t="s">
        <v>1076</v>
      </c>
      <c r="QT43" s="1"/>
      <c r="QU43" t="s">
        <v>2310</v>
      </c>
      <c r="QX43">
        <v>3</v>
      </c>
      <c r="QY43">
        <v>10</v>
      </c>
      <c r="RA43">
        <v>-3</v>
      </c>
      <c r="RB43">
        <v>-3</v>
      </c>
      <c r="RC43">
        <v>-3</v>
      </c>
      <c r="RD43">
        <v>-3</v>
      </c>
      <c r="RE43">
        <v>-3</v>
      </c>
      <c r="RF43">
        <v>-3</v>
      </c>
      <c r="RG43">
        <v>-3</v>
      </c>
      <c r="RH43">
        <v>-3</v>
      </c>
      <c r="RI43">
        <v>-3</v>
      </c>
      <c r="RJ43">
        <v>-3</v>
      </c>
      <c r="RK43">
        <v>-3</v>
      </c>
      <c r="RL43">
        <v>-3</v>
      </c>
      <c r="RM43">
        <v>-3</v>
      </c>
      <c r="RN43">
        <v>0</v>
      </c>
      <c r="RO43">
        <v>-3</v>
      </c>
      <c r="RQ43">
        <v>-3</v>
      </c>
      <c r="RR43">
        <v>-3</v>
      </c>
      <c r="RS43">
        <v>-3</v>
      </c>
      <c r="RT43">
        <v>-3</v>
      </c>
      <c r="RU43">
        <v>-3</v>
      </c>
      <c r="RV43">
        <v>-3</v>
      </c>
      <c r="RW43">
        <v>-3</v>
      </c>
      <c r="RX43">
        <v>-3</v>
      </c>
      <c r="RY43">
        <v>-3</v>
      </c>
      <c r="RZ43">
        <v>-3</v>
      </c>
      <c r="SA43">
        <v>-3</v>
      </c>
      <c r="SB43">
        <v>-3</v>
      </c>
      <c r="SC43">
        <v>-3</v>
      </c>
      <c r="SF43" t="s">
        <v>1073</v>
      </c>
      <c r="SG43" t="s">
        <v>1077</v>
      </c>
      <c r="SI43" s="1"/>
      <c r="SJ43" t="s">
        <v>2310</v>
      </c>
      <c r="SM43">
        <v>1</v>
      </c>
      <c r="SN43">
        <v>12</v>
      </c>
      <c r="SP43">
        <v>2</v>
      </c>
      <c r="SQ43">
        <v>3</v>
      </c>
      <c r="SR43">
        <v>0</v>
      </c>
      <c r="SS43">
        <v>3</v>
      </c>
      <c r="ST43">
        <v>4</v>
      </c>
      <c r="SU43">
        <v>9</v>
      </c>
      <c r="SV43" t="s">
        <v>1089</v>
      </c>
      <c r="SW43">
        <v>7</v>
      </c>
      <c r="SX43">
        <v>0</v>
      </c>
      <c r="SY43">
        <v>0</v>
      </c>
      <c r="SZ43">
        <v>-3</v>
      </c>
      <c r="TA43">
        <v>-3</v>
      </c>
      <c r="TB43">
        <v>-3</v>
      </c>
      <c r="TC43">
        <v>1</v>
      </c>
      <c r="TD43">
        <v>8</v>
      </c>
      <c r="TF43">
        <v>1</v>
      </c>
      <c r="TG43">
        <v>1</v>
      </c>
      <c r="TH43">
        <v>1</v>
      </c>
      <c r="TI43">
        <v>3</v>
      </c>
      <c r="TJ43">
        <v>3</v>
      </c>
      <c r="TK43">
        <v>9</v>
      </c>
      <c r="TL43" t="s">
        <v>1081</v>
      </c>
      <c r="TM43">
        <v>6</v>
      </c>
      <c r="TN43">
        <v>0</v>
      </c>
      <c r="TO43">
        <v>0</v>
      </c>
      <c r="TP43">
        <v>-3</v>
      </c>
      <c r="TQ43">
        <v>-3</v>
      </c>
      <c r="TR43">
        <v>-3</v>
      </c>
      <c r="TY43" t="s">
        <v>2310</v>
      </c>
      <c r="VN43" t="s">
        <v>2310</v>
      </c>
      <c r="XC43" t="s">
        <v>2310</v>
      </c>
      <c r="YR43" t="s">
        <v>2310</v>
      </c>
      <c r="AAG43" t="s">
        <v>2310</v>
      </c>
      <c r="ABV43" t="s">
        <v>2310</v>
      </c>
      <c r="ADK43" t="s">
        <v>2310</v>
      </c>
      <c r="AEZ43" t="s">
        <v>2310</v>
      </c>
      <c r="AGK43" t="s">
        <v>1078</v>
      </c>
      <c r="AGL43" t="s">
        <v>1088</v>
      </c>
      <c r="AGN43" s="1"/>
      <c r="AGO43" t="s">
        <v>2310</v>
      </c>
      <c r="AGR43">
        <v>1</v>
      </c>
      <c r="AGS43">
        <v>14</v>
      </c>
      <c r="AGU43">
        <v>2</v>
      </c>
      <c r="AGV43">
        <v>2</v>
      </c>
      <c r="AGW43">
        <v>11</v>
      </c>
      <c r="AGX43">
        <v>3</v>
      </c>
      <c r="AGY43">
        <v>4</v>
      </c>
      <c r="AGZ43">
        <v>9</v>
      </c>
      <c r="AHA43" t="s">
        <v>1089</v>
      </c>
      <c r="AHB43">
        <v>7</v>
      </c>
      <c r="AHC43">
        <v>0</v>
      </c>
      <c r="AHD43">
        <v>0</v>
      </c>
      <c r="AHE43">
        <v>-3</v>
      </c>
      <c r="AHF43">
        <v>-3</v>
      </c>
      <c r="AHG43">
        <v>-3</v>
      </c>
      <c r="AHH43">
        <v>0</v>
      </c>
      <c r="AHI43">
        <v>-3</v>
      </c>
      <c r="AHK43">
        <v>-3</v>
      </c>
      <c r="AHL43">
        <v>-3</v>
      </c>
      <c r="AHM43">
        <v>-3</v>
      </c>
      <c r="AHN43">
        <v>-3</v>
      </c>
      <c r="AHO43">
        <v>-3</v>
      </c>
      <c r="AHP43">
        <v>-3</v>
      </c>
      <c r="AHQ43">
        <v>-3</v>
      </c>
      <c r="AHR43">
        <v>-3</v>
      </c>
      <c r="AHS43">
        <v>-3</v>
      </c>
      <c r="AHT43">
        <v>-3</v>
      </c>
      <c r="AHU43">
        <v>-3</v>
      </c>
      <c r="AHV43">
        <v>-3</v>
      </c>
      <c r="AHW43">
        <v>-3</v>
      </c>
      <c r="AHZ43" t="s">
        <v>1078</v>
      </c>
      <c r="AIA43" t="s">
        <v>1080</v>
      </c>
      <c r="AIC43" s="1"/>
      <c r="AID43" t="s">
        <v>2310</v>
      </c>
      <c r="AIG43">
        <v>1</v>
      </c>
      <c r="AIH43">
        <v>14</v>
      </c>
      <c r="AIJ43">
        <v>5</v>
      </c>
      <c r="AIK43">
        <v>12</v>
      </c>
      <c r="AIL43">
        <v>2</v>
      </c>
      <c r="AIM43">
        <v>3</v>
      </c>
      <c r="AIN43">
        <v>4</v>
      </c>
      <c r="AIO43">
        <v>9</v>
      </c>
      <c r="AIP43" t="s">
        <v>1089</v>
      </c>
      <c r="AIQ43">
        <v>7</v>
      </c>
      <c r="AIR43">
        <v>0</v>
      </c>
      <c r="AIS43">
        <v>0</v>
      </c>
      <c r="AIT43">
        <v>-3</v>
      </c>
      <c r="AIU43">
        <v>-3</v>
      </c>
      <c r="AIV43">
        <v>-3</v>
      </c>
      <c r="AIW43">
        <v>1</v>
      </c>
      <c r="AIX43">
        <v>8</v>
      </c>
      <c r="AIZ43">
        <v>1</v>
      </c>
      <c r="AJA43">
        <v>1</v>
      </c>
      <c r="AJB43">
        <v>0</v>
      </c>
      <c r="AJC43">
        <v>3</v>
      </c>
      <c r="AJD43">
        <v>3</v>
      </c>
      <c r="AJE43">
        <v>9</v>
      </c>
      <c r="AJF43" t="s">
        <v>1081</v>
      </c>
      <c r="AJG43">
        <v>6</v>
      </c>
      <c r="AJH43">
        <v>0</v>
      </c>
      <c r="AJI43">
        <v>0</v>
      </c>
      <c r="AJJ43">
        <v>-3</v>
      </c>
      <c r="AJK43">
        <v>-3</v>
      </c>
      <c r="AJL43">
        <v>-3</v>
      </c>
      <c r="AJO43" t="s">
        <v>1078</v>
      </c>
      <c r="AJP43" t="s">
        <v>1082</v>
      </c>
      <c r="AJR43" s="1"/>
      <c r="AJS43" t="s">
        <v>2310</v>
      </c>
      <c r="AJV43">
        <v>3</v>
      </c>
      <c r="AJW43">
        <v>16</v>
      </c>
      <c r="AJY43">
        <v>-3</v>
      </c>
      <c r="AJZ43">
        <v>-3</v>
      </c>
      <c r="AKA43">
        <v>-3</v>
      </c>
      <c r="AKB43">
        <v>-3</v>
      </c>
      <c r="AKC43">
        <v>-3</v>
      </c>
      <c r="AKD43">
        <v>-3</v>
      </c>
      <c r="AKE43">
        <v>-3</v>
      </c>
      <c r="AKF43">
        <v>-3</v>
      </c>
      <c r="AKG43">
        <v>-3</v>
      </c>
      <c r="AKH43">
        <v>-3</v>
      </c>
      <c r="AKI43">
        <v>-3</v>
      </c>
      <c r="AKJ43">
        <v>-3</v>
      </c>
      <c r="AKK43">
        <v>-3</v>
      </c>
      <c r="AKL43">
        <v>0</v>
      </c>
      <c r="AKM43">
        <v>-3</v>
      </c>
      <c r="AKO43">
        <v>-3</v>
      </c>
      <c r="AKP43">
        <v>-3</v>
      </c>
      <c r="AKQ43">
        <v>-3</v>
      </c>
      <c r="AKR43">
        <v>-3</v>
      </c>
      <c r="AKS43">
        <v>-3</v>
      </c>
      <c r="AKT43">
        <v>-3</v>
      </c>
      <c r="AKU43">
        <v>-3</v>
      </c>
      <c r="AKV43">
        <v>-3</v>
      </c>
      <c r="AKW43">
        <v>-3</v>
      </c>
      <c r="AKX43">
        <v>-3</v>
      </c>
      <c r="AKY43">
        <v>-3</v>
      </c>
      <c r="AKZ43">
        <v>-3</v>
      </c>
      <c r="ALA43">
        <v>-3</v>
      </c>
      <c r="ALD43" t="s">
        <v>1078</v>
      </c>
      <c r="ALE43" t="s">
        <v>1083</v>
      </c>
      <c r="ALG43" s="1"/>
      <c r="ALH43" t="s">
        <v>2310</v>
      </c>
      <c r="ALK43">
        <v>1</v>
      </c>
      <c r="ALL43">
        <v>16</v>
      </c>
      <c r="ALN43">
        <v>2</v>
      </c>
      <c r="ALO43">
        <v>2</v>
      </c>
      <c r="ALP43">
        <v>10</v>
      </c>
      <c r="ALQ43">
        <v>3</v>
      </c>
      <c r="ALR43">
        <v>4</v>
      </c>
      <c r="ALS43">
        <v>9</v>
      </c>
      <c r="ALT43" t="s">
        <v>1089</v>
      </c>
      <c r="ALU43">
        <v>7</v>
      </c>
      <c r="ALV43">
        <v>0</v>
      </c>
      <c r="ALW43">
        <v>0</v>
      </c>
      <c r="ALX43">
        <v>-3</v>
      </c>
      <c r="ALY43">
        <v>-3</v>
      </c>
      <c r="ALZ43">
        <v>-3</v>
      </c>
      <c r="AMA43">
        <v>0</v>
      </c>
      <c r="AMB43">
        <v>-3</v>
      </c>
      <c r="AMD43">
        <v>-3</v>
      </c>
      <c r="AME43">
        <v>-3</v>
      </c>
      <c r="AMF43">
        <v>-3</v>
      </c>
      <c r="AMG43">
        <v>-3</v>
      </c>
      <c r="AMH43">
        <v>-3</v>
      </c>
      <c r="AMI43">
        <v>-3</v>
      </c>
      <c r="AMJ43">
        <v>-3</v>
      </c>
      <c r="AMK43">
        <v>-3</v>
      </c>
      <c r="AML43">
        <v>-3</v>
      </c>
      <c r="AMM43">
        <v>-3</v>
      </c>
      <c r="AMN43">
        <v>-3</v>
      </c>
      <c r="AMO43">
        <v>-3</v>
      </c>
      <c r="AMP43">
        <v>-3</v>
      </c>
      <c r="AMS43" t="s">
        <v>1078</v>
      </c>
      <c r="AMT43" t="s">
        <v>1084</v>
      </c>
      <c r="AMV43" s="1"/>
      <c r="AMW43" t="s">
        <v>2310</v>
      </c>
      <c r="AMZ43">
        <v>1</v>
      </c>
      <c r="ANA43">
        <v>16</v>
      </c>
      <c r="ANC43">
        <v>1</v>
      </c>
      <c r="AND43">
        <v>1</v>
      </c>
      <c r="ANE43">
        <v>12</v>
      </c>
      <c r="ANF43">
        <v>3</v>
      </c>
      <c r="ANG43">
        <v>3</v>
      </c>
      <c r="ANH43">
        <v>9</v>
      </c>
      <c r="ANI43" t="s">
        <v>1081</v>
      </c>
      <c r="ANJ43">
        <v>6</v>
      </c>
      <c r="ANK43">
        <v>0</v>
      </c>
      <c r="ANL43">
        <v>0</v>
      </c>
      <c r="ANM43">
        <v>-3</v>
      </c>
      <c r="ANN43">
        <v>-3</v>
      </c>
      <c r="ANO43">
        <v>-3</v>
      </c>
      <c r="ANP43">
        <v>3</v>
      </c>
      <c r="ANQ43">
        <v>10</v>
      </c>
      <c r="ANS43">
        <v>-3</v>
      </c>
      <c r="ANT43">
        <v>-3</v>
      </c>
      <c r="ANU43">
        <v>-3</v>
      </c>
      <c r="ANV43">
        <v>-3</v>
      </c>
      <c r="ANW43">
        <v>-3</v>
      </c>
      <c r="ANX43">
        <v>-3</v>
      </c>
      <c r="ANY43">
        <v>-3</v>
      </c>
      <c r="ANZ43">
        <v>-3</v>
      </c>
      <c r="AOA43">
        <v>-3</v>
      </c>
      <c r="AOB43">
        <v>-3</v>
      </c>
      <c r="AOC43">
        <v>-3</v>
      </c>
      <c r="AOD43">
        <v>-3</v>
      </c>
      <c r="AOE43">
        <v>-3</v>
      </c>
    </row>
    <row r="44" spans="1:1071" x14ac:dyDescent="0.25">
      <c r="A44" t="s">
        <v>1072</v>
      </c>
      <c r="C44" t="s">
        <v>2240</v>
      </c>
      <c r="E44">
        <v>1</v>
      </c>
      <c r="F44">
        <v>1</v>
      </c>
      <c r="G44">
        <v>1</v>
      </c>
      <c r="L44" t="s">
        <v>2240</v>
      </c>
      <c r="BA44" t="s">
        <v>2240</v>
      </c>
      <c r="CP44" t="s">
        <v>2240</v>
      </c>
      <c r="EE44" t="s">
        <v>2240</v>
      </c>
      <c r="FT44" t="s">
        <v>2240</v>
      </c>
      <c r="HI44" t="s">
        <v>2240</v>
      </c>
      <c r="IX44" t="s">
        <v>2240</v>
      </c>
      <c r="KM44" t="s">
        <v>2240</v>
      </c>
      <c r="LX44" t="s">
        <v>1073</v>
      </c>
      <c r="LY44" t="s">
        <v>1085</v>
      </c>
      <c r="MA44" s="1"/>
      <c r="MB44" t="s">
        <v>2240</v>
      </c>
      <c r="ME44">
        <v>3</v>
      </c>
      <c r="MF44">
        <v>9</v>
      </c>
      <c r="MH44">
        <v>-3</v>
      </c>
      <c r="MI44">
        <v>-3</v>
      </c>
      <c r="MJ44">
        <v>-3</v>
      </c>
      <c r="MK44">
        <v>-3</v>
      </c>
      <c r="ML44">
        <v>-3</v>
      </c>
      <c r="MM44">
        <v>-3</v>
      </c>
      <c r="MN44">
        <v>-3</v>
      </c>
      <c r="MO44">
        <v>-3</v>
      </c>
      <c r="MP44">
        <v>-3</v>
      </c>
      <c r="MQ44">
        <v>-3</v>
      </c>
      <c r="MR44">
        <v>-3</v>
      </c>
      <c r="MS44">
        <v>-3</v>
      </c>
      <c r="MT44">
        <v>-3</v>
      </c>
      <c r="MU44">
        <v>0</v>
      </c>
      <c r="MV44">
        <v>-3</v>
      </c>
      <c r="MX44">
        <v>-3</v>
      </c>
      <c r="MY44">
        <v>-3</v>
      </c>
      <c r="MZ44">
        <v>-3</v>
      </c>
      <c r="NA44">
        <v>-3</v>
      </c>
      <c r="NB44">
        <v>-3</v>
      </c>
      <c r="NC44">
        <v>-3</v>
      </c>
      <c r="ND44">
        <v>-3</v>
      </c>
      <c r="NE44">
        <v>-3</v>
      </c>
      <c r="NF44">
        <v>-3</v>
      </c>
      <c r="NG44">
        <v>-3</v>
      </c>
      <c r="NH44">
        <v>-3</v>
      </c>
      <c r="NI44">
        <v>-3</v>
      </c>
      <c r="NJ44">
        <v>-3</v>
      </c>
      <c r="NM44" t="s">
        <v>1073</v>
      </c>
      <c r="NN44" t="s">
        <v>1074</v>
      </c>
      <c r="NP44" s="1"/>
      <c r="NQ44" t="s">
        <v>2240</v>
      </c>
      <c r="NT44">
        <v>3</v>
      </c>
      <c r="NU44">
        <v>7</v>
      </c>
      <c r="NW44">
        <v>-3</v>
      </c>
      <c r="NX44">
        <v>-3</v>
      </c>
      <c r="NY44">
        <v>-3</v>
      </c>
      <c r="NZ44">
        <v>-3</v>
      </c>
      <c r="OA44">
        <v>-3</v>
      </c>
      <c r="OB44">
        <v>-3</v>
      </c>
      <c r="OC44">
        <v>-3</v>
      </c>
      <c r="OD44">
        <v>-3</v>
      </c>
      <c r="OE44">
        <v>-3</v>
      </c>
      <c r="OF44">
        <v>-3</v>
      </c>
      <c r="OG44">
        <v>-3</v>
      </c>
      <c r="OH44">
        <v>-3</v>
      </c>
      <c r="OI44">
        <v>-3</v>
      </c>
      <c r="OJ44">
        <v>0</v>
      </c>
      <c r="OK44">
        <v>-3</v>
      </c>
      <c r="OM44">
        <v>-3</v>
      </c>
      <c r="ON44">
        <v>-3</v>
      </c>
      <c r="OO44">
        <v>-3</v>
      </c>
      <c r="OP44">
        <v>-3</v>
      </c>
      <c r="OQ44">
        <v>-3</v>
      </c>
      <c r="OR44">
        <v>-3</v>
      </c>
      <c r="OS44">
        <v>-3</v>
      </c>
      <c r="OT44">
        <v>-3</v>
      </c>
      <c r="OU44">
        <v>-3</v>
      </c>
      <c r="OV44">
        <v>-3</v>
      </c>
      <c r="OW44">
        <v>-3</v>
      </c>
      <c r="OX44">
        <v>-3</v>
      </c>
      <c r="OY44">
        <v>-3</v>
      </c>
      <c r="PB44" t="s">
        <v>1073</v>
      </c>
      <c r="PC44" t="s">
        <v>1075</v>
      </c>
      <c r="PE44" s="1"/>
      <c r="PF44" t="s">
        <v>2240</v>
      </c>
      <c r="PI44">
        <v>3</v>
      </c>
      <c r="PJ44">
        <v>11</v>
      </c>
      <c r="PL44">
        <v>-3</v>
      </c>
      <c r="PM44">
        <v>-3</v>
      </c>
      <c r="PN44">
        <v>-3</v>
      </c>
      <c r="PO44">
        <v>-3</v>
      </c>
      <c r="PP44">
        <v>-3</v>
      </c>
      <c r="PQ44">
        <v>-3</v>
      </c>
      <c r="PR44">
        <v>-3</v>
      </c>
      <c r="PS44">
        <v>-3</v>
      </c>
      <c r="PT44">
        <v>-3</v>
      </c>
      <c r="PU44">
        <v>-3</v>
      </c>
      <c r="PV44">
        <v>-3</v>
      </c>
      <c r="PW44">
        <v>-3</v>
      </c>
      <c r="PX44">
        <v>-3</v>
      </c>
      <c r="PY44">
        <v>0</v>
      </c>
      <c r="PZ44">
        <v>-3</v>
      </c>
      <c r="QB44">
        <v>-3</v>
      </c>
      <c r="QC44">
        <v>-3</v>
      </c>
      <c r="QD44">
        <v>-3</v>
      </c>
      <c r="QE44">
        <v>-3</v>
      </c>
      <c r="QF44">
        <v>-3</v>
      </c>
      <c r="QG44">
        <v>-3</v>
      </c>
      <c r="QH44">
        <v>-3</v>
      </c>
      <c r="QI44">
        <v>-3</v>
      </c>
      <c r="QJ44">
        <v>-3</v>
      </c>
      <c r="QK44">
        <v>-3</v>
      </c>
      <c r="QL44">
        <v>-3</v>
      </c>
      <c r="QM44">
        <v>-3</v>
      </c>
      <c r="QN44">
        <v>-3</v>
      </c>
      <c r="QQ44" t="s">
        <v>1073</v>
      </c>
      <c r="QR44" t="s">
        <v>1076</v>
      </c>
      <c r="QT44" s="1"/>
      <c r="QU44" t="s">
        <v>2240</v>
      </c>
      <c r="QX44">
        <v>3</v>
      </c>
      <c r="QY44">
        <v>10</v>
      </c>
      <c r="RA44">
        <v>-3</v>
      </c>
      <c r="RB44">
        <v>-3</v>
      </c>
      <c r="RC44">
        <v>-3</v>
      </c>
      <c r="RD44">
        <v>-3</v>
      </c>
      <c r="RE44">
        <v>-3</v>
      </c>
      <c r="RF44">
        <v>-3</v>
      </c>
      <c r="RG44">
        <v>-3</v>
      </c>
      <c r="RH44">
        <v>-3</v>
      </c>
      <c r="RI44">
        <v>-3</v>
      </c>
      <c r="RJ44">
        <v>-3</v>
      </c>
      <c r="RK44">
        <v>-3</v>
      </c>
      <c r="RL44">
        <v>-3</v>
      </c>
      <c r="RM44">
        <v>-3</v>
      </c>
      <c r="RN44">
        <v>0</v>
      </c>
      <c r="RO44">
        <v>-3</v>
      </c>
      <c r="RQ44">
        <v>-3</v>
      </c>
      <c r="RR44">
        <v>-3</v>
      </c>
      <c r="RS44">
        <v>-3</v>
      </c>
      <c r="RT44">
        <v>-3</v>
      </c>
      <c r="RU44">
        <v>-3</v>
      </c>
      <c r="RV44">
        <v>-3</v>
      </c>
      <c r="RW44">
        <v>-3</v>
      </c>
      <c r="RX44">
        <v>-3</v>
      </c>
      <c r="RY44">
        <v>-3</v>
      </c>
      <c r="RZ44">
        <v>-3</v>
      </c>
      <c r="SA44">
        <v>-3</v>
      </c>
      <c r="SB44">
        <v>-3</v>
      </c>
      <c r="SC44">
        <v>-3</v>
      </c>
      <c r="SJ44" t="s">
        <v>2240</v>
      </c>
      <c r="TY44" t="s">
        <v>2240</v>
      </c>
      <c r="VN44" t="s">
        <v>2240</v>
      </c>
      <c r="XC44" t="s">
        <v>2240</v>
      </c>
      <c r="YR44" t="s">
        <v>2240</v>
      </c>
      <c r="AAG44" t="s">
        <v>2240</v>
      </c>
      <c r="ABV44" t="s">
        <v>2240</v>
      </c>
      <c r="ADK44" t="s">
        <v>2240</v>
      </c>
      <c r="AEZ44" t="s">
        <v>2240</v>
      </c>
      <c r="AGK44" t="s">
        <v>1078</v>
      </c>
      <c r="AGL44" t="s">
        <v>1088</v>
      </c>
      <c r="AGN44" s="1"/>
      <c r="AGO44" t="s">
        <v>2240</v>
      </c>
      <c r="AGR44">
        <v>3</v>
      </c>
      <c r="AGS44">
        <v>14</v>
      </c>
      <c r="AGU44">
        <v>-3</v>
      </c>
      <c r="AGV44">
        <v>-3</v>
      </c>
      <c r="AGW44">
        <v>-3</v>
      </c>
      <c r="AGX44">
        <v>-3</v>
      </c>
      <c r="AGY44">
        <v>-3</v>
      </c>
      <c r="AGZ44">
        <v>-3</v>
      </c>
      <c r="AHA44">
        <v>-3</v>
      </c>
      <c r="AHB44">
        <v>-3</v>
      </c>
      <c r="AHC44">
        <v>-3</v>
      </c>
      <c r="AHD44">
        <v>-3</v>
      </c>
      <c r="AHE44">
        <v>-3</v>
      </c>
      <c r="AHF44">
        <v>-3</v>
      </c>
      <c r="AHG44">
        <v>-3</v>
      </c>
      <c r="AHH44">
        <v>3</v>
      </c>
      <c r="AHI44">
        <v>6</v>
      </c>
      <c r="AHK44">
        <v>-3</v>
      </c>
      <c r="AHL44">
        <v>-3</v>
      </c>
      <c r="AHM44">
        <v>-3</v>
      </c>
      <c r="AHN44">
        <v>-3</v>
      </c>
      <c r="AHO44">
        <v>-3</v>
      </c>
      <c r="AHP44">
        <v>-3</v>
      </c>
      <c r="AHQ44">
        <v>-3</v>
      </c>
      <c r="AHR44">
        <v>-3</v>
      </c>
      <c r="AHS44">
        <v>-3</v>
      </c>
      <c r="AHT44">
        <v>-3</v>
      </c>
      <c r="AHU44">
        <v>-3</v>
      </c>
      <c r="AHV44">
        <v>-3</v>
      </c>
      <c r="AHW44">
        <v>-3</v>
      </c>
      <c r="AHZ44" t="s">
        <v>1078</v>
      </c>
      <c r="AIA44" t="s">
        <v>1080</v>
      </c>
      <c r="AIC44" s="1"/>
      <c r="AID44" t="s">
        <v>2240</v>
      </c>
      <c r="AIG44">
        <v>3</v>
      </c>
      <c r="AIH44">
        <v>15</v>
      </c>
      <c r="AIJ44">
        <v>-3</v>
      </c>
      <c r="AIK44">
        <v>-3</v>
      </c>
      <c r="AIL44">
        <v>-3</v>
      </c>
      <c r="AIM44">
        <v>-3</v>
      </c>
      <c r="AIN44">
        <v>-3</v>
      </c>
      <c r="AIO44">
        <v>-3</v>
      </c>
      <c r="AIP44">
        <v>-3</v>
      </c>
      <c r="AIQ44">
        <v>-3</v>
      </c>
      <c r="AIR44">
        <v>-3</v>
      </c>
      <c r="AIS44">
        <v>-3</v>
      </c>
      <c r="AIT44">
        <v>-3</v>
      </c>
      <c r="AIU44">
        <v>-3</v>
      </c>
      <c r="AIV44">
        <v>-3</v>
      </c>
      <c r="AIW44">
        <v>3</v>
      </c>
      <c r="AIX44">
        <v>2</v>
      </c>
      <c r="AIZ44">
        <v>-3</v>
      </c>
      <c r="AJA44">
        <v>-3</v>
      </c>
      <c r="AJB44">
        <v>-3</v>
      </c>
      <c r="AJC44">
        <v>-3</v>
      </c>
      <c r="AJD44">
        <v>-3</v>
      </c>
      <c r="AJE44">
        <v>-3</v>
      </c>
      <c r="AJF44">
        <v>-3</v>
      </c>
      <c r="AJG44">
        <v>-3</v>
      </c>
      <c r="AJH44">
        <v>-3</v>
      </c>
      <c r="AJI44">
        <v>-3</v>
      </c>
      <c r="AJJ44">
        <v>-3</v>
      </c>
      <c r="AJK44">
        <v>-3</v>
      </c>
      <c r="AJL44">
        <v>-3</v>
      </c>
      <c r="AJO44" t="s">
        <v>1078</v>
      </c>
      <c r="AJP44" t="s">
        <v>1082</v>
      </c>
      <c r="AJR44" s="1"/>
      <c r="AJS44" t="s">
        <v>2240</v>
      </c>
      <c r="AJV44">
        <v>3</v>
      </c>
      <c r="AJW44">
        <v>9</v>
      </c>
      <c r="AJY44">
        <v>-3</v>
      </c>
      <c r="AJZ44">
        <v>-3</v>
      </c>
      <c r="AKA44">
        <v>-3</v>
      </c>
      <c r="AKB44">
        <v>-3</v>
      </c>
      <c r="AKC44">
        <v>-3</v>
      </c>
      <c r="AKD44">
        <v>-3</v>
      </c>
      <c r="AKE44">
        <v>-3</v>
      </c>
      <c r="AKF44">
        <v>-3</v>
      </c>
      <c r="AKG44">
        <v>-3</v>
      </c>
      <c r="AKH44">
        <v>-3</v>
      </c>
      <c r="AKI44">
        <v>-3</v>
      </c>
      <c r="AKJ44">
        <v>-3</v>
      </c>
      <c r="AKK44">
        <v>-3</v>
      </c>
      <c r="AKL44">
        <v>3</v>
      </c>
      <c r="AKM44">
        <v>5</v>
      </c>
      <c r="AKO44">
        <v>-3</v>
      </c>
      <c r="AKP44">
        <v>-3</v>
      </c>
      <c r="AKQ44">
        <v>-3</v>
      </c>
      <c r="AKR44">
        <v>-3</v>
      </c>
      <c r="AKS44">
        <v>-3</v>
      </c>
      <c r="AKT44">
        <v>-3</v>
      </c>
      <c r="AKU44">
        <v>-3</v>
      </c>
      <c r="AKV44">
        <v>-3</v>
      </c>
      <c r="AKW44">
        <v>-3</v>
      </c>
      <c r="AKX44">
        <v>-3</v>
      </c>
      <c r="AKY44">
        <v>-3</v>
      </c>
      <c r="AKZ44">
        <v>-3</v>
      </c>
      <c r="ALA44">
        <v>-3</v>
      </c>
      <c r="ALD44" t="s">
        <v>1078</v>
      </c>
      <c r="ALE44" t="s">
        <v>1083</v>
      </c>
      <c r="ALG44" s="1"/>
      <c r="ALH44" t="s">
        <v>2240</v>
      </c>
      <c r="ALK44">
        <v>3</v>
      </c>
      <c r="ALL44">
        <v>6</v>
      </c>
      <c r="ALN44">
        <v>-3</v>
      </c>
      <c r="ALO44">
        <v>-3</v>
      </c>
      <c r="ALP44">
        <v>-3</v>
      </c>
      <c r="ALQ44">
        <v>-3</v>
      </c>
      <c r="ALR44">
        <v>-3</v>
      </c>
      <c r="ALS44">
        <v>-3</v>
      </c>
      <c r="ALT44">
        <v>-3</v>
      </c>
      <c r="ALU44">
        <v>-3</v>
      </c>
      <c r="ALV44">
        <v>-3</v>
      </c>
      <c r="ALW44">
        <v>-3</v>
      </c>
      <c r="ALX44">
        <v>-3</v>
      </c>
      <c r="ALY44">
        <v>-3</v>
      </c>
      <c r="ALZ44">
        <v>-3</v>
      </c>
      <c r="AMA44">
        <v>0</v>
      </c>
      <c r="AMB44">
        <v>-3</v>
      </c>
      <c r="AMD44">
        <v>-3</v>
      </c>
      <c r="AME44">
        <v>-3</v>
      </c>
      <c r="AMF44">
        <v>-3</v>
      </c>
      <c r="AMG44">
        <v>-3</v>
      </c>
      <c r="AMH44">
        <v>-3</v>
      </c>
      <c r="AMI44">
        <v>-3</v>
      </c>
      <c r="AMJ44">
        <v>-3</v>
      </c>
      <c r="AMK44">
        <v>-3</v>
      </c>
      <c r="AML44">
        <v>-3</v>
      </c>
      <c r="AMM44">
        <v>-3</v>
      </c>
      <c r="AMN44">
        <v>-3</v>
      </c>
      <c r="AMO44">
        <v>-3</v>
      </c>
      <c r="AMP44">
        <v>-3</v>
      </c>
      <c r="AMW44" t="s">
        <v>2240</v>
      </c>
    </row>
    <row r="45" spans="1:1071" x14ac:dyDescent="0.25">
      <c r="A45" t="s">
        <v>1072</v>
      </c>
      <c r="C45" t="s">
        <v>2314</v>
      </c>
      <c r="E45">
        <v>1</v>
      </c>
      <c r="F45">
        <v>1</v>
      </c>
      <c r="G45">
        <v>1</v>
      </c>
      <c r="L45" t="s">
        <v>2314</v>
      </c>
      <c r="BA45" t="s">
        <v>2314</v>
      </c>
      <c r="CP45" t="s">
        <v>2314</v>
      </c>
      <c r="EE45" t="s">
        <v>2314</v>
      </c>
      <c r="FT45" t="s">
        <v>2314</v>
      </c>
      <c r="HI45" t="s">
        <v>2314</v>
      </c>
      <c r="IX45" t="s">
        <v>2314</v>
      </c>
      <c r="KM45" t="s">
        <v>2314</v>
      </c>
      <c r="LX45" t="s">
        <v>1073</v>
      </c>
      <c r="LY45" t="s">
        <v>1085</v>
      </c>
      <c r="MA45" s="1"/>
      <c r="MB45" t="s">
        <v>2314</v>
      </c>
      <c r="ME45">
        <v>3</v>
      </c>
      <c r="MF45">
        <v>13</v>
      </c>
      <c r="MH45">
        <v>-3</v>
      </c>
      <c r="MI45">
        <v>-3</v>
      </c>
      <c r="MJ45">
        <v>-3</v>
      </c>
      <c r="MK45">
        <v>-3</v>
      </c>
      <c r="ML45">
        <v>-3</v>
      </c>
      <c r="MM45">
        <v>-3</v>
      </c>
      <c r="MN45">
        <v>-3</v>
      </c>
      <c r="MO45">
        <v>-3</v>
      </c>
      <c r="MP45">
        <v>-3</v>
      </c>
      <c r="MQ45">
        <v>-3</v>
      </c>
      <c r="MR45">
        <v>-3</v>
      </c>
      <c r="MS45">
        <v>-3</v>
      </c>
      <c r="MT45">
        <v>-3</v>
      </c>
      <c r="MU45">
        <v>0</v>
      </c>
      <c r="MV45">
        <v>-3</v>
      </c>
      <c r="MX45">
        <v>-3</v>
      </c>
      <c r="MY45">
        <v>-3</v>
      </c>
      <c r="MZ45">
        <v>-3</v>
      </c>
      <c r="NA45">
        <v>-3</v>
      </c>
      <c r="NB45">
        <v>-3</v>
      </c>
      <c r="NC45">
        <v>-3</v>
      </c>
      <c r="ND45">
        <v>-3</v>
      </c>
      <c r="NE45">
        <v>-3</v>
      </c>
      <c r="NF45">
        <v>-3</v>
      </c>
      <c r="NG45">
        <v>-3</v>
      </c>
      <c r="NH45">
        <v>-3</v>
      </c>
      <c r="NI45">
        <v>-3</v>
      </c>
      <c r="NJ45">
        <v>-3</v>
      </c>
      <c r="NM45" t="s">
        <v>1073</v>
      </c>
      <c r="NN45" t="s">
        <v>1074</v>
      </c>
      <c r="NP45" s="1"/>
      <c r="NQ45" t="s">
        <v>2314</v>
      </c>
      <c r="NT45">
        <v>3</v>
      </c>
      <c r="NU45">
        <v>9</v>
      </c>
      <c r="NW45">
        <v>-3</v>
      </c>
      <c r="NX45">
        <v>-3</v>
      </c>
      <c r="NY45">
        <v>-3</v>
      </c>
      <c r="NZ45">
        <v>-3</v>
      </c>
      <c r="OA45">
        <v>-3</v>
      </c>
      <c r="OB45">
        <v>-3</v>
      </c>
      <c r="OC45">
        <v>-3</v>
      </c>
      <c r="OD45">
        <v>-3</v>
      </c>
      <c r="OE45">
        <v>-3</v>
      </c>
      <c r="OF45">
        <v>-3</v>
      </c>
      <c r="OG45">
        <v>-3</v>
      </c>
      <c r="OH45">
        <v>-3</v>
      </c>
      <c r="OI45">
        <v>-3</v>
      </c>
      <c r="OJ45">
        <v>0</v>
      </c>
      <c r="OK45">
        <v>-3</v>
      </c>
      <c r="OM45">
        <v>-3</v>
      </c>
      <c r="ON45">
        <v>-3</v>
      </c>
      <c r="OO45">
        <v>-3</v>
      </c>
      <c r="OP45">
        <v>-3</v>
      </c>
      <c r="OQ45">
        <v>-3</v>
      </c>
      <c r="OR45">
        <v>-3</v>
      </c>
      <c r="OS45">
        <v>-3</v>
      </c>
      <c r="OT45">
        <v>-3</v>
      </c>
      <c r="OU45">
        <v>-3</v>
      </c>
      <c r="OV45">
        <v>-3</v>
      </c>
      <c r="OW45">
        <v>-3</v>
      </c>
      <c r="OX45">
        <v>-3</v>
      </c>
      <c r="OY45">
        <v>-3</v>
      </c>
      <c r="PB45" t="s">
        <v>1073</v>
      </c>
      <c r="PC45" t="s">
        <v>1075</v>
      </c>
      <c r="PE45" s="1"/>
      <c r="PF45" t="s">
        <v>2314</v>
      </c>
      <c r="PI45">
        <v>3</v>
      </c>
      <c r="PJ45">
        <v>7</v>
      </c>
      <c r="PL45">
        <v>-3</v>
      </c>
      <c r="PM45">
        <v>-3</v>
      </c>
      <c r="PN45">
        <v>-3</v>
      </c>
      <c r="PO45">
        <v>-3</v>
      </c>
      <c r="PP45">
        <v>-3</v>
      </c>
      <c r="PQ45">
        <v>-3</v>
      </c>
      <c r="PR45">
        <v>-3</v>
      </c>
      <c r="PS45">
        <v>-3</v>
      </c>
      <c r="PT45">
        <v>-3</v>
      </c>
      <c r="PU45">
        <v>-3</v>
      </c>
      <c r="PV45">
        <v>-3</v>
      </c>
      <c r="PW45">
        <v>-3</v>
      </c>
      <c r="PX45">
        <v>-3</v>
      </c>
      <c r="PY45">
        <v>0</v>
      </c>
      <c r="PZ45">
        <v>-3</v>
      </c>
      <c r="QB45">
        <v>-3</v>
      </c>
      <c r="QC45">
        <v>-3</v>
      </c>
      <c r="QD45">
        <v>-3</v>
      </c>
      <c r="QE45">
        <v>-3</v>
      </c>
      <c r="QF45">
        <v>-3</v>
      </c>
      <c r="QG45">
        <v>-3</v>
      </c>
      <c r="QH45">
        <v>-3</v>
      </c>
      <c r="QI45">
        <v>-3</v>
      </c>
      <c r="QJ45">
        <v>-3</v>
      </c>
      <c r="QK45">
        <v>-3</v>
      </c>
      <c r="QL45">
        <v>-3</v>
      </c>
      <c r="QM45">
        <v>-3</v>
      </c>
      <c r="QN45">
        <v>-3</v>
      </c>
      <c r="QQ45" t="s">
        <v>1073</v>
      </c>
      <c r="QR45" t="s">
        <v>1076</v>
      </c>
      <c r="QT45" s="1"/>
      <c r="QU45" t="s">
        <v>2314</v>
      </c>
      <c r="QX45">
        <v>3</v>
      </c>
      <c r="QY45">
        <v>7</v>
      </c>
      <c r="RA45">
        <v>-3</v>
      </c>
      <c r="RB45">
        <v>-3</v>
      </c>
      <c r="RC45">
        <v>-3</v>
      </c>
      <c r="RD45">
        <v>-3</v>
      </c>
      <c r="RE45">
        <v>-3</v>
      </c>
      <c r="RF45">
        <v>-3</v>
      </c>
      <c r="RG45">
        <v>-3</v>
      </c>
      <c r="RH45">
        <v>-3</v>
      </c>
      <c r="RI45">
        <v>-3</v>
      </c>
      <c r="RJ45">
        <v>-3</v>
      </c>
      <c r="RK45">
        <v>-3</v>
      </c>
      <c r="RL45">
        <v>-3</v>
      </c>
      <c r="RM45">
        <v>-3</v>
      </c>
      <c r="RN45">
        <v>0</v>
      </c>
      <c r="RO45">
        <v>-3</v>
      </c>
      <c r="RQ45">
        <v>-3</v>
      </c>
      <c r="RR45">
        <v>-3</v>
      </c>
      <c r="RS45">
        <v>-3</v>
      </c>
      <c r="RT45">
        <v>-3</v>
      </c>
      <c r="RU45">
        <v>-3</v>
      </c>
      <c r="RV45">
        <v>-3</v>
      </c>
      <c r="RW45">
        <v>-3</v>
      </c>
      <c r="RX45">
        <v>-3</v>
      </c>
      <c r="RY45">
        <v>-3</v>
      </c>
      <c r="RZ45">
        <v>-3</v>
      </c>
      <c r="SA45">
        <v>-3</v>
      </c>
      <c r="SB45">
        <v>-3</v>
      </c>
      <c r="SC45">
        <v>-3</v>
      </c>
      <c r="SJ45" t="s">
        <v>2314</v>
      </c>
      <c r="TY45" t="s">
        <v>2314</v>
      </c>
      <c r="VN45" t="s">
        <v>2314</v>
      </c>
      <c r="XC45" t="s">
        <v>2314</v>
      </c>
      <c r="YR45" t="s">
        <v>2314</v>
      </c>
      <c r="AAG45" t="s">
        <v>2314</v>
      </c>
      <c r="ABV45" t="s">
        <v>2314</v>
      </c>
      <c r="ADG45" t="s">
        <v>1078</v>
      </c>
      <c r="ADH45" t="s">
        <v>1087</v>
      </c>
      <c r="ADJ45" s="1"/>
      <c r="ADK45" t="s">
        <v>2314</v>
      </c>
      <c r="ADN45">
        <v>3</v>
      </c>
      <c r="ADO45">
        <v>14</v>
      </c>
      <c r="ADQ45">
        <v>-3</v>
      </c>
      <c r="ADR45">
        <v>-3</v>
      </c>
      <c r="ADS45">
        <v>-3</v>
      </c>
      <c r="ADT45">
        <v>-3</v>
      </c>
      <c r="ADU45">
        <v>-3</v>
      </c>
      <c r="ADV45">
        <v>-3</v>
      </c>
      <c r="ADW45">
        <v>-3</v>
      </c>
      <c r="ADX45">
        <v>-3</v>
      </c>
      <c r="ADY45">
        <v>-3</v>
      </c>
      <c r="ADZ45">
        <v>-3</v>
      </c>
      <c r="AEA45">
        <v>-3</v>
      </c>
      <c r="AEB45">
        <v>-3</v>
      </c>
      <c r="AEC45">
        <v>-3</v>
      </c>
      <c r="AED45">
        <v>0</v>
      </c>
      <c r="AEE45">
        <v>-3</v>
      </c>
      <c r="AEG45">
        <v>-3</v>
      </c>
      <c r="AEH45">
        <v>-3</v>
      </c>
      <c r="AEI45">
        <v>-3</v>
      </c>
      <c r="AEJ45">
        <v>-3</v>
      </c>
      <c r="AEK45">
        <v>-3</v>
      </c>
      <c r="AEL45">
        <v>-3</v>
      </c>
      <c r="AEM45">
        <v>-3</v>
      </c>
      <c r="AEN45">
        <v>-3</v>
      </c>
      <c r="AEO45">
        <v>-3</v>
      </c>
      <c r="AEP45">
        <v>-3</v>
      </c>
      <c r="AEQ45">
        <v>-3</v>
      </c>
      <c r="AER45">
        <v>-3</v>
      </c>
      <c r="AES45">
        <v>-3</v>
      </c>
      <c r="AEV45" t="s">
        <v>1078</v>
      </c>
      <c r="AEW45" t="s">
        <v>1079</v>
      </c>
      <c r="AEY45" s="1"/>
      <c r="AEZ45" t="s">
        <v>2314</v>
      </c>
      <c r="AFC45">
        <v>3</v>
      </c>
      <c r="AFD45">
        <v>15</v>
      </c>
      <c r="AFF45">
        <v>-3</v>
      </c>
      <c r="AFG45">
        <v>-3</v>
      </c>
      <c r="AFH45">
        <v>-3</v>
      </c>
      <c r="AFI45">
        <v>-3</v>
      </c>
      <c r="AFJ45">
        <v>-3</v>
      </c>
      <c r="AFK45">
        <v>-3</v>
      </c>
      <c r="AFL45">
        <v>-3</v>
      </c>
      <c r="AFM45">
        <v>-3</v>
      </c>
      <c r="AFN45">
        <v>-3</v>
      </c>
      <c r="AFO45">
        <v>-3</v>
      </c>
      <c r="AFP45">
        <v>-3</v>
      </c>
      <c r="AFQ45">
        <v>-3</v>
      </c>
      <c r="AFR45">
        <v>-3</v>
      </c>
      <c r="AFS45">
        <v>3</v>
      </c>
      <c r="AFT45">
        <v>14</v>
      </c>
      <c r="AFV45">
        <v>-3</v>
      </c>
      <c r="AFW45">
        <v>-3</v>
      </c>
      <c r="AFX45">
        <v>-3</v>
      </c>
      <c r="AFY45">
        <v>-3</v>
      </c>
      <c r="AFZ45">
        <v>-3</v>
      </c>
      <c r="AGA45">
        <v>-3</v>
      </c>
      <c r="AGB45">
        <v>-3</v>
      </c>
      <c r="AGC45">
        <v>-3</v>
      </c>
      <c r="AGD45">
        <v>-3</v>
      </c>
      <c r="AGE45">
        <v>-3</v>
      </c>
      <c r="AGF45">
        <v>-3</v>
      </c>
      <c r="AGG45">
        <v>-3</v>
      </c>
      <c r="AGH45">
        <v>-3</v>
      </c>
      <c r="AGK45" t="s">
        <v>1078</v>
      </c>
      <c r="AGL45" t="s">
        <v>1088</v>
      </c>
      <c r="AGN45" s="1"/>
      <c r="AGO45" t="s">
        <v>2314</v>
      </c>
      <c r="AGR45">
        <v>3</v>
      </c>
      <c r="AGS45">
        <v>14</v>
      </c>
      <c r="AGU45">
        <v>-3</v>
      </c>
      <c r="AGV45">
        <v>-3</v>
      </c>
      <c r="AGW45">
        <v>-3</v>
      </c>
      <c r="AGX45">
        <v>-3</v>
      </c>
      <c r="AGY45">
        <v>-3</v>
      </c>
      <c r="AGZ45">
        <v>-3</v>
      </c>
      <c r="AHA45">
        <v>-3</v>
      </c>
      <c r="AHB45">
        <v>-3</v>
      </c>
      <c r="AHC45">
        <v>-3</v>
      </c>
      <c r="AHD45">
        <v>-3</v>
      </c>
      <c r="AHE45">
        <v>-3</v>
      </c>
      <c r="AHF45">
        <v>-3</v>
      </c>
      <c r="AHG45">
        <v>-3</v>
      </c>
      <c r="AHH45">
        <v>3</v>
      </c>
      <c r="AHI45">
        <v>10</v>
      </c>
      <c r="AHK45">
        <v>-3</v>
      </c>
      <c r="AHL45">
        <v>-3</v>
      </c>
      <c r="AHM45">
        <v>-3</v>
      </c>
      <c r="AHN45">
        <v>-3</v>
      </c>
      <c r="AHO45">
        <v>-3</v>
      </c>
      <c r="AHP45">
        <v>-3</v>
      </c>
      <c r="AHQ45">
        <v>-3</v>
      </c>
      <c r="AHR45">
        <v>-3</v>
      </c>
      <c r="AHS45">
        <v>-3</v>
      </c>
      <c r="AHT45">
        <v>-3</v>
      </c>
      <c r="AHU45">
        <v>-3</v>
      </c>
      <c r="AHV45">
        <v>-3</v>
      </c>
      <c r="AHW45">
        <v>-3</v>
      </c>
      <c r="AHZ45" t="s">
        <v>1078</v>
      </c>
      <c r="AIA45" t="s">
        <v>1080</v>
      </c>
      <c r="AIC45" s="1"/>
      <c r="AID45" t="s">
        <v>2314</v>
      </c>
      <c r="AIG45">
        <v>3</v>
      </c>
      <c r="AIH45">
        <v>12</v>
      </c>
      <c r="AIJ45">
        <v>-3</v>
      </c>
      <c r="AIK45">
        <v>-3</v>
      </c>
      <c r="AIL45">
        <v>-3</v>
      </c>
      <c r="AIM45">
        <v>-3</v>
      </c>
      <c r="AIN45">
        <v>-3</v>
      </c>
      <c r="AIO45">
        <v>-3</v>
      </c>
      <c r="AIP45">
        <v>-3</v>
      </c>
      <c r="AIQ45">
        <v>-3</v>
      </c>
      <c r="AIR45">
        <v>-3</v>
      </c>
      <c r="AIS45">
        <v>-3</v>
      </c>
      <c r="AIT45">
        <v>-3</v>
      </c>
      <c r="AIU45">
        <v>-3</v>
      </c>
      <c r="AIV45">
        <v>-3</v>
      </c>
      <c r="AIW45">
        <v>0</v>
      </c>
      <c r="AIX45">
        <v>-3</v>
      </c>
      <c r="AIZ45">
        <v>-3</v>
      </c>
      <c r="AJA45">
        <v>-3</v>
      </c>
      <c r="AJB45">
        <v>-3</v>
      </c>
      <c r="AJC45">
        <v>-3</v>
      </c>
      <c r="AJD45">
        <v>-3</v>
      </c>
      <c r="AJE45">
        <v>-3</v>
      </c>
      <c r="AJF45">
        <v>-3</v>
      </c>
      <c r="AJG45">
        <v>-3</v>
      </c>
      <c r="AJH45">
        <v>-3</v>
      </c>
      <c r="AJI45">
        <v>-3</v>
      </c>
      <c r="AJJ45">
        <v>-3</v>
      </c>
      <c r="AJK45">
        <v>-3</v>
      </c>
      <c r="AJL45">
        <v>-3</v>
      </c>
      <c r="AJO45" t="s">
        <v>1078</v>
      </c>
      <c r="AJP45" t="s">
        <v>1082</v>
      </c>
      <c r="AJR45" s="1"/>
      <c r="AJS45" t="s">
        <v>2314</v>
      </c>
      <c r="AJV45">
        <v>3</v>
      </c>
      <c r="AJW45">
        <v>6</v>
      </c>
      <c r="AJY45">
        <v>-3</v>
      </c>
      <c r="AJZ45">
        <v>-3</v>
      </c>
      <c r="AKA45">
        <v>-3</v>
      </c>
      <c r="AKB45">
        <v>-3</v>
      </c>
      <c r="AKC45">
        <v>-3</v>
      </c>
      <c r="AKD45">
        <v>-3</v>
      </c>
      <c r="AKE45">
        <v>-3</v>
      </c>
      <c r="AKF45">
        <v>-3</v>
      </c>
      <c r="AKG45">
        <v>-3</v>
      </c>
      <c r="AKH45">
        <v>-3</v>
      </c>
      <c r="AKI45">
        <v>-3</v>
      </c>
      <c r="AKJ45">
        <v>-3</v>
      </c>
      <c r="AKK45">
        <v>-3</v>
      </c>
      <c r="AKL45">
        <v>3</v>
      </c>
      <c r="AKM45">
        <v>10</v>
      </c>
      <c r="AKO45">
        <v>-3</v>
      </c>
      <c r="AKP45">
        <v>-3</v>
      </c>
      <c r="AKQ45">
        <v>-3</v>
      </c>
      <c r="AKR45">
        <v>-3</v>
      </c>
      <c r="AKS45">
        <v>-3</v>
      </c>
      <c r="AKT45">
        <v>-3</v>
      </c>
      <c r="AKU45">
        <v>-3</v>
      </c>
      <c r="AKV45">
        <v>-3</v>
      </c>
      <c r="AKW45">
        <v>-3</v>
      </c>
      <c r="AKX45">
        <v>-3</v>
      </c>
      <c r="AKY45">
        <v>-3</v>
      </c>
      <c r="AKZ45">
        <v>-3</v>
      </c>
      <c r="ALA45">
        <v>-3</v>
      </c>
      <c r="ALD45" t="s">
        <v>1078</v>
      </c>
      <c r="ALE45" t="s">
        <v>1083</v>
      </c>
      <c r="ALG45" s="1"/>
      <c r="ALH45" t="s">
        <v>2314</v>
      </c>
      <c r="ALK45">
        <v>3</v>
      </c>
      <c r="ALL45">
        <v>4</v>
      </c>
      <c r="ALN45">
        <v>-3</v>
      </c>
      <c r="ALO45">
        <v>-3</v>
      </c>
      <c r="ALP45">
        <v>-3</v>
      </c>
      <c r="ALQ45">
        <v>-3</v>
      </c>
      <c r="ALR45">
        <v>-3</v>
      </c>
      <c r="ALS45">
        <v>-3</v>
      </c>
      <c r="ALT45">
        <v>-3</v>
      </c>
      <c r="ALU45">
        <v>-3</v>
      </c>
      <c r="ALV45">
        <v>-3</v>
      </c>
      <c r="ALW45">
        <v>-3</v>
      </c>
      <c r="ALX45">
        <v>-3</v>
      </c>
      <c r="ALY45">
        <v>-3</v>
      </c>
      <c r="ALZ45">
        <v>-3</v>
      </c>
      <c r="AMA45">
        <v>0</v>
      </c>
      <c r="AMB45">
        <v>-3</v>
      </c>
      <c r="AMD45">
        <v>-3</v>
      </c>
      <c r="AME45">
        <v>-3</v>
      </c>
      <c r="AMF45">
        <v>-3</v>
      </c>
      <c r="AMG45">
        <v>-3</v>
      </c>
      <c r="AMH45">
        <v>-3</v>
      </c>
      <c r="AMI45">
        <v>-3</v>
      </c>
      <c r="AMJ45">
        <v>-3</v>
      </c>
      <c r="AMK45">
        <v>-3</v>
      </c>
      <c r="AML45">
        <v>-3</v>
      </c>
      <c r="AMM45">
        <v>-3</v>
      </c>
      <c r="AMN45">
        <v>-3</v>
      </c>
      <c r="AMO45">
        <v>-3</v>
      </c>
      <c r="AMP45">
        <v>-3</v>
      </c>
      <c r="AMW45" t="s">
        <v>2314</v>
      </c>
    </row>
    <row r="46" spans="1:1071" x14ac:dyDescent="0.25">
      <c r="A46" t="s">
        <v>1072</v>
      </c>
      <c r="C46" t="s">
        <v>2226</v>
      </c>
      <c r="E46">
        <v>1</v>
      </c>
      <c r="F46">
        <v>1</v>
      </c>
      <c r="G46">
        <v>1</v>
      </c>
      <c r="L46" t="s">
        <v>2226</v>
      </c>
      <c r="BA46" t="s">
        <v>2226</v>
      </c>
      <c r="CP46" t="s">
        <v>2226</v>
      </c>
      <c r="EE46" t="s">
        <v>2226</v>
      </c>
      <c r="FT46" t="s">
        <v>2226</v>
      </c>
      <c r="HI46" t="s">
        <v>2226</v>
      </c>
      <c r="IX46" t="s">
        <v>2226</v>
      </c>
      <c r="KM46" t="s">
        <v>2226</v>
      </c>
      <c r="MB46" t="s">
        <v>2226</v>
      </c>
      <c r="NM46" t="s">
        <v>1073</v>
      </c>
      <c r="NN46" t="s">
        <v>1074</v>
      </c>
      <c r="NP46" s="1"/>
      <c r="NQ46" t="s">
        <v>2226</v>
      </c>
      <c r="NT46">
        <v>0</v>
      </c>
      <c r="NU46">
        <v>-3</v>
      </c>
      <c r="NW46">
        <v>-3</v>
      </c>
      <c r="NX46">
        <v>-3</v>
      </c>
      <c r="NY46">
        <v>-3</v>
      </c>
      <c r="NZ46">
        <v>-3</v>
      </c>
      <c r="OA46">
        <v>-3</v>
      </c>
      <c r="OB46">
        <v>-3</v>
      </c>
      <c r="OC46">
        <v>-3</v>
      </c>
      <c r="OD46">
        <v>-3</v>
      </c>
      <c r="OE46">
        <v>-3</v>
      </c>
      <c r="OF46">
        <v>-3</v>
      </c>
      <c r="OG46">
        <v>-3</v>
      </c>
      <c r="OH46">
        <v>-3</v>
      </c>
      <c r="OI46">
        <v>-3</v>
      </c>
      <c r="OJ46">
        <v>0</v>
      </c>
      <c r="OK46">
        <v>-3</v>
      </c>
      <c r="OM46">
        <v>-3</v>
      </c>
      <c r="ON46">
        <v>-3</v>
      </c>
      <c r="OO46">
        <v>-3</v>
      </c>
      <c r="OP46">
        <v>-3</v>
      </c>
      <c r="OQ46">
        <v>-3</v>
      </c>
      <c r="OR46">
        <v>-3</v>
      </c>
      <c r="OS46">
        <v>-3</v>
      </c>
      <c r="OT46">
        <v>-3</v>
      </c>
      <c r="OU46">
        <v>-3</v>
      </c>
      <c r="OV46">
        <v>-3</v>
      </c>
      <c r="OW46">
        <v>-3</v>
      </c>
      <c r="OX46">
        <v>-3</v>
      </c>
      <c r="OY46">
        <v>-3</v>
      </c>
      <c r="PB46" t="s">
        <v>1073</v>
      </c>
      <c r="PC46" t="s">
        <v>1075</v>
      </c>
      <c r="PE46" s="1"/>
      <c r="PF46" t="s">
        <v>2226</v>
      </c>
      <c r="PI46">
        <v>3</v>
      </c>
      <c r="PJ46">
        <v>6</v>
      </c>
      <c r="PL46">
        <v>-3</v>
      </c>
      <c r="PM46">
        <v>-3</v>
      </c>
      <c r="PN46">
        <v>-3</v>
      </c>
      <c r="PO46">
        <v>-3</v>
      </c>
      <c r="PP46">
        <v>-3</v>
      </c>
      <c r="PQ46">
        <v>-3</v>
      </c>
      <c r="PR46">
        <v>-3</v>
      </c>
      <c r="PS46">
        <v>-3</v>
      </c>
      <c r="PT46">
        <v>-3</v>
      </c>
      <c r="PU46">
        <v>-3</v>
      </c>
      <c r="PV46">
        <v>-3</v>
      </c>
      <c r="PW46">
        <v>-3</v>
      </c>
      <c r="PX46">
        <v>-3</v>
      </c>
      <c r="PY46">
        <v>0</v>
      </c>
      <c r="PZ46">
        <v>-3</v>
      </c>
      <c r="QB46">
        <v>-3</v>
      </c>
      <c r="QC46">
        <v>-3</v>
      </c>
      <c r="QD46">
        <v>-3</v>
      </c>
      <c r="QE46">
        <v>-3</v>
      </c>
      <c r="QF46">
        <v>-3</v>
      </c>
      <c r="QG46">
        <v>-3</v>
      </c>
      <c r="QH46">
        <v>-3</v>
      </c>
      <c r="QI46">
        <v>-3</v>
      </c>
      <c r="QJ46">
        <v>-3</v>
      </c>
      <c r="QK46">
        <v>-3</v>
      </c>
      <c r="QL46">
        <v>-3</v>
      </c>
      <c r="QM46">
        <v>-3</v>
      </c>
      <c r="QN46">
        <v>-3</v>
      </c>
      <c r="QQ46" t="s">
        <v>1073</v>
      </c>
      <c r="QR46" t="s">
        <v>1076</v>
      </c>
      <c r="QT46" s="1"/>
      <c r="QU46" t="s">
        <v>2226</v>
      </c>
      <c r="QX46">
        <v>3</v>
      </c>
      <c r="QY46">
        <v>5</v>
      </c>
      <c r="RA46">
        <v>-3</v>
      </c>
      <c r="RB46">
        <v>-3</v>
      </c>
      <c r="RC46">
        <v>-3</v>
      </c>
      <c r="RD46">
        <v>-3</v>
      </c>
      <c r="RE46">
        <v>-3</v>
      </c>
      <c r="RF46">
        <v>-3</v>
      </c>
      <c r="RG46">
        <v>-3</v>
      </c>
      <c r="RH46">
        <v>-3</v>
      </c>
      <c r="RI46">
        <v>-3</v>
      </c>
      <c r="RJ46">
        <v>-3</v>
      </c>
      <c r="RK46">
        <v>-3</v>
      </c>
      <c r="RL46">
        <v>-3</v>
      </c>
      <c r="RM46">
        <v>-3</v>
      </c>
      <c r="RN46">
        <v>0</v>
      </c>
      <c r="RO46">
        <v>-3</v>
      </c>
      <c r="RQ46">
        <v>-3</v>
      </c>
      <c r="RR46">
        <v>-3</v>
      </c>
      <c r="RS46">
        <v>-3</v>
      </c>
      <c r="RT46">
        <v>-3</v>
      </c>
      <c r="RU46">
        <v>-3</v>
      </c>
      <c r="RV46">
        <v>-3</v>
      </c>
      <c r="RW46">
        <v>-3</v>
      </c>
      <c r="RX46">
        <v>-3</v>
      </c>
      <c r="RY46">
        <v>-3</v>
      </c>
      <c r="RZ46">
        <v>-3</v>
      </c>
      <c r="SA46">
        <v>-3</v>
      </c>
      <c r="SB46">
        <v>-3</v>
      </c>
      <c r="SC46">
        <v>-3</v>
      </c>
      <c r="SF46" t="s">
        <v>1073</v>
      </c>
      <c r="SG46" t="s">
        <v>1077</v>
      </c>
      <c r="SI46" s="1"/>
      <c r="SJ46" t="s">
        <v>2226</v>
      </c>
      <c r="SM46">
        <v>3</v>
      </c>
      <c r="SN46">
        <v>5</v>
      </c>
      <c r="SP46">
        <v>-3</v>
      </c>
      <c r="SQ46">
        <v>-3</v>
      </c>
      <c r="SR46">
        <v>-3</v>
      </c>
      <c r="SS46">
        <v>-3</v>
      </c>
      <c r="ST46">
        <v>-3</v>
      </c>
      <c r="SU46">
        <v>-3</v>
      </c>
      <c r="SV46">
        <v>-3</v>
      </c>
      <c r="SW46">
        <v>-3</v>
      </c>
      <c r="SX46">
        <v>-3</v>
      </c>
      <c r="SY46">
        <v>-3</v>
      </c>
      <c r="SZ46">
        <v>-3</v>
      </c>
      <c r="TA46">
        <v>-3</v>
      </c>
      <c r="TB46">
        <v>-3</v>
      </c>
      <c r="TC46">
        <v>0</v>
      </c>
      <c r="TD46">
        <v>-3</v>
      </c>
      <c r="TF46">
        <v>-3</v>
      </c>
      <c r="TG46">
        <v>-3</v>
      </c>
      <c r="TH46">
        <v>-3</v>
      </c>
      <c r="TI46">
        <v>-3</v>
      </c>
      <c r="TJ46">
        <v>-3</v>
      </c>
      <c r="TK46">
        <v>-3</v>
      </c>
      <c r="TL46">
        <v>-3</v>
      </c>
      <c r="TM46">
        <v>-3</v>
      </c>
      <c r="TN46">
        <v>-3</v>
      </c>
      <c r="TO46">
        <v>-3</v>
      </c>
      <c r="TP46">
        <v>-3</v>
      </c>
      <c r="TQ46">
        <v>-3</v>
      </c>
      <c r="TR46">
        <v>-3</v>
      </c>
      <c r="TY46" t="s">
        <v>2226</v>
      </c>
      <c r="VN46" t="s">
        <v>2226</v>
      </c>
      <c r="XC46" t="s">
        <v>2226</v>
      </c>
      <c r="YP46" s="2"/>
      <c r="YR46" t="s">
        <v>2226</v>
      </c>
      <c r="AAG46" t="s">
        <v>2226</v>
      </c>
      <c r="ABV46" t="s">
        <v>2226</v>
      </c>
      <c r="ADK46" t="s">
        <v>2226</v>
      </c>
      <c r="AEV46" t="s">
        <v>1078</v>
      </c>
      <c r="AEW46" t="s">
        <v>1079</v>
      </c>
      <c r="AEY46" s="1"/>
      <c r="AEZ46" t="s">
        <v>2226</v>
      </c>
      <c r="AFC46">
        <v>0</v>
      </c>
      <c r="AFD46">
        <v>-3</v>
      </c>
      <c r="AFF46">
        <v>-3</v>
      </c>
      <c r="AFG46">
        <v>-3</v>
      </c>
      <c r="AFH46">
        <v>-3</v>
      </c>
      <c r="AFI46">
        <v>-3</v>
      </c>
      <c r="AFJ46">
        <v>-3</v>
      </c>
      <c r="AFK46">
        <v>-3</v>
      </c>
      <c r="AFL46">
        <v>-3</v>
      </c>
      <c r="AFM46">
        <v>-3</v>
      </c>
      <c r="AFN46">
        <v>-3</v>
      </c>
      <c r="AFO46">
        <v>-3</v>
      </c>
      <c r="AFP46">
        <v>-3</v>
      </c>
      <c r="AFQ46">
        <v>-3</v>
      </c>
      <c r="AFR46">
        <v>-3</v>
      </c>
      <c r="AFS46">
        <v>0</v>
      </c>
      <c r="AFT46">
        <v>-3</v>
      </c>
      <c r="AFV46">
        <v>-3</v>
      </c>
      <c r="AFW46">
        <v>-3</v>
      </c>
      <c r="AFX46">
        <v>-3</v>
      </c>
      <c r="AFY46">
        <v>-3</v>
      </c>
      <c r="AFZ46">
        <v>-3</v>
      </c>
      <c r="AGA46">
        <v>-3</v>
      </c>
      <c r="AGB46">
        <v>-3</v>
      </c>
      <c r="AGC46">
        <v>-3</v>
      </c>
      <c r="AGD46">
        <v>-3</v>
      </c>
      <c r="AGE46">
        <v>-3</v>
      </c>
      <c r="AGF46">
        <v>-3</v>
      </c>
      <c r="AGG46">
        <v>-3</v>
      </c>
      <c r="AGH46">
        <v>-3</v>
      </c>
      <c r="AGO46" t="s">
        <v>2226</v>
      </c>
      <c r="AHZ46" t="s">
        <v>1078</v>
      </c>
      <c r="AIA46" t="s">
        <v>1080</v>
      </c>
      <c r="AIC46" s="1"/>
      <c r="AID46" t="s">
        <v>2226</v>
      </c>
      <c r="AIG46">
        <v>2</v>
      </c>
      <c r="AIH46">
        <v>8</v>
      </c>
      <c r="AIJ46">
        <v>-3</v>
      </c>
      <c r="AIK46">
        <v>-3</v>
      </c>
      <c r="AIL46">
        <v>-3</v>
      </c>
      <c r="AIM46">
        <v>-3</v>
      </c>
      <c r="AIN46">
        <v>-3</v>
      </c>
      <c r="AIO46">
        <v>-3</v>
      </c>
      <c r="AIP46">
        <v>-3</v>
      </c>
      <c r="AIQ46">
        <v>-3</v>
      </c>
      <c r="AIR46">
        <v>-3</v>
      </c>
      <c r="AIS46">
        <v>-3</v>
      </c>
      <c r="AIT46">
        <v>0</v>
      </c>
      <c r="AIU46">
        <v>1</v>
      </c>
      <c r="AIV46">
        <v>1</v>
      </c>
      <c r="AIW46">
        <v>1</v>
      </c>
      <c r="AIX46">
        <v>15</v>
      </c>
      <c r="AIZ46">
        <v>2</v>
      </c>
      <c r="AJA46">
        <v>2</v>
      </c>
      <c r="AJB46">
        <v>1</v>
      </c>
      <c r="AJC46">
        <v>3</v>
      </c>
      <c r="AJD46">
        <v>3</v>
      </c>
      <c r="AJE46">
        <v>9</v>
      </c>
      <c r="AJF46" t="s">
        <v>1081</v>
      </c>
      <c r="AJG46">
        <v>6</v>
      </c>
      <c r="AJH46">
        <v>0</v>
      </c>
      <c r="AJI46">
        <v>0</v>
      </c>
      <c r="AJJ46">
        <v>-3</v>
      </c>
      <c r="AJK46">
        <v>-3</v>
      </c>
      <c r="AJL46">
        <v>-3</v>
      </c>
      <c r="AJO46" t="s">
        <v>1078</v>
      </c>
      <c r="AJP46" t="s">
        <v>1082</v>
      </c>
      <c r="AJR46" s="1"/>
      <c r="AJS46" t="s">
        <v>2226</v>
      </c>
      <c r="AJV46">
        <v>2</v>
      </c>
      <c r="AJW46">
        <v>9</v>
      </c>
      <c r="AJY46">
        <v>-3</v>
      </c>
      <c r="AJZ46">
        <v>-3</v>
      </c>
      <c r="AKA46">
        <v>-3</v>
      </c>
      <c r="AKB46">
        <v>-3</v>
      </c>
      <c r="AKC46">
        <v>-3</v>
      </c>
      <c r="AKD46">
        <v>-3</v>
      </c>
      <c r="AKE46">
        <v>-3</v>
      </c>
      <c r="AKF46">
        <v>-3</v>
      </c>
      <c r="AKG46">
        <v>-3</v>
      </c>
      <c r="AKH46">
        <v>-3</v>
      </c>
      <c r="AKI46">
        <v>0</v>
      </c>
      <c r="AKJ46">
        <v>1</v>
      </c>
      <c r="AKK46">
        <v>0</v>
      </c>
      <c r="AKL46">
        <v>3</v>
      </c>
      <c r="AKM46">
        <v>2</v>
      </c>
      <c r="AKO46">
        <v>-3</v>
      </c>
      <c r="AKP46">
        <v>-3</v>
      </c>
      <c r="AKQ46">
        <v>-3</v>
      </c>
      <c r="AKR46">
        <v>-3</v>
      </c>
      <c r="AKS46">
        <v>-3</v>
      </c>
      <c r="AKT46">
        <v>-3</v>
      </c>
      <c r="AKU46">
        <v>-3</v>
      </c>
      <c r="AKV46">
        <v>-3</v>
      </c>
      <c r="AKW46">
        <v>-3</v>
      </c>
      <c r="AKX46">
        <v>-3</v>
      </c>
      <c r="AKY46">
        <v>-3</v>
      </c>
      <c r="AKZ46">
        <v>-3</v>
      </c>
      <c r="ALA46">
        <v>-3</v>
      </c>
      <c r="ALD46" t="s">
        <v>1078</v>
      </c>
      <c r="ALE46" t="s">
        <v>1083</v>
      </c>
      <c r="ALG46" s="1"/>
      <c r="ALH46" t="s">
        <v>2226</v>
      </c>
      <c r="ALK46">
        <v>3</v>
      </c>
      <c r="ALL46">
        <v>5</v>
      </c>
      <c r="ALN46">
        <v>-3</v>
      </c>
      <c r="ALO46">
        <v>-3</v>
      </c>
      <c r="ALP46">
        <v>-3</v>
      </c>
      <c r="ALQ46">
        <v>-3</v>
      </c>
      <c r="ALR46">
        <v>-3</v>
      </c>
      <c r="ALS46">
        <v>-3</v>
      </c>
      <c r="ALT46">
        <v>-3</v>
      </c>
      <c r="ALU46">
        <v>-3</v>
      </c>
      <c r="ALV46">
        <v>-3</v>
      </c>
      <c r="ALW46">
        <v>-3</v>
      </c>
      <c r="ALX46">
        <v>-3</v>
      </c>
      <c r="ALY46">
        <v>-3</v>
      </c>
      <c r="ALZ46">
        <v>-3</v>
      </c>
      <c r="AMA46">
        <v>2</v>
      </c>
      <c r="AMB46">
        <v>10</v>
      </c>
      <c r="AMD46">
        <v>-3</v>
      </c>
      <c r="AME46">
        <v>-3</v>
      </c>
      <c r="AMF46">
        <v>-3</v>
      </c>
      <c r="AMG46">
        <v>-3</v>
      </c>
      <c r="AMH46">
        <v>-3</v>
      </c>
      <c r="AMI46">
        <v>-3</v>
      </c>
      <c r="AMJ46">
        <v>-3</v>
      </c>
      <c r="AMK46">
        <v>-3</v>
      </c>
      <c r="AML46">
        <v>-3</v>
      </c>
      <c r="AMM46">
        <v>-3</v>
      </c>
      <c r="AMN46">
        <v>0</v>
      </c>
      <c r="AMO46">
        <v>0</v>
      </c>
      <c r="AMP46">
        <v>1</v>
      </c>
      <c r="AMS46" t="s">
        <v>1078</v>
      </c>
      <c r="AMT46" t="s">
        <v>1084</v>
      </c>
      <c r="AMV46" s="1"/>
      <c r="AMW46" t="s">
        <v>2226</v>
      </c>
      <c r="AMZ46">
        <v>0</v>
      </c>
      <c r="ANA46">
        <v>-3</v>
      </c>
      <c r="ANC46">
        <v>-3</v>
      </c>
      <c r="AND46">
        <v>-3</v>
      </c>
      <c r="ANE46">
        <v>-3</v>
      </c>
      <c r="ANF46">
        <v>-3</v>
      </c>
      <c r="ANG46">
        <v>-3</v>
      </c>
      <c r="ANH46">
        <v>-3</v>
      </c>
      <c r="ANI46">
        <v>-3</v>
      </c>
      <c r="ANJ46">
        <v>-3</v>
      </c>
      <c r="ANK46">
        <v>-3</v>
      </c>
      <c r="ANL46">
        <v>-3</v>
      </c>
      <c r="ANM46">
        <v>-3</v>
      </c>
      <c r="ANN46">
        <v>-3</v>
      </c>
      <c r="ANO46">
        <v>-3</v>
      </c>
      <c r="ANP46">
        <v>0</v>
      </c>
      <c r="ANQ46">
        <v>-3</v>
      </c>
      <c r="ANS46">
        <v>-3</v>
      </c>
      <c r="ANT46">
        <v>-3</v>
      </c>
      <c r="ANU46">
        <v>-3</v>
      </c>
      <c r="ANV46">
        <v>-3</v>
      </c>
      <c r="ANW46">
        <v>-3</v>
      </c>
      <c r="ANX46">
        <v>-3</v>
      </c>
      <c r="ANY46">
        <v>-3</v>
      </c>
      <c r="ANZ46">
        <v>-3</v>
      </c>
      <c r="AOA46">
        <v>-3</v>
      </c>
      <c r="AOB46">
        <v>-3</v>
      </c>
      <c r="AOC46">
        <v>-3</v>
      </c>
      <c r="AOD46">
        <v>-3</v>
      </c>
      <c r="AOE46">
        <v>-3</v>
      </c>
    </row>
    <row r="47" spans="1:1071" x14ac:dyDescent="0.25">
      <c r="A47" t="s">
        <v>1072</v>
      </c>
      <c r="C47" t="s">
        <v>2246</v>
      </c>
      <c r="E47">
        <v>1</v>
      </c>
      <c r="F47">
        <v>1</v>
      </c>
      <c r="G47">
        <v>1</v>
      </c>
      <c r="L47" t="s">
        <v>2246</v>
      </c>
      <c r="BA47" t="s">
        <v>2246</v>
      </c>
      <c r="CP47" t="s">
        <v>2246</v>
      </c>
      <c r="EA47" t="s">
        <v>1073</v>
      </c>
      <c r="EB47" t="s">
        <v>1097</v>
      </c>
      <c r="ED47" s="1"/>
      <c r="EE47" t="s">
        <v>2246</v>
      </c>
      <c r="EH47">
        <v>3</v>
      </c>
      <c r="EI47">
        <v>8</v>
      </c>
      <c r="EK47">
        <v>-3</v>
      </c>
      <c r="EL47">
        <v>-3</v>
      </c>
      <c r="EM47">
        <v>-3</v>
      </c>
      <c r="EN47">
        <v>-3</v>
      </c>
      <c r="EO47">
        <v>-3</v>
      </c>
      <c r="EP47">
        <v>-3</v>
      </c>
      <c r="EQ47">
        <v>-3</v>
      </c>
      <c r="ER47">
        <v>-3</v>
      </c>
      <c r="ES47">
        <v>-3</v>
      </c>
      <c r="ET47">
        <v>-3</v>
      </c>
      <c r="EU47">
        <v>-3</v>
      </c>
      <c r="EV47">
        <v>-3</v>
      </c>
      <c r="EW47">
        <v>-3</v>
      </c>
      <c r="EX47">
        <v>0</v>
      </c>
      <c r="EY47">
        <v>-3</v>
      </c>
      <c r="FA47">
        <v>-3</v>
      </c>
      <c r="FB47">
        <v>-3</v>
      </c>
      <c r="FC47">
        <v>-3</v>
      </c>
      <c r="FD47">
        <v>-3</v>
      </c>
      <c r="FE47">
        <v>-3</v>
      </c>
      <c r="FF47">
        <v>-3</v>
      </c>
      <c r="FG47">
        <v>-3</v>
      </c>
      <c r="FH47">
        <v>-3</v>
      </c>
      <c r="FI47">
        <v>-3</v>
      </c>
      <c r="FJ47">
        <v>-3</v>
      </c>
      <c r="FK47">
        <v>-3</v>
      </c>
      <c r="FL47">
        <v>-3</v>
      </c>
      <c r="FM47">
        <v>-3</v>
      </c>
      <c r="FP47" t="s">
        <v>1073</v>
      </c>
      <c r="FQ47" t="s">
        <v>1093</v>
      </c>
      <c r="FS47" s="1"/>
      <c r="FT47" t="s">
        <v>2246</v>
      </c>
      <c r="FX47">
        <v>8</v>
      </c>
      <c r="FZ47">
        <v>4</v>
      </c>
      <c r="GA47">
        <v>8</v>
      </c>
      <c r="GB47">
        <v>99</v>
      </c>
      <c r="GC47">
        <v>3</v>
      </c>
      <c r="GD47">
        <v>3</v>
      </c>
      <c r="GE47">
        <v>9</v>
      </c>
      <c r="GF47" t="s">
        <v>1081</v>
      </c>
      <c r="GG47">
        <v>6</v>
      </c>
      <c r="GH47">
        <v>0</v>
      </c>
      <c r="GI47">
        <v>0</v>
      </c>
      <c r="GJ47">
        <v>-3</v>
      </c>
      <c r="GK47">
        <v>-3</v>
      </c>
      <c r="GL47">
        <v>-3</v>
      </c>
      <c r="GM47">
        <v>0</v>
      </c>
      <c r="GN47">
        <v>-3</v>
      </c>
      <c r="GP47">
        <v>-3</v>
      </c>
      <c r="GQ47">
        <v>-3</v>
      </c>
      <c r="GR47">
        <v>-3</v>
      </c>
      <c r="GS47">
        <v>-3</v>
      </c>
      <c r="GT47">
        <v>-3</v>
      </c>
      <c r="GU47">
        <v>-3</v>
      </c>
      <c r="GV47">
        <v>-3</v>
      </c>
      <c r="GW47">
        <v>-3</v>
      </c>
      <c r="GX47">
        <v>-3</v>
      </c>
      <c r="GY47">
        <v>-3</v>
      </c>
      <c r="GZ47">
        <v>-3</v>
      </c>
      <c r="HA47">
        <v>-3</v>
      </c>
      <c r="HB47">
        <v>-3</v>
      </c>
      <c r="HE47" t="s">
        <v>1073</v>
      </c>
      <c r="HF47" t="s">
        <v>1092</v>
      </c>
      <c r="HH47" s="1"/>
      <c r="HI47" t="s">
        <v>2246</v>
      </c>
      <c r="HL47">
        <v>1</v>
      </c>
      <c r="HM47">
        <v>10</v>
      </c>
      <c r="HO47">
        <v>4</v>
      </c>
      <c r="HP47">
        <v>4</v>
      </c>
      <c r="HQ47">
        <v>99</v>
      </c>
      <c r="HR47">
        <v>3</v>
      </c>
      <c r="HS47">
        <v>3</v>
      </c>
      <c r="HT47">
        <v>9</v>
      </c>
      <c r="HU47" t="s">
        <v>1081</v>
      </c>
      <c r="HV47">
        <v>6</v>
      </c>
      <c r="HW47">
        <v>0</v>
      </c>
      <c r="HX47">
        <v>0</v>
      </c>
      <c r="HY47">
        <v>-3</v>
      </c>
      <c r="HZ47">
        <v>-3</v>
      </c>
      <c r="IA47">
        <v>-3</v>
      </c>
      <c r="IB47">
        <v>0</v>
      </c>
      <c r="IC47">
        <v>-3</v>
      </c>
      <c r="IE47">
        <v>-3</v>
      </c>
      <c r="IF47">
        <v>-3</v>
      </c>
      <c r="IG47">
        <v>-3</v>
      </c>
      <c r="IH47">
        <v>-3</v>
      </c>
      <c r="II47">
        <v>-3</v>
      </c>
      <c r="IJ47">
        <v>-3</v>
      </c>
      <c r="IK47">
        <v>-3</v>
      </c>
      <c r="IL47">
        <v>-3</v>
      </c>
      <c r="IM47">
        <v>-3</v>
      </c>
      <c r="IN47">
        <v>-3</v>
      </c>
      <c r="IO47">
        <v>-3</v>
      </c>
      <c r="IP47">
        <v>-3</v>
      </c>
      <c r="IQ47">
        <v>-3</v>
      </c>
      <c r="IT47" t="s">
        <v>1073</v>
      </c>
      <c r="IU47" t="s">
        <v>1090</v>
      </c>
      <c r="IW47" s="1"/>
      <c r="IX47" t="s">
        <v>2246</v>
      </c>
      <c r="JA47">
        <v>1</v>
      </c>
      <c r="JB47">
        <v>11</v>
      </c>
      <c r="JD47">
        <v>6</v>
      </c>
      <c r="JE47">
        <v>9</v>
      </c>
      <c r="JF47">
        <v>3</v>
      </c>
      <c r="JG47">
        <v>3</v>
      </c>
      <c r="JH47">
        <v>4</v>
      </c>
      <c r="JI47">
        <v>9</v>
      </c>
      <c r="JJ47" t="s">
        <v>1089</v>
      </c>
      <c r="JK47">
        <v>7</v>
      </c>
      <c r="JL47">
        <v>0</v>
      </c>
      <c r="JM47">
        <v>0</v>
      </c>
      <c r="JN47">
        <v>-3</v>
      </c>
      <c r="JO47">
        <v>-3</v>
      </c>
      <c r="JP47">
        <v>-3</v>
      </c>
      <c r="JQ47">
        <v>0</v>
      </c>
      <c r="JR47">
        <v>-3</v>
      </c>
      <c r="JT47">
        <v>-3</v>
      </c>
      <c r="JU47">
        <v>-3</v>
      </c>
      <c r="JV47">
        <v>-3</v>
      </c>
      <c r="JW47">
        <v>-3</v>
      </c>
      <c r="JX47">
        <v>-3</v>
      </c>
      <c r="JY47">
        <v>-3</v>
      </c>
      <c r="JZ47">
        <v>-3</v>
      </c>
      <c r="KA47">
        <v>-3</v>
      </c>
      <c r="KB47">
        <v>-3</v>
      </c>
      <c r="KC47">
        <v>-3</v>
      </c>
      <c r="KD47">
        <v>-3</v>
      </c>
      <c r="KE47">
        <v>-3</v>
      </c>
      <c r="KF47">
        <v>-3</v>
      </c>
      <c r="KI47" t="s">
        <v>1073</v>
      </c>
      <c r="KJ47" t="s">
        <v>1091</v>
      </c>
      <c r="KL47" s="1"/>
      <c r="KM47" t="s">
        <v>2246</v>
      </c>
      <c r="KP47">
        <v>1</v>
      </c>
      <c r="KQ47">
        <v>17</v>
      </c>
      <c r="KS47">
        <v>6</v>
      </c>
      <c r="KT47">
        <v>7</v>
      </c>
      <c r="KU47">
        <v>10</v>
      </c>
      <c r="KV47">
        <v>3</v>
      </c>
      <c r="KW47">
        <v>3</v>
      </c>
      <c r="KX47">
        <v>9</v>
      </c>
      <c r="KY47" t="s">
        <v>1081</v>
      </c>
      <c r="KZ47">
        <v>6</v>
      </c>
      <c r="LA47">
        <v>0</v>
      </c>
      <c r="LB47">
        <v>0</v>
      </c>
      <c r="LC47">
        <v>-3</v>
      </c>
      <c r="LD47">
        <v>-3</v>
      </c>
      <c r="LE47">
        <v>-3</v>
      </c>
      <c r="LF47">
        <v>0</v>
      </c>
      <c r="LG47">
        <v>-3</v>
      </c>
      <c r="LI47">
        <v>-3</v>
      </c>
      <c r="LJ47">
        <v>-3</v>
      </c>
      <c r="LK47">
        <v>-3</v>
      </c>
      <c r="LL47">
        <v>-3</v>
      </c>
      <c r="LM47">
        <v>-3</v>
      </c>
      <c r="LN47">
        <v>-3</v>
      </c>
      <c r="LO47">
        <v>-3</v>
      </c>
      <c r="LP47">
        <v>-3</v>
      </c>
      <c r="LQ47">
        <v>-3</v>
      </c>
      <c r="LR47">
        <v>-3</v>
      </c>
      <c r="LS47">
        <v>-3</v>
      </c>
      <c r="LT47">
        <v>-3</v>
      </c>
      <c r="LU47">
        <v>-3</v>
      </c>
      <c r="LX47" t="s">
        <v>1073</v>
      </c>
      <c r="LY47" t="s">
        <v>1085</v>
      </c>
      <c r="MA47" s="1"/>
      <c r="MB47" t="s">
        <v>2246</v>
      </c>
      <c r="ME47">
        <v>3</v>
      </c>
      <c r="MF47">
        <v>2</v>
      </c>
      <c r="MH47">
        <v>-3</v>
      </c>
      <c r="MI47">
        <v>-3</v>
      </c>
      <c r="MJ47">
        <v>-3</v>
      </c>
      <c r="MK47">
        <v>-3</v>
      </c>
      <c r="ML47">
        <v>-3</v>
      </c>
      <c r="MM47">
        <v>-3</v>
      </c>
      <c r="MN47">
        <v>-3</v>
      </c>
      <c r="MO47">
        <v>-3</v>
      </c>
      <c r="MP47">
        <v>-3</v>
      </c>
      <c r="MQ47">
        <v>-3</v>
      </c>
      <c r="MR47">
        <v>-3</v>
      </c>
      <c r="MS47">
        <v>-3</v>
      </c>
      <c r="MT47">
        <v>-3</v>
      </c>
      <c r="MU47">
        <v>0</v>
      </c>
      <c r="MV47">
        <v>-3</v>
      </c>
      <c r="MX47">
        <v>-3</v>
      </c>
      <c r="MY47">
        <v>-3</v>
      </c>
      <c r="MZ47">
        <v>-3</v>
      </c>
      <c r="NA47">
        <v>-3</v>
      </c>
      <c r="NB47">
        <v>-3</v>
      </c>
      <c r="NC47">
        <v>-3</v>
      </c>
      <c r="ND47">
        <v>-3</v>
      </c>
      <c r="NE47">
        <v>-3</v>
      </c>
      <c r="NF47">
        <v>-3</v>
      </c>
      <c r="NG47">
        <v>-3</v>
      </c>
      <c r="NH47">
        <v>-3</v>
      </c>
      <c r="NI47">
        <v>-3</v>
      </c>
      <c r="NJ47">
        <v>-3</v>
      </c>
      <c r="NM47" t="s">
        <v>1073</v>
      </c>
      <c r="NN47" t="s">
        <v>1074</v>
      </c>
      <c r="NP47" s="1"/>
      <c r="NQ47" t="s">
        <v>2246</v>
      </c>
      <c r="NT47">
        <v>3</v>
      </c>
      <c r="NU47">
        <v>7</v>
      </c>
      <c r="NW47">
        <v>-3</v>
      </c>
      <c r="NX47">
        <v>-3</v>
      </c>
      <c r="NY47">
        <v>-3</v>
      </c>
      <c r="NZ47">
        <v>-3</v>
      </c>
      <c r="OA47">
        <v>-3</v>
      </c>
      <c r="OB47">
        <v>-3</v>
      </c>
      <c r="OC47">
        <v>-3</v>
      </c>
      <c r="OD47">
        <v>-3</v>
      </c>
      <c r="OE47">
        <v>-3</v>
      </c>
      <c r="OF47">
        <v>-3</v>
      </c>
      <c r="OG47">
        <v>-3</v>
      </c>
      <c r="OH47">
        <v>-3</v>
      </c>
      <c r="OI47">
        <v>-3</v>
      </c>
      <c r="OJ47">
        <v>0</v>
      </c>
      <c r="OK47">
        <v>-3</v>
      </c>
      <c r="OM47">
        <v>-3</v>
      </c>
      <c r="ON47">
        <v>-3</v>
      </c>
      <c r="OO47">
        <v>-3</v>
      </c>
      <c r="OP47">
        <v>-3</v>
      </c>
      <c r="OQ47">
        <v>-3</v>
      </c>
      <c r="OR47">
        <v>-3</v>
      </c>
      <c r="OS47">
        <v>-3</v>
      </c>
      <c r="OT47">
        <v>-3</v>
      </c>
      <c r="OU47">
        <v>-3</v>
      </c>
      <c r="OV47">
        <v>-3</v>
      </c>
      <c r="OW47">
        <v>-3</v>
      </c>
      <c r="OX47">
        <v>-3</v>
      </c>
      <c r="OY47">
        <v>-3</v>
      </c>
      <c r="PB47" t="s">
        <v>1073</v>
      </c>
      <c r="PC47" t="s">
        <v>1075</v>
      </c>
      <c r="PE47" s="1"/>
      <c r="PF47" t="s">
        <v>2246</v>
      </c>
      <c r="PI47">
        <v>3</v>
      </c>
      <c r="PJ47">
        <v>3</v>
      </c>
      <c r="PL47">
        <v>-3</v>
      </c>
      <c r="PM47">
        <v>-3</v>
      </c>
      <c r="PN47">
        <v>-3</v>
      </c>
      <c r="PO47">
        <v>-3</v>
      </c>
      <c r="PP47">
        <v>-3</v>
      </c>
      <c r="PQ47">
        <v>-3</v>
      </c>
      <c r="PR47">
        <v>-3</v>
      </c>
      <c r="PS47">
        <v>-3</v>
      </c>
      <c r="PT47">
        <v>-3</v>
      </c>
      <c r="PU47">
        <v>-3</v>
      </c>
      <c r="PV47">
        <v>-3</v>
      </c>
      <c r="PW47">
        <v>-3</v>
      </c>
      <c r="PX47">
        <v>-3</v>
      </c>
      <c r="PY47">
        <v>0</v>
      </c>
      <c r="PZ47">
        <v>-3</v>
      </c>
      <c r="QB47">
        <v>-3</v>
      </c>
      <c r="QC47">
        <v>-3</v>
      </c>
      <c r="QD47">
        <v>-3</v>
      </c>
      <c r="QE47">
        <v>-3</v>
      </c>
      <c r="QF47">
        <v>-3</v>
      </c>
      <c r="QG47">
        <v>-3</v>
      </c>
      <c r="QH47">
        <v>-3</v>
      </c>
      <c r="QI47">
        <v>-3</v>
      </c>
      <c r="QJ47">
        <v>-3</v>
      </c>
      <c r="QK47">
        <v>-3</v>
      </c>
      <c r="QL47">
        <v>-3</v>
      </c>
      <c r="QM47">
        <v>-3</v>
      </c>
      <c r="QN47">
        <v>-3</v>
      </c>
      <c r="QQ47" t="s">
        <v>1073</v>
      </c>
      <c r="QR47" t="s">
        <v>1076</v>
      </c>
      <c r="QT47" s="1"/>
      <c r="QU47" t="s">
        <v>2246</v>
      </c>
      <c r="QX47">
        <v>3</v>
      </c>
      <c r="QY47">
        <v>3</v>
      </c>
      <c r="RA47">
        <v>-3</v>
      </c>
      <c r="RB47">
        <v>-3</v>
      </c>
      <c r="RC47">
        <v>-3</v>
      </c>
      <c r="RD47">
        <v>-3</v>
      </c>
      <c r="RE47">
        <v>-3</v>
      </c>
      <c r="RF47">
        <v>-3</v>
      </c>
      <c r="RG47">
        <v>-3</v>
      </c>
      <c r="RH47">
        <v>-3</v>
      </c>
      <c r="RI47">
        <v>-3</v>
      </c>
      <c r="RJ47">
        <v>-3</v>
      </c>
      <c r="RK47">
        <v>-3</v>
      </c>
      <c r="RL47">
        <v>-3</v>
      </c>
      <c r="RM47">
        <v>-3</v>
      </c>
      <c r="RN47">
        <v>0</v>
      </c>
      <c r="RO47">
        <v>-3</v>
      </c>
      <c r="RQ47">
        <v>-3</v>
      </c>
      <c r="RR47">
        <v>-3</v>
      </c>
      <c r="RS47">
        <v>-3</v>
      </c>
      <c r="RT47">
        <v>-3</v>
      </c>
      <c r="RU47">
        <v>-3</v>
      </c>
      <c r="RV47">
        <v>-3</v>
      </c>
      <c r="RW47">
        <v>-3</v>
      </c>
      <c r="RX47">
        <v>-3</v>
      </c>
      <c r="RY47">
        <v>-3</v>
      </c>
      <c r="RZ47">
        <v>-3</v>
      </c>
      <c r="SA47">
        <v>-3</v>
      </c>
      <c r="SB47">
        <v>-3</v>
      </c>
      <c r="SC47">
        <v>-3</v>
      </c>
      <c r="SF47" t="s">
        <v>1073</v>
      </c>
      <c r="SG47" t="s">
        <v>1077</v>
      </c>
      <c r="SI47" s="1"/>
      <c r="SJ47" t="s">
        <v>2246</v>
      </c>
      <c r="SM47">
        <v>3</v>
      </c>
      <c r="SN47">
        <v>5</v>
      </c>
      <c r="SP47">
        <v>-3</v>
      </c>
      <c r="SQ47">
        <v>-3</v>
      </c>
      <c r="SR47">
        <v>-3</v>
      </c>
      <c r="SS47">
        <v>-3</v>
      </c>
      <c r="ST47">
        <v>-3</v>
      </c>
      <c r="SU47">
        <v>-3</v>
      </c>
      <c r="SV47">
        <v>-3</v>
      </c>
      <c r="SW47">
        <v>-3</v>
      </c>
      <c r="SX47">
        <v>-3</v>
      </c>
      <c r="SY47">
        <v>-3</v>
      </c>
      <c r="SZ47">
        <v>-3</v>
      </c>
      <c r="TA47">
        <v>-3</v>
      </c>
      <c r="TB47">
        <v>-3</v>
      </c>
      <c r="TC47">
        <v>0</v>
      </c>
      <c r="TD47">
        <v>-3</v>
      </c>
      <c r="TF47">
        <v>-3</v>
      </c>
      <c r="TG47">
        <v>-3</v>
      </c>
      <c r="TH47">
        <v>-3</v>
      </c>
      <c r="TI47">
        <v>-3</v>
      </c>
      <c r="TJ47">
        <v>-3</v>
      </c>
      <c r="TK47">
        <v>-3</v>
      </c>
      <c r="TL47">
        <v>-3</v>
      </c>
      <c r="TM47">
        <v>-3</v>
      </c>
      <c r="TN47">
        <v>-3</v>
      </c>
      <c r="TO47">
        <v>-3</v>
      </c>
      <c r="TP47">
        <v>-3</v>
      </c>
      <c r="TQ47">
        <v>-3</v>
      </c>
      <c r="TR47">
        <v>-3</v>
      </c>
      <c r="TY47" t="s">
        <v>2246</v>
      </c>
      <c r="VN47" t="s">
        <v>2246</v>
      </c>
      <c r="XC47" t="s">
        <v>2246</v>
      </c>
      <c r="YN47" t="s">
        <v>1078</v>
      </c>
      <c r="YO47" t="s">
        <v>1098</v>
      </c>
      <c r="YQ47" s="1"/>
      <c r="YR47" t="s">
        <v>2246</v>
      </c>
      <c r="YU47">
        <v>3</v>
      </c>
      <c r="YV47">
        <v>3</v>
      </c>
      <c r="YX47">
        <v>-3</v>
      </c>
      <c r="YY47">
        <v>-3</v>
      </c>
      <c r="YZ47">
        <v>-3</v>
      </c>
      <c r="ZA47">
        <v>-3</v>
      </c>
      <c r="ZB47">
        <v>-3</v>
      </c>
      <c r="ZC47">
        <v>-3</v>
      </c>
      <c r="ZD47">
        <v>-3</v>
      </c>
      <c r="ZE47">
        <v>-3</v>
      </c>
      <c r="ZF47">
        <v>-3</v>
      </c>
      <c r="ZG47">
        <v>-3</v>
      </c>
      <c r="ZH47">
        <v>-3</v>
      </c>
      <c r="ZI47">
        <v>-3</v>
      </c>
      <c r="ZJ47">
        <v>-3</v>
      </c>
      <c r="ZK47">
        <v>3</v>
      </c>
      <c r="ZL47">
        <v>3</v>
      </c>
      <c r="ZN47">
        <v>-3</v>
      </c>
      <c r="ZO47">
        <v>-3</v>
      </c>
      <c r="ZP47">
        <v>-3</v>
      </c>
      <c r="ZQ47">
        <v>-3</v>
      </c>
      <c r="ZR47">
        <v>-3</v>
      </c>
      <c r="ZS47">
        <v>-3</v>
      </c>
      <c r="ZT47">
        <v>-3</v>
      </c>
      <c r="ZU47">
        <v>-3</v>
      </c>
      <c r="ZV47">
        <v>-3</v>
      </c>
      <c r="ZW47">
        <v>-3</v>
      </c>
      <c r="ZX47">
        <v>-3</v>
      </c>
      <c r="ZY47">
        <v>-3</v>
      </c>
      <c r="ZZ47">
        <v>-3</v>
      </c>
      <c r="AAC47" t="s">
        <v>1078</v>
      </c>
      <c r="AAD47" t="s">
        <v>1096</v>
      </c>
      <c r="AAF47" s="1"/>
      <c r="AAG47" t="s">
        <v>2246</v>
      </c>
      <c r="AAJ47">
        <v>3</v>
      </c>
      <c r="AAK47">
        <v>17</v>
      </c>
      <c r="AAM47">
        <v>-3</v>
      </c>
      <c r="AAN47">
        <v>-3</v>
      </c>
      <c r="AAO47">
        <v>-3</v>
      </c>
      <c r="AAP47">
        <v>-3</v>
      </c>
      <c r="AAQ47">
        <v>-3</v>
      </c>
      <c r="AAR47">
        <v>-3</v>
      </c>
      <c r="AAS47">
        <v>-3</v>
      </c>
      <c r="AAT47">
        <v>-3</v>
      </c>
      <c r="AAU47">
        <v>-3</v>
      </c>
      <c r="AAV47">
        <v>-3</v>
      </c>
      <c r="AAW47">
        <v>-3</v>
      </c>
      <c r="AAX47">
        <v>-3</v>
      </c>
      <c r="AAY47">
        <v>-3</v>
      </c>
      <c r="AAZ47">
        <v>3</v>
      </c>
      <c r="ABA47">
        <v>11</v>
      </c>
      <c r="ABC47">
        <v>-3</v>
      </c>
      <c r="ABD47">
        <v>-3</v>
      </c>
      <c r="ABE47">
        <v>-3</v>
      </c>
      <c r="ABF47">
        <v>-3</v>
      </c>
      <c r="ABG47">
        <v>-3</v>
      </c>
      <c r="ABH47">
        <v>-3</v>
      </c>
      <c r="ABI47">
        <v>-3</v>
      </c>
      <c r="ABJ47">
        <v>-3</v>
      </c>
      <c r="ABK47">
        <v>-3</v>
      </c>
      <c r="ABL47">
        <v>-3</v>
      </c>
      <c r="ABM47">
        <v>-3</v>
      </c>
      <c r="ABN47">
        <v>-3</v>
      </c>
      <c r="ABO47">
        <v>-3</v>
      </c>
      <c r="ABR47" t="s">
        <v>1078</v>
      </c>
      <c r="ABS47" t="s">
        <v>1086</v>
      </c>
      <c r="ABU47" s="1"/>
      <c r="ABV47" t="s">
        <v>2246</v>
      </c>
      <c r="ABY47">
        <v>3</v>
      </c>
      <c r="ABZ47">
        <v>12</v>
      </c>
      <c r="ACB47">
        <v>-3</v>
      </c>
      <c r="ACC47">
        <v>-3</v>
      </c>
      <c r="ACD47">
        <v>-3</v>
      </c>
      <c r="ACE47">
        <v>-3</v>
      </c>
      <c r="ACF47">
        <v>-3</v>
      </c>
      <c r="ACG47">
        <v>-3</v>
      </c>
      <c r="ACH47">
        <v>-3</v>
      </c>
      <c r="ACI47">
        <v>-3</v>
      </c>
      <c r="ACJ47">
        <v>-3</v>
      </c>
      <c r="ACK47">
        <v>-3</v>
      </c>
      <c r="ACL47">
        <v>-3</v>
      </c>
      <c r="ACM47">
        <v>-3</v>
      </c>
      <c r="ACN47">
        <v>-3</v>
      </c>
      <c r="ACO47">
        <v>1</v>
      </c>
      <c r="ACP47">
        <v>18</v>
      </c>
      <c r="ACR47">
        <v>11</v>
      </c>
      <c r="ACS47">
        <v>13</v>
      </c>
      <c r="ACT47">
        <v>4</v>
      </c>
      <c r="ACU47">
        <v>3</v>
      </c>
      <c r="ACV47">
        <v>4</v>
      </c>
      <c r="ACW47">
        <v>9</v>
      </c>
      <c r="ACX47" t="s">
        <v>1089</v>
      </c>
      <c r="ACY47">
        <v>7</v>
      </c>
      <c r="ACZ47">
        <v>0</v>
      </c>
      <c r="ADA47">
        <v>0</v>
      </c>
      <c r="ADB47">
        <v>-3</v>
      </c>
      <c r="ADC47">
        <v>-3</v>
      </c>
      <c r="ADD47">
        <v>-3</v>
      </c>
      <c r="ADG47" t="s">
        <v>1078</v>
      </c>
      <c r="ADH47" t="s">
        <v>1087</v>
      </c>
      <c r="ADJ47" s="1"/>
      <c r="ADK47" t="s">
        <v>2246</v>
      </c>
      <c r="ADN47">
        <v>3</v>
      </c>
      <c r="ADO47">
        <v>17</v>
      </c>
      <c r="ADQ47">
        <v>-3</v>
      </c>
      <c r="ADR47">
        <v>-3</v>
      </c>
      <c r="ADS47">
        <v>-3</v>
      </c>
      <c r="ADT47">
        <v>-3</v>
      </c>
      <c r="ADU47">
        <v>-3</v>
      </c>
      <c r="ADV47">
        <v>-3</v>
      </c>
      <c r="ADW47">
        <v>-3</v>
      </c>
      <c r="ADX47">
        <v>-3</v>
      </c>
      <c r="ADY47">
        <v>-3</v>
      </c>
      <c r="ADZ47">
        <v>-3</v>
      </c>
      <c r="AEA47">
        <v>-3</v>
      </c>
      <c r="AEB47">
        <v>-3</v>
      </c>
      <c r="AEC47">
        <v>-3</v>
      </c>
      <c r="AED47">
        <v>1</v>
      </c>
      <c r="AEE47">
        <v>18</v>
      </c>
      <c r="AEG47">
        <v>12</v>
      </c>
      <c r="AEH47">
        <v>14</v>
      </c>
      <c r="AEI47">
        <v>2</v>
      </c>
      <c r="AEJ47">
        <v>3</v>
      </c>
      <c r="AEK47">
        <v>3</v>
      </c>
      <c r="AEL47">
        <v>9</v>
      </c>
      <c r="AEM47" t="s">
        <v>1081</v>
      </c>
      <c r="AEN47">
        <v>6</v>
      </c>
      <c r="AEO47">
        <v>0</v>
      </c>
      <c r="AEP47">
        <v>0</v>
      </c>
      <c r="AEQ47">
        <v>-3</v>
      </c>
      <c r="AER47">
        <v>-3</v>
      </c>
      <c r="AES47">
        <v>-3</v>
      </c>
      <c r="AEV47" t="s">
        <v>1078</v>
      </c>
      <c r="AEW47" t="s">
        <v>1079</v>
      </c>
      <c r="AEY47" s="1"/>
      <c r="AEZ47" t="s">
        <v>2246</v>
      </c>
      <c r="AFC47">
        <v>3</v>
      </c>
      <c r="AFD47">
        <v>12</v>
      </c>
      <c r="AFF47">
        <v>-3</v>
      </c>
      <c r="AFG47">
        <v>-3</v>
      </c>
      <c r="AFH47">
        <v>-3</v>
      </c>
      <c r="AFI47">
        <v>-3</v>
      </c>
      <c r="AFJ47">
        <v>-3</v>
      </c>
      <c r="AFK47">
        <v>-3</v>
      </c>
      <c r="AFL47">
        <v>-3</v>
      </c>
      <c r="AFM47">
        <v>-3</v>
      </c>
      <c r="AFN47">
        <v>-3</v>
      </c>
      <c r="AFO47">
        <v>-3</v>
      </c>
      <c r="AFP47">
        <v>-3</v>
      </c>
      <c r="AFQ47">
        <v>-3</v>
      </c>
      <c r="AFR47">
        <v>-3</v>
      </c>
      <c r="AFS47">
        <v>1</v>
      </c>
      <c r="AFT47">
        <v>12</v>
      </c>
      <c r="AFV47">
        <v>8</v>
      </c>
      <c r="AFW47">
        <v>11</v>
      </c>
      <c r="AFX47">
        <v>98</v>
      </c>
      <c r="AFY47">
        <v>3</v>
      </c>
      <c r="AFZ47">
        <v>3</v>
      </c>
      <c r="AGA47">
        <v>9</v>
      </c>
      <c r="AGB47" t="s">
        <v>1081</v>
      </c>
      <c r="AGC47">
        <v>6</v>
      </c>
      <c r="AGD47">
        <v>0</v>
      </c>
      <c r="AGE47">
        <v>0</v>
      </c>
      <c r="AGF47">
        <v>-3</v>
      </c>
      <c r="AGG47">
        <v>-3</v>
      </c>
      <c r="AGH47">
        <v>-3</v>
      </c>
      <c r="AGK47" t="s">
        <v>1078</v>
      </c>
      <c r="AGL47" t="s">
        <v>1088</v>
      </c>
      <c r="AGN47" s="1"/>
      <c r="AGO47" t="s">
        <v>2246</v>
      </c>
      <c r="AGR47">
        <v>2</v>
      </c>
      <c r="AGS47">
        <v>12</v>
      </c>
      <c r="AGU47">
        <v>-3</v>
      </c>
      <c r="AGV47">
        <v>-3</v>
      </c>
      <c r="AGW47">
        <v>-3</v>
      </c>
      <c r="AGX47">
        <v>-3</v>
      </c>
      <c r="AGY47">
        <v>-3</v>
      </c>
      <c r="AGZ47">
        <v>-3</v>
      </c>
      <c r="AHA47">
        <v>-3</v>
      </c>
      <c r="AHB47">
        <v>-3</v>
      </c>
      <c r="AHC47">
        <v>-3</v>
      </c>
      <c r="AHD47">
        <v>-3</v>
      </c>
      <c r="AHE47">
        <v>1</v>
      </c>
      <c r="AHF47">
        <v>0</v>
      </c>
      <c r="AHG47">
        <v>0</v>
      </c>
      <c r="AHH47">
        <v>3</v>
      </c>
      <c r="AHI47">
        <v>8</v>
      </c>
      <c r="AHK47">
        <v>-3</v>
      </c>
      <c r="AHL47">
        <v>-3</v>
      </c>
      <c r="AHM47">
        <v>-3</v>
      </c>
      <c r="AHN47">
        <v>-3</v>
      </c>
      <c r="AHO47">
        <v>-3</v>
      </c>
      <c r="AHP47">
        <v>-3</v>
      </c>
      <c r="AHQ47">
        <v>-3</v>
      </c>
      <c r="AHR47">
        <v>-3</v>
      </c>
      <c r="AHS47">
        <v>-3</v>
      </c>
      <c r="AHT47">
        <v>-3</v>
      </c>
      <c r="AHU47">
        <v>-3</v>
      </c>
      <c r="AHV47">
        <v>-3</v>
      </c>
      <c r="AHW47">
        <v>-3</v>
      </c>
      <c r="AHZ47" t="s">
        <v>1078</v>
      </c>
      <c r="AIA47" t="s">
        <v>1080</v>
      </c>
      <c r="AIC47" s="1"/>
      <c r="AID47" t="s">
        <v>2246</v>
      </c>
      <c r="AIG47">
        <v>2</v>
      </c>
      <c r="AIH47">
        <v>7</v>
      </c>
      <c r="AIJ47">
        <v>-3</v>
      </c>
      <c r="AIK47">
        <v>-3</v>
      </c>
      <c r="AIL47">
        <v>-3</v>
      </c>
      <c r="AIM47">
        <v>-3</v>
      </c>
      <c r="AIN47">
        <v>-3</v>
      </c>
      <c r="AIO47">
        <v>-3</v>
      </c>
      <c r="AIP47">
        <v>-3</v>
      </c>
      <c r="AIQ47">
        <v>-3</v>
      </c>
      <c r="AIR47">
        <v>-3</v>
      </c>
      <c r="AIS47">
        <v>-3</v>
      </c>
      <c r="AIT47">
        <v>1</v>
      </c>
      <c r="AIU47">
        <v>0</v>
      </c>
      <c r="AIV47">
        <v>0</v>
      </c>
      <c r="AIW47">
        <v>3</v>
      </c>
      <c r="AIX47">
        <v>12</v>
      </c>
      <c r="AIZ47">
        <v>-3</v>
      </c>
      <c r="AJA47">
        <v>-3</v>
      </c>
      <c r="AJB47">
        <v>-3</v>
      </c>
      <c r="AJC47">
        <v>-3</v>
      </c>
      <c r="AJD47">
        <v>-3</v>
      </c>
      <c r="AJE47">
        <v>-3</v>
      </c>
      <c r="AJF47">
        <v>-3</v>
      </c>
      <c r="AJG47">
        <v>-3</v>
      </c>
      <c r="AJH47">
        <v>-3</v>
      </c>
      <c r="AJI47">
        <v>-3</v>
      </c>
      <c r="AJJ47">
        <v>-3</v>
      </c>
      <c r="AJK47">
        <v>-3</v>
      </c>
      <c r="AJL47">
        <v>-3</v>
      </c>
      <c r="AJO47" t="s">
        <v>1078</v>
      </c>
      <c r="AJP47" t="s">
        <v>1082</v>
      </c>
      <c r="AJR47" s="1"/>
      <c r="AJS47" t="s">
        <v>2246</v>
      </c>
      <c r="AJV47">
        <v>3</v>
      </c>
      <c r="AJW47">
        <v>3</v>
      </c>
      <c r="AJY47">
        <v>-3</v>
      </c>
      <c r="AJZ47">
        <v>-3</v>
      </c>
      <c r="AKA47">
        <v>-3</v>
      </c>
      <c r="AKB47">
        <v>-3</v>
      </c>
      <c r="AKC47">
        <v>-3</v>
      </c>
      <c r="AKD47">
        <v>-3</v>
      </c>
      <c r="AKE47">
        <v>-3</v>
      </c>
      <c r="AKF47">
        <v>-3</v>
      </c>
      <c r="AKG47">
        <v>-3</v>
      </c>
      <c r="AKH47">
        <v>-3</v>
      </c>
      <c r="AKI47">
        <v>-3</v>
      </c>
      <c r="AKJ47">
        <v>-3</v>
      </c>
      <c r="AKK47">
        <v>-3</v>
      </c>
      <c r="AKL47">
        <v>3</v>
      </c>
      <c r="AKM47">
        <v>5</v>
      </c>
      <c r="AKO47">
        <v>-3</v>
      </c>
      <c r="AKP47">
        <v>-3</v>
      </c>
      <c r="AKQ47">
        <v>-3</v>
      </c>
      <c r="AKR47">
        <v>-3</v>
      </c>
      <c r="AKS47">
        <v>-3</v>
      </c>
      <c r="AKT47">
        <v>-3</v>
      </c>
      <c r="AKU47">
        <v>-3</v>
      </c>
      <c r="AKV47">
        <v>-3</v>
      </c>
      <c r="AKW47">
        <v>-3</v>
      </c>
      <c r="AKX47">
        <v>-3</v>
      </c>
      <c r="AKY47">
        <v>-3</v>
      </c>
      <c r="AKZ47">
        <v>-3</v>
      </c>
      <c r="ALA47">
        <v>-3</v>
      </c>
      <c r="ALD47" t="s">
        <v>1078</v>
      </c>
      <c r="ALE47" t="s">
        <v>1083</v>
      </c>
      <c r="ALG47" s="1"/>
      <c r="ALH47" t="s">
        <v>2246</v>
      </c>
      <c r="ALK47">
        <v>3</v>
      </c>
      <c r="ALL47">
        <v>8</v>
      </c>
      <c r="ALN47">
        <v>-3</v>
      </c>
      <c r="ALO47">
        <v>-3</v>
      </c>
      <c r="ALP47">
        <v>-3</v>
      </c>
      <c r="ALQ47">
        <v>-3</v>
      </c>
      <c r="ALR47">
        <v>-3</v>
      </c>
      <c r="ALS47">
        <v>-3</v>
      </c>
      <c r="ALT47">
        <v>-3</v>
      </c>
      <c r="ALU47">
        <v>-3</v>
      </c>
      <c r="ALV47">
        <v>-3</v>
      </c>
      <c r="ALW47">
        <v>-3</v>
      </c>
      <c r="ALX47">
        <v>-3</v>
      </c>
      <c r="ALY47">
        <v>-3</v>
      </c>
      <c r="ALZ47">
        <v>-3</v>
      </c>
      <c r="AMA47">
        <v>3</v>
      </c>
      <c r="AMB47">
        <v>7</v>
      </c>
      <c r="AMD47">
        <v>-3</v>
      </c>
      <c r="AME47">
        <v>-3</v>
      </c>
      <c r="AMF47">
        <v>-3</v>
      </c>
      <c r="AMG47">
        <v>-3</v>
      </c>
      <c r="AMH47">
        <v>-3</v>
      </c>
      <c r="AMI47">
        <v>-3</v>
      </c>
      <c r="AMJ47">
        <v>-3</v>
      </c>
      <c r="AMK47">
        <v>-3</v>
      </c>
      <c r="AML47">
        <v>-3</v>
      </c>
      <c r="AMM47">
        <v>-3</v>
      </c>
      <c r="AMN47">
        <v>-3</v>
      </c>
      <c r="AMO47">
        <v>-3</v>
      </c>
      <c r="AMP47">
        <v>-3</v>
      </c>
      <c r="AMW47" t="s">
        <v>2246</v>
      </c>
    </row>
    <row r="48" spans="1:1071" x14ac:dyDescent="0.25">
      <c r="A48" t="s">
        <v>1072</v>
      </c>
      <c r="C48" t="s">
        <v>2250</v>
      </c>
      <c r="E48">
        <v>1</v>
      </c>
      <c r="F48">
        <v>1</v>
      </c>
      <c r="G48">
        <v>1</v>
      </c>
      <c r="L48" t="s">
        <v>2250</v>
      </c>
      <c r="BA48" t="s">
        <v>2250</v>
      </c>
      <c r="CP48" t="s">
        <v>2250</v>
      </c>
      <c r="EE48" t="s">
        <v>2250</v>
      </c>
      <c r="FT48" t="s">
        <v>2250</v>
      </c>
      <c r="HI48" t="s">
        <v>2250</v>
      </c>
      <c r="IX48" t="s">
        <v>2250</v>
      </c>
      <c r="KI48" t="s">
        <v>1073</v>
      </c>
      <c r="KJ48" t="s">
        <v>1091</v>
      </c>
      <c r="KL48" s="1"/>
      <c r="KM48" t="s">
        <v>2250</v>
      </c>
      <c r="KP48">
        <v>3</v>
      </c>
      <c r="KQ48">
        <v>11</v>
      </c>
      <c r="KS48">
        <v>-3</v>
      </c>
      <c r="KT48">
        <v>-3</v>
      </c>
      <c r="KU48">
        <v>-3</v>
      </c>
      <c r="KV48">
        <v>-3</v>
      </c>
      <c r="KW48">
        <v>-3</v>
      </c>
      <c r="KX48">
        <v>-3</v>
      </c>
      <c r="KY48">
        <v>-3</v>
      </c>
      <c r="KZ48">
        <v>-3</v>
      </c>
      <c r="LA48">
        <v>-3</v>
      </c>
      <c r="LB48">
        <v>-3</v>
      </c>
      <c r="LC48">
        <v>-3</v>
      </c>
      <c r="LD48">
        <v>-3</v>
      </c>
      <c r="LE48">
        <v>-3</v>
      </c>
      <c r="LF48">
        <v>0</v>
      </c>
      <c r="LG48">
        <v>-3</v>
      </c>
      <c r="LI48">
        <v>-3</v>
      </c>
      <c r="LJ48">
        <v>-3</v>
      </c>
      <c r="LK48">
        <v>-3</v>
      </c>
      <c r="LL48">
        <v>-3</v>
      </c>
      <c r="LM48">
        <v>-3</v>
      </c>
      <c r="LN48">
        <v>-3</v>
      </c>
      <c r="LO48">
        <v>-3</v>
      </c>
      <c r="LP48">
        <v>-3</v>
      </c>
      <c r="LQ48">
        <v>-3</v>
      </c>
      <c r="LR48">
        <v>-3</v>
      </c>
      <c r="LS48">
        <v>-3</v>
      </c>
      <c r="LT48">
        <v>-3</v>
      </c>
      <c r="LU48">
        <v>-3</v>
      </c>
      <c r="LX48" t="s">
        <v>1073</v>
      </c>
      <c r="LY48" t="s">
        <v>1085</v>
      </c>
      <c r="MA48" s="1"/>
      <c r="MB48" t="s">
        <v>2250</v>
      </c>
      <c r="ME48">
        <v>4</v>
      </c>
      <c r="MF48">
        <v>-3</v>
      </c>
      <c r="MH48">
        <v>-3</v>
      </c>
      <c r="MI48">
        <v>-3</v>
      </c>
      <c r="MJ48">
        <v>-3</v>
      </c>
      <c r="MK48">
        <v>-3</v>
      </c>
      <c r="ML48">
        <v>-3</v>
      </c>
      <c r="MM48">
        <v>-3</v>
      </c>
      <c r="MN48">
        <v>-3</v>
      </c>
      <c r="MO48">
        <v>-3</v>
      </c>
      <c r="MP48">
        <v>-3</v>
      </c>
      <c r="MQ48">
        <v>-3</v>
      </c>
      <c r="MR48">
        <v>-3</v>
      </c>
      <c r="MS48">
        <v>-3</v>
      </c>
      <c r="MT48">
        <v>-3</v>
      </c>
      <c r="MU48">
        <v>0</v>
      </c>
      <c r="MV48">
        <v>-3</v>
      </c>
      <c r="MX48">
        <v>-3</v>
      </c>
      <c r="MY48">
        <v>-3</v>
      </c>
      <c r="MZ48">
        <v>-3</v>
      </c>
      <c r="NA48">
        <v>-3</v>
      </c>
      <c r="NB48">
        <v>-3</v>
      </c>
      <c r="NC48">
        <v>-3</v>
      </c>
      <c r="ND48">
        <v>-3</v>
      </c>
      <c r="NE48">
        <v>-3</v>
      </c>
      <c r="NF48">
        <v>-3</v>
      </c>
      <c r="NG48">
        <v>-3</v>
      </c>
      <c r="NH48">
        <v>-3</v>
      </c>
      <c r="NI48">
        <v>-3</v>
      </c>
      <c r="NJ48">
        <v>-3</v>
      </c>
      <c r="NM48" t="s">
        <v>1073</v>
      </c>
      <c r="NN48" t="s">
        <v>1074</v>
      </c>
      <c r="NP48" s="1"/>
      <c r="NQ48" t="s">
        <v>2250</v>
      </c>
      <c r="NT48">
        <v>4</v>
      </c>
      <c r="NU48">
        <v>-3</v>
      </c>
      <c r="NW48">
        <v>-3</v>
      </c>
      <c r="NX48">
        <v>-3</v>
      </c>
      <c r="NY48">
        <v>-3</v>
      </c>
      <c r="NZ48">
        <v>-3</v>
      </c>
      <c r="OA48">
        <v>-3</v>
      </c>
      <c r="OB48">
        <v>-3</v>
      </c>
      <c r="OC48">
        <v>-3</v>
      </c>
      <c r="OD48">
        <v>-3</v>
      </c>
      <c r="OE48">
        <v>-3</v>
      </c>
      <c r="OF48">
        <v>-3</v>
      </c>
      <c r="OG48">
        <v>-3</v>
      </c>
      <c r="OH48">
        <v>-3</v>
      </c>
      <c r="OI48">
        <v>-3</v>
      </c>
      <c r="OJ48">
        <v>0</v>
      </c>
      <c r="OK48">
        <v>-3</v>
      </c>
      <c r="OM48">
        <v>-3</v>
      </c>
      <c r="ON48">
        <v>-3</v>
      </c>
      <c r="OO48">
        <v>-3</v>
      </c>
      <c r="OP48">
        <v>-3</v>
      </c>
      <c r="OQ48">
        <v>-3</v>
      </c>
      <c r="OR48">
        <v>-3</v>
      </c>
      <c r="OS48">
        <v>-3</v>
      </c>
      <c r="OT48">
        <v>-3</v>
      </c>
      <c r="OU48">
        <v>-3</v>
      </c>
      <c r="OV48">
        <v>-3</v>
      </c>
      <c r="OW48">
        <v>-3</v>
      </c>
      <c r="OX48">
        <v>-3</v>
      </c>
      <c r="OY48">
        <v>-3</v>
      </c>
      <c r="PB48" t="s">
        <v>1073</v>
      </c>
      <c r="PC48" t="s">
        <v>1075</v>
      </c>
      <c r="PE48" s="1"/>
      <c r="PF48" t="s">
        <v>2250</v>
      </c>
      <c r="PI48">
        <v>3</v>
      </c>
      <c r="PJ48">
        <v>8</v>
      </c>
      <c r="PL48">
        <v>-3</v>
      </c>
      <c r="PM48">
        <v>-3</v>
      </c>
      <c r="PN48">
        <v>-3</v>
      </c>
      <c r="PO48">
        <v>-3</v>
      </c>
      <c r="PP48">
        <v>-3</v>
      </c>
      <c r="PQ48">
        <v>-3</v>
      </c>
      <c r="PR48">
        <v>-3</v>
      </c>
      <c r="PS48">
        <v>-3</v>
      </c>
      <c r="PT48">
        <v>-3</v>
      </c>
      <c r="PU48">
        <v>-3</v>
      </c>
      <c r="PV48">
        <v>-3</v>
      </c>
      <c r="PW48">
        <v>-3</v>
      </c>
      <c r="PX48">
        <v>-3</v>
      </c>
      <c r="PY48">
        <v>0</v>
      </c>
      <c r="PZ48">
        <v>-3</v>
      </c>
      <c r="QB48">
        <v>-3</v>
      </c>
      <c r="QC48">
        <v>-3</v>
      </c>
      <c r="QD48">
        <v>-3</v>
      </c>
      <c r="QE48">
        <v>-3</v>
      </c>
      <c r="QF48">
        <v>-3</v>
      </c>
      <c r="QG48">
        <v>-3</v>
      </c>
      <c r="QH48">
        <v>-3</v>
      </c>
      <c r="QI48">
        <v>-3</v>
      </c>
      <c r="QJ48">
        <v>-3</v>
      </c>
      <c r="QK48">
        <v>-3</v>
      </c>
      <c r="QL48">
        <v>-3</v>
      </c>
      <c r="QM48">
        <v>-3</v>
      </c>
      <c r="QN48">
        <v>-3</v>
      </c>
      <c r="QQ48" t="s">
        <v>1073</v>
      </c>
      <c r="QR48" t="s">
        <v>1076</v>
      </c>
      <c r="QT48" s="1"/>
      <c r="QU48" t="s">
        <v>2250</v>
      </c>
      <c r="QX48">
        <v>3</v>
      </c>
      <c r="QY48">
        <v>9</v>
      </c>
      <c r="RA48">
        <v>-3</v>
      </c>
      <c r="RB48">
        <v>-3</v>
      </c>
      <c r="RC48">
        <v>-3</v>
      </c>
      <c r="RD48">
        <v>-3</v>
      </c>
      <c r="RE48">
        <v>-3</v>
      </c>
      <c r="RF48">
        <v>-3</v>
      </c>
      <c r="RG48">
        <v>-3</v>
      </c>
      <c r="RH48">
        <v>-3</v>
      </c>
      <c r="RI48">
        <v>-3</v>
      </c>
      <c r="RJ48">
        <v>-3</v>
      </c>
      <c r="RK48">
        <v>-3</v>
      </c>
      <c r="RL48">
        <v>-3</v>
      </c>
      <c r="RM48">
        <v>-3</v>
      </c>
      <c r="RN48">
        <v>0</v>
      </c>
      <c r="RO48">
        <v>-3</v>
      </c>
      <c r="RQ48">
        <v>-3</v>
      </c>
      <c r="RR48">
        <v>-3</v>
      </c>
      <c r="RS48">
        <v>-3</v>
      </c>
      <c r="RT48">
        <v>-3</v>
      </c>
      <c r="RU48">
        <v>-3</v>
      </c>
      <c r="RV48">
        <v>-3</v>
      </c>
      <c r="RW48">
        <v>-3</v>
      </c>
      <c r="RX48">
        <v>-3</v>
      </c>
      <c r="RY48">
        <v>-3</v>
      </c>
      <c r="RZ48">
        <v>-3</v>
      </c>
      <c r="SA48">
        <v>-3</v>
      </c>
      <c r="SB48">
        <v>-3</v>
      </c>
      <c r="SC48">
        <v>-3</v>
      </c>
      <c r="SF48" t="s">
        <v>1073</v>
      </c>
      <c r="SG48" t="s">
        <v>1077</v>
      </c>
      <c r="SI48" s="1"/>
      <c r="SJ48" t="s">
        <v>2250</v>
      </c>
      <c r="SM48">
        <v>3</v>
      </c>
      <c r="SN48">
        <v>7</v>
      </c>
      <c r="SP48">
        <v>-3</v>
      </c>
      <c r="SQ48">
        <v>-3</v>
      </c>
      <c r="SR48">
        <v>-3</v>
      </c>
      <c r="SS48">
        <v>-3</v>
      </c>
      <c r="ST48">
        <v>-3</v>
      </c>
      <c r="SU48">
        <v>-3</v>
      </c>
      <c r="SV48">
        <v>-3</v>
      </c>
      <c r="SW48">
        <v>-3</v>
      </c>
      <c r="SX48">
        <v>-3</v>
      </c>
      <c r="SY48">
        <v>-3</v>
      </c>
      <c r="SZ48">
        <v>-3</v>
      </c>
      <c r="TA48">
        <v>-3</v>
      </c>
      <c r="TB48">
        <v>-3</v>
      </c>
      <c r="TC48">
        <v>0</v>
      </c>
      <c r="TD48">
        <v>-3</v>
      </c>
      <c r="TF48">
        <v>-3</v>
      </c>
      <c r="TG48">
        <v>-3</v>
      </c>
      <c r="TH48">
        <v>-3</v>
      </c>
      <c r="TI48">
        <v>-3</v>
      </c>
      <c r="TJ48">
        <v>-3</v>
      </c>
      <c r="TK48">
        <v>-3</v>
      </c>
      <c r="TL48">
        <v>-3</v>
      </c>
      <c r="TM48">
        <v>-3</v>
      </c>
      <c r="TN48">
        <v>-3</v>
      </c>
      <c r="TO48">
        <v>-3</v>
      </c>
      <c r="TP48">
        <v>-3</v>
      </c>
      <c r="TQ48">
        <v>-3</v>
      </c>
      <c r="TR48">
        <v>-3</v>
      </c>
      <c r="TY48" t="s">
        <v>2250</v>
      </c>
      <c r="VN48" t="s">
        <v>2250</v>
      </c>
      <c r="XC48" t="s">
        <v>2250</v>
      </c>
      <c r="YR48" t="s">
        <v>2250</v>
      </c>
      <c r="AAG48" t="s">
        <v>2250</v>
      </c>
      <c r="ABV48" t="s">
        <v>2250</v>
      </c>
      <c r="ADK48" t="s">
        <v>2250</v>
      </c>
      <c r="AEZ48" t="s">
        <v>2250</v>
      </c>
      <c r="AGK48" t="s">
        <v>1078</v>
      </c>
      <c r="AGL48" t="s">
        <v>1088</v>
      </c>
      <c r="AGN48" s="1"/>
      <c r="AGO48" t="s">
        <v>2250</v>
      </c>
      <c r="AGR48">
        <v>3</v>
      </c>
      <c r="AGS48">
        <v>21</v>
      </c>
      <c r="AGU48">
        <v>-3</v>
      </c>
      <c r="AGV48">
        <v>-3</v>
      </c>
      <c r="AGW48">
        <v>-3</v>
      </c>
      <c r="AGX48">
        <v>-3</v>
      </c>
      <c r="AGY48">
        <v>-3</v>
      </c>
      <c r="AGZ48">
        <v>-3</v>
      </c>
      <c r="AHA48">
        <v>-3</v>
      </c>
      <c r="AHB48">
        <v>-3</v>
      </c>
      <c r="AHC48">
        <v>-3</v>
      </c>
      <c r="AHD48">
        <v>-3</v>
      </c>
      <c r="AHE48">
        <v>-3</v>
      </c>
      <c r="AHF48">
        <v>-3</v>
      </c>
      <c r="AHG48">
        <v>-3</v>
      </c>
      <c r="AHH48">
        <v>3</v>
      </c>
      <c r="AHI48">
        <v>7</v>
      </c>
      <c r="AHK48">
        <v>-3</v>
      </c>
      <c r="AHL48">
        <v>-3</v>
      </c>
      <c r="AHM48">
        <v>-3</v>
      </c>
      <c r="AHN48">
        <v>-3</v>
      </c>
      <c r="AHO48">
        <v>-3</v>
      </c>
      <c r="AHP48">
        <v>-3</v>
      </c>
      <c r="AHQ48">
        <v>-3</v>
      </c>
      <c r="AHR48">
        <v>-3</v>
      </c>
      <c r="AHS48">
        <v>-3</v>
      </c>
      <c r="AHT48">
        <v>-3</v>
      </c>
      <c r="AHU48">
        <v>-3</v>
      </c>
      <c r="AHV48">
        <v>-3</v>
      </c>
      <c r="AHW48">
        <v>-3</v>
      </c>
      <c r="AHZ48" t="s">
        <v>1078</v>
      </c>
      <c r="AIA48" t="s">
        <v>1080</v>
      </c>
      <c r="AIC48" s="1"/>
      <c r="AID48" t="s">
        <v>2250</v>
      </c>
      <c r="AIG48">
        <v>3</v>
      </c>
      <c r="AIH48">
        <v>8</v>
      </c>
      <c r="AIJ48">
        <v>-3</v>
      </c>
      <c r="AIK48">
        <v>-3</v>
      </c>
      <c r="AIL48">
        <v>-3</v>
      </c>
      <c r="AIM48">
        <v>-3</v>
      </c>
      <c r="AIN48">
        <v>-3</v>
      </c>
      <c r="AIO48">
        <v>-3</v>
      </c>
      <c r="AIP48">
        <v>-3</v>
      </c>
      <c r="AIQ48">
        <v>-3</v>
      </c>
      <c r="AIR48">
        <v>-3</v>
      </c>
      <c r="AIS48">
        <v>-3</v>
      </c>
      <c r="AIT48">
        <v>-3</v>
      </c>
      <c r="AIU48">
        <v>-3</v>
      </c>
      <c r="AIV48">
        <v>-3</v>
      </c>
      <c r="AIW48">
        <v>3</v>
      </c>
      <c r="AIX48">
        <v>15</v>
      </c>
      <c r="AIZ48">
        <v>-3</v>
      </c>
      <c r="AJA48">
        <v>-3</v>
      </c>
      <c r="AJB48">
        <v>-3</v>
      </c>
      <c r="AJC48">
        <v>-3</v>
      </c>
      <c r="AJD48">
        <v>-3</v>
      </c>
      <c r="AJE48">
        <v>-3</v>
      </c>
      <c r="AJF48">
        <v>-3</v>
      </c>
      <c r="AJG48">
        <v>-3</v>
      </c>
      <c r="AJH48">
        <v>-3</v>
      </c>
      <c r="AJI48">
        <v>-3</v>
      </c>
      <c r="AJJ48">
        <v>-3</v>
      </c>
      <c r="AJK48">
        <v>-3</v>
      </c>
      <c r="AJL48">
        <v>-3</v>
      </c>
      <c r="AJO48" t="s">
        <v>1078</v>
      </c>
      <c r="AJP48" t="s">
        <v>1082</v>
      </c>
      <c r="AJR48" s="1"/>
      <c r="AJS48" t="s">
        <v>2250</v>
      </c>
      <c r="AJV48">
        <v>1</v>
      </c>
      <c r="AJW48">
        <v>19</v>
      </c>
      <c r="AJY48">
        <v>2</v>
      </c>
      <c r="AJZ48">
        <v>2</v>
      </c>
      <c r="AKA48">
        <v>6</v>
      </c>
      <c r="AKB48">
        <v>3</v>
      </c>
      <c r="AKC48">
        <v>3</v>
      </c>
      <c r="AKD48">
        <v>9</v>
      </c>
      <c r="AKE48" t="s">
        <v>1081</v>
      </c>
      <c r="AKF48">
        <v>6</v>
      </c>
      <c r="AKG48">
        <v>0</v>
      </c>
      <c r="AKH48">
        <v>0</v>
      </c>
      <c r="AKI48">
        <v>-3</v>
      </c>
      <c r="AKJ48">
        <v>-3</v>
      </c>
      <c r="AKK48">
        <v>-3</v>
      </c>
      <c r="AKL48">
        <v>3</v>
      </c>
      <c r="AKM48">
        <v>13</v>
      </c>
      <c r="AKO48">
        <v>-3</v>
      </c>
      <c r="AKP48">
        <v>-3</v>
      </c>
      <c r="AKQ48">
        <v>-3</v>
      </c>
      <c r="AKR48">
        <v>-3</v>
      </c>
      <c r="AKS48">
        <v>-3</v>
      </c>
      <c r="AKT48">
        <v>-3</v>
      </c>
      <c r="AKU48">
        <v>-3</v>
      </c>
      <c r="AKV48">
        <v>-3</v>
      </c>
      <c r="AKW48">
        <v>-3</v>
      </c>
      <c r="AKX48">
        <v>-3</v>
      </c>
      <c r="AKY48">
        <v>-3</v>
      </c>
      <c r="AKZ48">
        <v>-3</v>
      </c>
      <c r="ALA48">
        <v>-3</v>
      </c>
      <c r="ALD48" t="s">
        <v>1078</v>
      </c>
      <c r="ALE48" t="s">
        <v>1083</v>
      </c>
      <c r="ALG48" s="1"/>
      <c r="ALH48" t="s">
        <v>2250</v>
      </c>
      <c r="ALK48">
        <v>3</v>
      </c>
      <c r="ALL48">
        <v>7</v>
      </c>
      <c r="ALN48">
        <v>-3</v>
      </c>
      <c r="ALO48">
        <v>-3</v>
      </c>
      <c r="ALP48">
        <v>-3</v>
      </c>
      <c r="ALQ48">
        <v>-3</v>
      </c>
      <c r="ALR48">
        <v>-3</v>
      </c>
      <c r="ALS48">
        <v>-3</v>
      </c>
      <c r="ALT48">
        <v>-3</v>
      </c>
      <c r="ALU48">
        <v>-3</v>
      </c>
      <c r="ALV48">
        <v>-3</v>
      </c>
      <c r="ALW48">
        <v>-3</v>
      </c>
      <c r="ALX48">
        <v>-3</v>
      </c>
      <c r="ALY48">
        <v>-3</v>
      </c>
      <c r="ALZ48">
        <v>-3</v>
      </c>
      <c r="AMA48">
        <v>3</v>
      </c>
      <c r="AMB48">
        <v>8</v>
      </c>
      <c r="AMD48">
        <v>-3</v>
      </c>
      <c r="AME48">
        <v>-3</v>
      </c>
      <c r="AMF48">
        <v>-3</v>
      </c>
      <c r="AMG48">
        <v>-3</v>
      </c>
      <c r="AMH48">
        <v>-3</v>
      </c>
      <c r="AMI48">
        <v>-3</v>
      </c>
      <c r="AMJ48">
        <v>-3</v>
      </c>
      <c r="AMK48">
        <v>-3</v>
      </c>
      <c r="AML48">
        <v>-3</v>
      </c>
      <c r="AMM48">
        <v>-3</v>
      </c>
      <c r="AMN48">
        <v>-3</v>
      </c>
      <c r="AMO48">
        <v>-3</v>
      </c>
      <c r="AMP48">
        <v>-3</v>
      </c>
      <c r="AMS48" t="s">
        <v>1078</v>
      </c>
      <c r="AMT48" t="s">
        <v>1084</v>
      </c>
      <c r="AMV48" s="1"/>
      <c r="AMW48" t="s">
        <v>2250</v>
      </c>
      <c r="AMZ48">
        <v>1</v>
      </c>
      <c r="ANA48">
        <v>9</v>
      </c>
      <c r="ANC48">
        <v>1</v>
      </c>
      <c r="AND48">
        <v>1</v>
      </c>
      <c r="ANE48">
        <v>2</v>
      </c>
      <c r="ANF48">
        <v>3</v>
      </c>
      <c r="ANG48">
        <v>3</v>
      </c>
      <c r="ANH48">
        <v>9</v>
      </c>
      <c r="ANI48" t="s">
        <v>1081</v>
      </c>
      <c r="ANJ48">
        <v>6</v>
      </c>
      <c r="ANK48">
        <v>0</v>
      </c>
      <c r="ANL48">
        <v>0</v>
      </c>
      <c r="ANM48">
        <v>-3</v>
      </c>
      <c r="ANN48">
        <v>-3</v>
      </c>
      <c r="ANO48">
        <v>-3</v>
      </c>
      <c r="ANP48">
        <v>3</v>
      </c>
      <c r="ANQ48">
        <v>10</v>
      </c>
      <c r="ANS48">
        <v>-3</v>
      </c>
      <c r="ANT48">
        <v>-3</v>
      </c>
      <c r="ANU48">
        <v>-3</v>
      </c>
      <c r="ANV48">
        <v>-3</v>
      </c>
      <c r="ANW48">
        <v>-3</v>
      </c>
      <c r="ANX48">
        <v>-3</v>
      </c>
      <c r="ANY48">
        <v>-3</v>
      </c>
      <c r="ANZ48">
        <v>-3</v>
      </c>
      <c r="AOA48">
        <v>-3</v>
      </c>
      <c r="AOB48">
        <v>-3</v>
      </c>
      <c r="AOC48">
        <v>-3</v>
      </c>
      <c r="AOD48">
        <v>-3</v>
      </c>
      <c r="AOE48">
        <v>-3</v>
      </c>
    </row>
    <row r="49" spans="1:1071" x14ac:dyDescent="0.25">
      <c r="A49" t="s">
        <v>1072</v>
      </c>
      <c r="C49" t="s">
        <v>2259</v>
      </c>
      <c r="E49">
        <v>1</v>
      </c>
      <c r="F49">
        <v>1</v>
      </c>
      <c r="G49">
        <v>1</v>
      </c>
      <c r="L49" t="s">
        <v>2259</v>
      </c>
      <c r="BA49" t="s">
        <v>2259</v>
      </c>
      <c r="CP49" t="s">
        <v>2259</v>
      </c>
      <c r="EE49" t="s">
        <v>2259</v>
      </c>
      <c r="FT49" t="s">
        <v>2259</v>
      </c>
      <c r="HI49" t="s">
        <v>2259</v>
      </c>
      <c r="IT49" t="s">
        <v>1073</v>
      </c>
      <c r="IU49" t="s">
        <v>1090</v>
      </c>
      <c r="IW49" s="1"/>
      <c r="IX49" t="s">
        <v>2259</v>
      </c>
      <c r="JA49">
        <v>3</v>
      </c>
      <c r="JB49">
        <v>3</v>
      </c>
      <c r="JD49">
        <v>-3</v>
      </c>
      <c r="JE49">
        <v>-3</v>
      </c>
      <c r="JF49">
        <v>-3</v>
      </c>
      <c r="JG49">
        <v>-3</v>
      </c>
      <c r="JH49">
        <v>-3</v>
      </c>
      <c r="JI49">
        <v>-3</v>
      </c>
      <c r="JJ49">
        <v>-3</v>
      </c>
      <c r="JK49">
        <v>-3</v>
      </c>
      <c r="JL49">
        <v>-3</v>
      </c>
      <c r="JM49">
        <v>-3</v>
      </c>
      <c r="JN49">
        <v>-3</v>
      </c>
      <c r="JO49">
        <v>-3</v>
      </c>
      <c r="JP49">
        <v>-3</v>
      </c>
      <c r="JQ49">
        <v>0</v>
      </c>
      <c r="JR49">
        <v>-3</v>
      </c>
      <c r="JT49">
        <v>-3</v>
      </c>
      <c r="JU49">
        <v>-3</v>
      </c>
      <c r="JV49">
        <v>-3</v>
      </c>
      <c r="JW49">
        <v>-3</v>
      </c>
      <c r="JX49">
        <v>-3</v>
      </c>
      <c r="JY49">
        <v>-3</v>
      </c>
      <c r="JZ49">
        <v>-3</v>
      </c>
      <c r="KA49">
        <v>-3</v>
      </c>
      <c r="KB49">
        <v>-3</v>
      </c>
      <c r="KC49">
        <v>-3</v>
      </c>
      <c r="KD49">
        <v>-3</v>
      </c>
      <c r="KE49">
        <v>-3</v>
      </c>
      <c r="KF49">
        <v>-3</v>
      </c>
      <c r="KI49" t="s">
        <v>1073</v>
      </c>
      <c r="KJ49" t="s">
        <v>1091</v>
      </c>
      <c r="KL49" s="1"/>
      <c r="KM49" t="s">
        <v>2259</v>
      </c>
      <c r="KP49">
        <v>3</v>
      </c>
      <c r="KQ49">
        <v>5</v>
      </c>
      <c r="KS49">
        <v>-3</v>
      </c>
      <c r="KT49">
        <v>-3</v>
      </c>
      <c r="KU49">
        <v>-3</v>
      </c>
      <c r="KV49">
        <v>-3</v>
      </c>
      <c r="KW49">
        <v>-3</v>
      </c>
      <c r="KX49">
        <v>-3</v>
      </c>
      <c r="KY49">
        <v>-3</v>
      </c>
      <c r="KZ49">
        <v>-3</v>
      </c>
      <c r="LA49">
        <v>-3</v>
      </c>
      <c r="LB49">
        <v>-3</v>
      </c>
      <c r="LC49">
        <v>-3</v>
      </c>
      <c r="LD49">
        <v>-3</v>
      </c>
      <c r="LE49">
        <v>-3</v>
      </c>
      <c r="LF49">
        <v>0</v>
      </c>
      <c r="LG49">
        <v>-3</v>
      </c>
      <c r="LI49">
        <v>-3</v>
      </c>
      <c r="LJ49">
        <v>-3</v>
      </c>
      <c r="LK49">
        <v>-3</v>
      </c>
      <c r="LL49">
        <v>-3</v>
      </c>
      <c r="LM49">
        <v>-3</v>
      </c>
      <c r="LN49">
        <v>-3</v>
      </c>
      <c r="LO49">
        <v>-3</v>
      </c>
      <c r="LP49">
        <v>-3</v>
      </c>
      <c r="LQ49">
        <v>-3</v>
      </c>
      <c r="LR49">
        <v>-3</v>
      </c>
      <c r="LS49">
        <v>-3</v>
      </c>
      <c r="LT49">
        <v>-3</v>
      </c>
      <c r="LU49">
        <v>-3</v>
      </c>
      <c r="LX49" t="s">
        <v>1073</v>
      </c>
      <c r="LY49" t="s">
        <v>1085</v>
      </c>
      <c r="MA49" s="1"/>
      <c r="MB49" t="s">
        <v>2259</v>
      </c>
      <c r="ME49">
        <v>3</v>
      </c>
      <c r="MF49">
        <v>3</v>
      </c>
      <c r="MH49">
        <v>-3</v>
      </c>
      <c r="MI49">
        <v>-3</v>
      </c>
      <c r="MJ49">
        <v>-3</v>
      </c>
      <c r="MK49">
        <v>-3</v>
      </c>
      <c r="ML49">
        <v>-3</v>
      </c>
      <c r="MM49">
        <v>-3</v>
      </c>
      <c r="MN49">
        <v>-3</v>
      </c>
      <c r="MO49">
        <v>-3</v>
      </c>
      <c r="MP49">
        <v>-3</v>
      </c>
      <c r="MQ49">
        <v>-3</v>
      </c>
      <c r="MR49">
        <v>-3</v>
      </c>
      <c r="MS49">
        <v>-3</v>
      </c>
      <c r="MT49">
        <v>-3</v>
      </c>
      <c r="MU49">
        <v>0</v>
      </c>
      <c r="MV49">
        <v>-3</v>
      </c>
      <c r="MX49">
        <v>-3</v>
      </c>
      <c r="MY49">
        <v>-3</v>
      </c>
      <c r="MZ49">
        <v>-3</v>
      </c>
      <c r="NA49">
        <v>-3</v>
      </c>
      <c r="NB49">
        <v>-3</v>
      </c>
      <c r="NC49">
        <v>-3</v>
      </c>
      <c r="ND49">
        <v>-3</v>
      </c>
      <c r="NE49">
        <v>-3</v>
      </c>
      <c r="NF49">
        <v>-3</v>
      </c>
      <c r="NG49">
        <v>-3</v>
      </c>
      <c r="NH49">
        <v>-3</v>
      </c>
      <c r="NI49">
        <v>-3</v>
      </c>
      <c r="NJ49">
        <v>-3</v>
      </c>
      <c r="NM49" t="s">
        <v>1073</v>
      </c>
      <c r="NN49" t="s">
        <v>1074</v>
      </c>
      <c r="NP49" s="1"/>
      <c r="NQ49" t="s">
        <v>2259</v>
      </c>
      <c r="NT49">
        <v>3</v>
      </c>
      <c r="NU49">
        <v>3</v>
      </c>
      <c r="NW49">
        <v>-3</v>
      </c>
      <c r="NX49">
        <v>-3</v>
      </c>
      <c r="NY49">
        <v>-3</v>
      </c>
      <c r="NZ49">
        <v>-3</v>
      </c>
      <c r="OA49">
        <v>-3</v>
      </c>
      <c r="OB49">
        <v>-3</v>
      </c>
      <c r="OC49">
        <v>-3</v>
      </c>
      <c r="OD49">
        <v>-3</v>
      </c>
      <c r="OE49">
        <v>-3</v>
      </c>
      <c r="OF49">
        <v>-3</v>
      </c>
      <c r="OG49">
        <v>-3</v>
      </c>
      <c r="OH49">
        <v>-3</v>
      </c>
      <c r="OI49">
        <v>-3</v>
      </c>
      <c r="OJ49">
        <v>0</v>
      </c>
      <c r="OK49">
        <v>-3</v>
      </c>
      <c r="OM49">
        <v>-3</v>
      </c>
      <c r="ON49">
        <v>-3</v>
      </c>
      <c r="OO49">
        <v>-3</v>
      </c>
      <c r="OP49">
        <v>-3</v>
      </c>
      <c r="OQ49">
        <v>-3</v>
      </c>
      <c r="OR49">
        <v>-3</v>
      </c>
      <c r="OS49">
        <v>-3</v>
      </c>
      <c r="OT49">
        <v>-3</v>
      </c>
      <c r="OU49">
        <v>-3</v>
      </c>
      <c r="OV49">
        <v>-3</v>
      </c>
      <c r="OW49">
        <v>-3</v>
      </c>
      <c r="OX49">
        <v>-3</v>
      </c>
      <c r="OY49">
        <v>-3</v>
      </c>
      <c r="PB49" t="s">
        <v>1073</v>
      </c>
      <c r="PC49" t="s">
        <v>1075</v>
      </c>
      <c r="PE49" s="1"/>
      <c r="PF49" t="s">
        <v>2259</v>
      </c>
      <c r="PI49">
        <v>3</v>
      </c>
      <c r="PJ49">
        <v>2</v>
      </c>
      <c r="PL49">
        <v>-3</v>
      </c>
      <c r="PM49">
        <v>-3</v>
      </c>
      <c r="PN49">
        <v>-3</v>
      </c>
      <c r="PO49">
        <v>-3</v>
      </c>
      <c r="PP49">
        <v>-3</v>
      </c>
      <c r="PQ49">
        <v>-3</v>
      </c>
      <c r="PR49">
        <v>-3</v>
      </c>
      <c r="PS49">
        <v>-3</v>
      </c>
      <c r="PT49">
        <v>-3</v>
      </c>
      <c r="PU49">
        <v>-3</v>
      </c>
      <c r="PV49">
        <v>-3</v>
      </c>
      <c r="PW49">
        <v>-3</v>
      </c>
      <c r="PX49">
        <v>-3</v>
      </c>
      <c r="PY49">
        <v>0</v>
      </c>
      <c r="PZ49">
        <v>-3</v>
      </c>
      <c r="QB49">
        <v>-3</v>
      </c>
      <c r="QC49">
        <v>-3</v>
      </c>
      <c r="QD49">
        <v>-3</v>
      </c>
      <c r="QE49">
        <v>-3</v>
      </c>
      <c r="QF49">
        <v>-3</v>
      </c>
      <c r="QG49">
        <v>-3</v>
      </c>
      <c r="QH49">
        <v>-3</v>
      </c>
      <c r="QI49">
        <v>-3</v>
      </c>
      <c r="QJ49">
        <v>-3</v>
      </c>
      <c r="QK49">
        <v>-3</v>
      </c>
      <c r="QL49">
        <v>-3</v>
      </c>
      <c r="QM49">
        <v>-3</v>
      </c>
      <c r="QN49">
        <v>-3</v>
      </c>
      <c r="QQ49" t="s">
        <v>1073</v>
      </c>
      <c r="QR49" t="s">
        <v>1076</v>
      </c>
      <c r="QT49" s="1"/>
      <c r="QU49" t="s">
        <v>2259</v>
      </c>
      <c r="QX49">
        <v>3</v>
      </c>
      <c r="QY49">
        <v>3</v>
      </c>
      <c r="RA49">
        <v>-3</v>
      </c>
      <c r="RB49">
        <v>-3</v>
      </c>
      <c r="RC49">
        <v>-3</v>
      </c>
      <c r="RD49">
        <v>-3</v>
      </c>
      <c r="RE49">
        <v>-3</v>
      </c>
      <c r="RF49">
        <v>-3</v>
      </c>
      <c r="RG49">
        <v>-3</v>
      </c>
      <c r="RH49">
        <v>-3</v>
      </c>
      <c r="RI49">
        <v>-3</v>
      </c>
      <c r="RJ49">
        <v>-3</v>
      </c>
      <c r="RK49">
        <v>-3</v>
      </c>
      <c r="RL49">
        <v>-3</v>
      </c>
      <c r="RM49">
        <v>-3</v>
      </c>
      <c r="RN49">
        <v>0</v>
      </c>
      <c r="RO49">
        <v>-3</v>
      </c>
      <c r="RQ49">
        <v>-3</v>
      </c>
      <c r="RR49">
        <v>-3</v>
      </c>
      <c r="RS49">
        <v>-3</v>
      </c>
      <c r="RT49">
        <v>-3</v>
      </c>
      <c r="RU49">
        <v>-3</v>
      </c>
      <c r="RV49">
        <v>-3</v>
      </c>
      <c r="RW49">
        <v>-3</v>
      </c>
      <c r="RX49">
        <v>-3</v>
      </c>
      <c r="RY49">
        <v>-3</v>
      </c>
      <c r="RZ49">
        <v>-3</v>
      </c>
      <c r="SA49">
        <v>-3</v>
      </c>
      <c r="SB49">
        <v>-3</v>
      </c>
      <c r="SC49">
        <v>-3</v>
      </c>
      <c r="SF49" t="s">
        <v>1073</v>
      </c>
      <c r="SG49" t="s">
        <v>1077</v>
      </c>
      <c r="SI49" s="1"/>
      <c r="SJ49" t="s">
        <v>2259</v>
      </c>
      <c r="SM49">
        <v>3</v>
      </c>
      <c r="SN49">
        <v>6</v>
      </c>
      <c r="SP49">
        <v>-3</v>
      </c>
      <c r="SQ49">
        <v>-3</v>
      </c>
      <c r="SR49">
        <v>-3</v>
      </c>
      <c r="SS49">
        <v>-3</v>
      </c>
      <c r="ST49">
        <v>-3</v>
      </c>
      <c r="SU49">
        <v>-3</v>
      </c>
      <c r="SV49">
        <v>-3</v>
      </c>
      <c r="SW49">
        <v>-3</v>
      </c>
      <c r="SX49">
        <v>-3</v>
      </c>
      <c r="SY49">
        <v>-3</v>
      </c>
      <c r="SZ49">
        <v>-3</v>
      </c>
      <c r="TA49">
        <v>-3</v>
      </c>
      <c r="TB49">
        <v>-3</v>
      </c>
      <c r="TC49">
        <v>0</v>
      </c>
      <c r="TD49">
        <v>-3</v>
      </c>
      <c r="TF49">
        <v>-3</v>
      </c>
      <c r="TG49">
        <v>-3</v>
      </c>
      <c r="TH49">
        <v>-3</v>
      </c>
      <c r="TI49">
        <v>-3</v>
      </c>
      <c r="TJ49">
        <v>-3</v>
      </c>
      <c r="TK49">
        <v>-3</v>
      </c>
      <c r="TL49">
        <v>-3</v>
      </c>
      <c r="TM49">
        <v>-3</v>
      </c>
      <c r="TN49">
        <v>-3</v>
      </c>
      <c r="TO49">
        <v>-3</v>
      </c>
      <c r="TP49">
        <v>-3</v>
      </c>
      <c r="TQ49">
        <v>-3</v>
      </c>
      <c r="TR49">
        <v>-3</v>
      </c>
      <c r="TY49" t="s">
        <v>2259</v>
      </c>
      <c r="VN49" t="s">
        <v>2259</v>
      </c>
      <c r="XC49" t="s">
        <v>2259</v>
      </c>
      <c r="YR49" t="s">
        <v>2259</v>
      </c>
      <c r="AAG49" t="s">
        <v>2259</v>
      </c>
      <c r="ABV49" t="s">
        <v>2259</v>
      </c>
      <c r="ADG49" t="s">
        <v>1078</v>
      </c>
      <c r="ADH49" t="s">
        <v>1087</v>
      </c>
      <c r="ADJ49" s="1"/>
      <c r="ADK49" t="s">
        <v>2259</v>
      </c>
      <c r="ADN49">
        <v>3</v>
      </c>
      <c r="ADO49">
        <v>18</v>
      </c>
      <c r="ADQ49">
        <v>-3</v>
      </c>
      <c r="ADR49">
        <v>-3</v>
      </c>
      <c r="ADS49">
        <v>-3</v>
      </c>
      <c r="ADT49">
        <v>-3</v>
      </c>
      <c r="ADU49">
        <v>-3</v>
      </c>
      <c r="ADV49">
        <v>-3</v>
      </c>
      <c r="ADW49">
        <v>-3</v>
      </c>
      <c r="ADX49">
        <v>-3</v>
      </c>
      <c r="ADY49">
        <v>-3</v>
      </c>
      <c r="ADZ49">
        <v>-3</v>
      </c>
      <c r="AEA49">
        <v>-3</v>
      </c>
      <c r="AEB49">
        <v>-3</v>
      </c>
      <c r="AEC49">
        <v>-3</v>
      </c>
      <c r="AED49">
        <v>0</v>
      </c>
      <c r="AEE49">
        <v>-3</v>
      </c>
      <c r="AEG49">
        <v>-3</v>
      </c>
      <c r="AEH49">
        <v>-3</v>
      </c>
      <c r="AEI49">
        <v>-3</v>
      </c>
      <c r="AEJ49">
        <v>-3</v>
      </c>
      <c r="AEK49">
        <v>-3</v>
      </c>
      <c r="AEL49">
        <v>-3</v>
      </c>
      <c r="AEM49">
        <v>-3</v>
      </c>
      <c r="AEN49">
        <v>-3</v>
      </c>
      <c r="AEO49">
        <v>-3</v>
      </c>
      <c r="AEP49">
        <v>-3</v>
      </c>
      <c r="AEQ49">
        <v>-3</v>
      </c>
      <c r="AER49">
        <v>-3</v>
      </c>
      <c r="AES49">
        <v>-3</v>
      </c>
      <c r="AEV49" t="s">
        <v>1078</v>
      </c>
      <c r="AEW49" t="s">
        <v>1079</v>
      </c>
      <c r="AEY49" s="1"/>
      <c r="AEZ49" t="s">
        <v>2259</v>
      </c>
      <c r="AFC49">
        <v>4</v>
      </c>
      <c r="AFD49">
        <v>-3</v>
      </c>
      <c r="AFF49">
        <v>-3</v>
      </c>
      <c r="AFG49">
        <v>-3</v>
      </c>
      <c r="AFH49">
        <v>-3</v>
      </c>
      <c r="AFI49">
        <v>-3</v>
      </c>
      <c r="AFJ49">
        <v>-3</v>
      </c>
      <c r="AFK49">
        <v>-3</v>
      </c>
      <c r="AFL49">
        <v>-3</v>
      </c>
      <c r="AFM49">
        <v>-3</v>
      </c>
      <c r="AFN49">
        <v>-3</v>
      </c>
      <c r="AFO49">
        <v>-3</v>
      </c>
      <c r="AFP49">
        <v>-3</v>
      </c>
      <c r="AFQ49">
        <v>-3</v>
      </c>
      <c r="AFR49">
        <v>-3</v>
      </c>
      <c r="AFS49">
        <v>4</v>
      </c>
      <c r="AFT49">
        <v>-3</v>
      </c>
      <c r="AFV49">
        <v>-3</v>
      </c>
      <c r="AFW49">
        <v>-3</v>
      </c>
      <c r="AFX49">
        <v>-3</v>
      </c>
      <c r="AFY49">
        <v>-3</v>
      </c>
      <c r="AFZ49">
        <v>-3</v>
      </c>
      <c r="AGA49">
        <v>-3</v>
      </c>
      <c r="AGB49">
        <v>-3</v>
      </c>
      <c r="AGC49">
        <v>-3</v>
      </c>
      <c r="AGD49">
        <v>-3</v>
      </c>
      <c r="AGE49">
        <v>-3</v>
      </c>
      <c r="AGF49">
        <v>-3</v>
      </c>
      <c r="AGG49">
        <v>-3</v>
      </c>
      <c r="AGH49">
        <v>-3</v>
      </c>
      <c r="AGK49" t="s">
        <v>1078</v>
      </c>
      <c r="AGL49" t="s">
        <v>1088</v>
      </c>
      <c r="AGN49" s="1"/>
      <c r="AGO49" t="s">
        <v>2259</v>
      </c>
      <c r="AGR49">
        <v>3</v>
      </c>
      <c r="AGS49">
        <v>6</v>
      </c>
      <c r="AGU49">
        <v>-3</v>
      </c>
      <c r="AGV49">
        <v>-3</v>
      </c>
      <c r="AGW49">
        <v>-3</v>
      </c>
      <c r="AGX49">
        <v>-3</v>
      </c>
      <c r="AGY49">
        <v>-3</v>
      </c>
      <c r="AGZ49">
        <v>-3</v>
      </c>
      <c r="AHA49">
        <v>-3</v>
      </c>
      <c r="AHB49">
        <v>-3</v>
      </c>
      <c r="AHC49">
        <v>-3</v>
      </c>
      <c r="AHD49">
        <v>-3</v>
      </c>
      <c r="AHE49">
        <v>-3</v>
      </c>
      <c r="AHF49">
        <v>-3</v>
      </c>
      <c r="AHG49">
        <v>-3</v>
      </c>
      <c r="AHH49">
        <v>3</v>
      </c>
      <c r="AHI49">
        <v>10</v>
      </c>
      <c r="AHK49">
        <v>-3</v>
      </c>
      <c r="AHL49">
        <v>-3</v>
      </c>
      <c r="AHM49">
        <v>-3</v>
      </c>
      <c r="AHN49">
        <v>-3</v>
      </c>
      <c r="AHO49">
        <v>-3</v>
      </c>
      <c r="AHP49">
        <v>-3</v>
      </c>
      <c r="AHQ49">
        <v>-3</v>
      </c>
      <c r="AHR49">
        <v>-3</v>
      </c>
      <c r="AHS49">
        <v>-3</v>
      </c>
      <c r="AHT49">
        <v>-3</v>
      </c>
      <c r="AHU49">
        <v>-3</v>
      </c>
      <c r="AHV49">
        <v>-3</v>
      </c>
      <c r="AHW49">
        <v>-3</v>
      </c>
      <c r="AHZ49" t="s">
        <v>1078</v>
      </c>
      <c r="AIA49" t="s">
        <v>1080</v>
      </c>
      <c r="AIC49" s="1"/>
      <c r="AID49" t="s">
        <v>2259</v>
      </c>
      <c r="AIG49">
        <v>3</v>
      </c>
      <c r="AIH49">
        <v>3</v>
      </c>
      <c r="AIJ49">
        <v>-3</v>
      </c>
      <c r="AIK49">
        <v>-3</v>
      </c>
      <c r="AIL49">
        <v>-3</v>
      </c>
      <c r="AIM49">
        <v>-3</v>
      </c>
      <c r="AIN49">
        <v>-3</v>
      </c>
      <c r="AIO49">
        <v>-3</v>
      </c>
      <c r="AIP49">
        <v>-3</v>
      </c>
      <c r="AIQ49">
        <v>-3</v>
      </c>
      <c r="AIR49">
        <v>-3</v>
      </c>
      <c r="AIS49">
        <v>-3</v>
      </c>
      <c r="AIT49">
        <v>-3</v>
      </c>
      <c r="AIU49">
        <v>-3</v>
      </c>
      <c r="AIV49">
        <v>-3</v>
      </c>
      <c r="AIW49">
        <v>3</v>
      </c>
      <c r="AIX49">
        <v>9</v>
      </c>
      <c r="AIZ49">
        <v>-3</v>
      </c>
      <c r="AJA49">
        <v>-3</v>
      </c>
      <c r="AJB49">
        <v>-3</v>
      </c>
      <c r="AJC49">
        <v>-3</v>
      </c>
      <c r="AJD49">
        <v>-3</v>
      </c>
      <c r="AJE49">
        <v>-3</v>
      </c>
      <c r="AJF49">
        <v>-3</v>
      </c>
      <c r="AJG49">
        <v>-3</v>
      </c>
      <c r="AJH49">
        <v>-3</v>
      </c>
      <c r="AJI49">
        <v>-3</v>
      </c>
      <c r="AJJ49">
        <v>-3</v>
      </c>
      <c r="AJK49">
        <v>-3</v>
      </c>
      <c r="AJL49">
        <v>-3</v>
      </c>
      <c r="AJO49" t="s">
        <v>1078</v>
      </c>
      <c r="AJP49" t="s">
        <v>1082</v>
      </c>
      <c r="AJR49" s="1"/>
      <c r="AJS49" t="s">
        <v>2259</v>
      </c>
      <c r="AJV49">
        <v>3</v>
      </c>
      <c r="AJW49">
        <v>3</v>
      </c>
      <c r="AJY49">
        <v>-3</v>
      </c>
      <c r="AJZ49">
        <v>-3</v>
      </c>
      <c r="AKA49">
        <v>-3</v>
      </c>
      <c r="AKB49">
        <v>-3</v>
      </c>
      <c r="AKC49">
        <v>-3</v>
      </c>
      <c r="AKD49">
        <v>-3</v>
      </c>
      <c r="AKE49">
        <v>-3</v>
      </c>
      <c r="AKF49">
        <v>-3</v>
      </c>
      <c r="AKG49">
        <v>-3</v>
      </c>
      <c r="AKH49">
        <v>-3</v>
      </c>
      <c r="AKI49">
        <v>-3</v>
      </c>
      <c r="AKJ49">
        <v>-3</v>
      </c>
      <c r="AKK49">
        <v>-3</v>
      </c>
      <c r="AKL49">
        <v>0</v>
      </c>
      <c r="AKM49">
        <v>-3</v>
      </c>
      <c r="AKO49">
        <v>-3</v>
      </c>
      <c r="AKP49">
        <v>-3</v>
      </c>
      <c r="AKQ49">
        <v>-3</v>
      </c>
      <c r="AKR49">
        <v>-3</v>
      </c>
      <c r="AKS49">
        <v>-3</v>
      </c>
      <c r="AKT49">
        <v>-3</v>
      </c>
      <c r="AKU49">
        <v>-3</v>
      </c>
      <c r="AKV49">
        <v>-3</v>
      </c>
      <c r="AKW49">
        <v>-3</v>
      </c>
      <c r="AKX49">
        <v>-3</v>
      </c>
      <c r="AKY49">
        <v>-3</v>
      </c>
      <c r="AKZ49">
        <v>-3</v>
      </c>
      <c r="ALA49">
        <v>-3</v>
      </c>
      <c r="ALD49" t="s">
        <v>1078</v>
      </c>
      <c r="ALE49" t="s">
        <v>1083</v>
      </c>
      <c r="ALG49" s="1"/>
      <c r="ALH49" t="s">
        <v>2259</v>
      </c>
      <c r="ALK49">
        <v>3</v>
      </c>
      <c r="ALL49">
        <v>3</v>
      </c>
      <c r="ALN49">
        <v>-3</v>
      </c>
      <c r="ALO49">
        <v>-3</v>
      </c>
      <c r="ALP49">
        <v>-3</v>
      </c>
      <c r="ALQ49">
        <v>-3</v>
      </c>
      <c r="ALR49">
        <v>-3</v>
      </c>
      <c r="ALS49">
        <v>-3</v>
      </c>
      <c r="ALT49">
        <v>-3</v>
      </c>
      <c r="ALU49">
        <v>-3</v>
      </c>
      <c r="ALV49">
        <v>-3</v>
      </c>
      <c r="ALW49">
        <v>-3</v>
      </c>
      <c r="ALX49">
        <v>-3</v>
      </c>
      <c r="ALY49">
        <v>-3</v>
      </c>
      <c r="ALZ49">
        <v>-3</v>
      </c>
      <c r="AMA49">
        <v>0</v>
      </c>
      <c r="AMB49">
        <v>-3</v>
      </c>
      <c r="AMD49">
        <v>-3</v>
      </c>
      <c r="AME49">
        <v>-3</v>
      </c>
      <c r="AMF49">
        <v>-3</v>
      </c>
      <c r="AMG49">
        <v>-3</v>
      </c>
      <c r="AMH49">
        <v>-3</v>
      </c>
      <c r="AMI49">
        <v>-3</v>
      </c>
      <c r="AMJ49">
        <v>-3</v>
      </c>
      <c r="AMK49">
        <v>-3</v>
      </c>
      <c r="AML49">
        <v>-3</v>
      </c>
      <c r="AMM49">
        <v>-3</v>
      </c>
      <c r="AMN49">
        <v>-3</v>
      </c>
      <c r="AMO49">
        <v>-3</v>
      </c>
      <c r="AMP49">
        <v>-3</v>
      </c>
      <c r="AMW49" t="s">
        <v>2259</v>
      </c>
    </row>
    <row r="50" spans="1:1071" x14ac:dyDescent="0.25">
      <c r="A50" t="s">
        <v>1072</v>
      </c>
      <c r="C50" t="s">
        <v>2249</v>
      </c>
      <c r="E50">
        <v>1</v>
      </c>
      <c r="F50">
        <v>1</v>
      </c>
      <c r="G50">
        <v>1</v>
      </c>
      <c r="L50" t="s">
        <v>2249</v>
      </c>
      <c r="BA50" t="s">
        <v>2249</v>
      </c>
      <c r="CP50" t="s">
        <v>2249</v>
      </c>
      <c r="EE50" t="s">
        <v>2249</v>
      </c>
      <c r="FT50" t="s">
        <v>2249</v>
      </c>
      <c r="HI50" t="s">
        <v>2249</v>
      </c>
      <c r="IX50" t="s">
        <v>2249</v>
      </c>
      <c r="KM50" t="s">
        <v>2249</v>
      </c>
      <c r="MB50" t="s">
        <v>2249</v>
      </c>
      <c r="NQ50" t="s">
        <v>2249</v>
      </c>
      <c r="PB50" t="s">
        <v>1073</v>
      </c>
      <c r="PC50" t="s">
        <v>1075</v>
      </c>
      <c r="PE50" s="1"/>
      <c r="PF50" t="s">
        <v>2249</v>
      </c>
      <c r="PI50">
        <v>3</v>
      </c>
      <c r="PJ50">
        <v>14</v>
      </c>
      <c r="PL50">
        <v>-3</v>
      </c>
      <c r="PM50">
        <v>-3</v>
      </c>
      <c r="PN50">
        <v>-3</v>
      </c>
      <c r="PO50">
        <v>-3</v>
      </c>
      <c r="PP50">
        <v>-3</v>
      </c>
      <c r="PQ50">
        <v>-3</v>
      </c>
      <c r="PR50">
        <v>-3</v>
      </c>
      <c r="PS50">
        <v>-3</v>
      </c>
      <c r="PT50">
        <v>-3</v>
      </c>
      <c r="PU50">
        <v>-3</v>
      </c>
      <c r="PV50">
        <v>-3</v>
      </c>
      <c r="PW50">
        <v>-3</v>
      </c>
      <c r="PX50">
        <v>-3</v>
      </c>
      <c r="PY50">
        <v>0</v>
      </c>
      <c r="PZ50">
        <v>-3</v>
      </c>
      <c r="QB50">
        <v>-3</v>
      </c>
      <c r="QC50">
        <v>-3</v>
      </c>
      <c r="QD50">
        <v>-3</v>
      </c>
      <c r="QE50">
        <v>-3</v>
      </c>
      <c r="QF50">
        <v>-3</v>
      </c>
      <c r="QG50">
        <v>-3</v>
      </c>
      <c r="QH50">
        <v>-3</v>
      </c>
      <c r="QI50">
        <v>-3</v>
      </c>
      <c r="QJ50">
        <v>-3</v>
      </c>
      <c r="QK50">
        <v>-3</v>
      </c>
      <c r="QL50">
        <v>-3</v>
      </c>
      <c r="QM50">
        <v>-3</v>
      </c>
      <c r="QN50">
        <v>-3</v>
      </c>
      <c r="QQ50" t="s">
        <v>1073</v>
      </c>
      <c r="QR50" t="s">
        <v>1076</v>
      </c>
      <c r="QT50" s="1"/>
      <c r="QU50" t="s">
        <v>2249</v>
      </c>
      <c r="QX50">
        <v>3</v>
      </c>
      <c r="QY50">
        <v>9</v>
      </c>
      <c r="RA50">
        <v>-3</v>
      </c>
      <c r="RB50">
        <v>-3</v>
      </c>
      <c r="RC50">
        <v>-3</v>
      </c>
      <c r="RD50">
        <v>-3</v>
      </c>
      <c r="RE50">
        <v>-3</v>
      </c>
      <c r="RF50">
        <v>-3</v>
      </c>
      <c r="RG50">
        <v>-3</v>
      </c>
      <c r="RH50">
        <v>-3</v>
      </c>
      <c r="RI50">
        <v>-3</v>
      </c>
      <c r="RJ50">
        <v>-3</v>
      </c>
      <c r="RK50">
        <v>-3</v>
      </c>
      <c r="RL50">
        <v>-3</v>
      </c>
      <c r="RM50">
        <v>-3</v>
      </c>
      <c r="RN50">
        <v>0</v>
      </c>
      <c r="RO50">
        <v>-3</v>
      </c>
      <c r="RQ50">
        <v>-3</v>
      </c>
      <c r="RR50">
        <v>-3</v>
      </c>
      <c r="RS50">
        <v>-3</v>
      </c>
      <c r="RT50">
        <v>-3</v>
      </c>
      <c r="RU50">
        <v>-3</v>
      </c>
      <c r="RV50">
        <v>-3</v>
      </c>
      <c r="RW50">
        <v>-3</v>
      </c>
      <c r="RX50">
        <v>-3</v>
      </c>
      <c r="RY50">
        <v>-3</v>
      </c>
      <c r="RZ50">
        <v>-3</v>
      </c>
      <c r="SA50">
        <v>-3</v>
      </c>
      <c r="SB50">
        <v>-3</v>
      </c>
      <c r="SC50">
        <v>-3</v>
      </c>
      <c r="SF50" t="s">
        <v>1073</v>
      </c>
      <c r="SG50" t="s">
        <v>1077</v>
      </c>
      <c r="SI50" s="1"/>
      <c r="SJ50" t="s">
        <v>2249</v>
      </c>
      <c r="SM50">
        <v>3</v>
      </c>
      <c r="SN50">
        <v>5</v>
      </c>
      <c r="SP50">
        <v>-3</v>
      </c>
      <c r="SQ50">
        <v>-3</v>
      </c>
      <c r="SR50">
        <v>-3</v>
      </c>
      <c r="SS50">
        <v>-3</v>
      </c>
      <c r="ST50">
        <v>-3</v>
      </c>
      <c r="SU50">
        <v>-3</v>
      </c>
      <c r="SV50">
        <v>-3</v>
      </c>
      <c r="SW50">
        <v>-3</v>
      </c>
      <c r="SX50">
        <v>-3</v>
      </c>
      <c r="SY50">
        <v>-3</v>
      </c>
      <c r="SZ50">
        <v>-3</v>
      </c>
      <c r="TA50">
        <v>-3</v>
      </c>
      <c r="TB50">
        <v>-3</v>
      </c>
      <c r="TC50">
        <v>0</v>
      </c>
      <c r="TD50">
        <v>-3</v>
      </c>
      <c r="TF50">
        <v>-3</v>
      </c>
      <c r="TG50">
        <v>-3</v>
      </c>
      <c r="TH50">
        <v>-3</v>
      </c>
      <c r="TI50">
        <v>-3</v>
      </c>
      <c r="TJ50">
        <v>-3</v>
      </c>
      <c r="TK50">
        <v>-3</v>
      </c>
      <c r="TL50">
        <v>-3</v>
      </c>
      <c r="TM50">
        <v>-3</v>
      </c>
      <c r="TN50">
        <v>-3</v>
      </c>
      <c r="TO50">
        <v>-3</v>
      </c>
      <c r="TP50">
        <v>-3</v>
      </c>
      <c r="TQ50">
        <v>-3</v>
      </c>
      <c r="TR50">
        <v>-3</v>
      </c>
      <c r="TY50" t="s">
        <v>2249</v>
      </c>
      <c r="VN50" t="s">
        <v>2249</v>
      </c>
      <c r="XC50" t="s">
        <v>2249</v>
      </c>
      <c r="YR50" t="s">
        <v>2249</v>
      </c>
      <c r="AAG50" t="s">
        <v>2249</v>
      </c>
      <c r="ABV50" t="s">
        <v>2249</v>
      </c>
      <c r="ADK50" t="s">
        <v>2249</v>
      </c>
      <c r="AEZ50" t="s">
        <v>2249</v>
      </c>
      <c r="AGK50" t="s">
        <v>1078</v>
      </c>
      <c r="AGL50" t="s">
        <v>1088</v>
      </c>
      <c r="AGN50" s="1"/>
      <c r="AGO50" t="s">
        <v>2249</v>
      </c>
      <c r="AGR50">
        <v>2</v>
      </c>
      <c r="AGS50">
        <v>3</v>
      </c>
      <c r="AGU50">
        <v>-3</v>
      </c>
      <c r="AGV50">
        <v>-3</v>
      </c>
      <c r="AGW50">
        <v>-3</v>
      </c>
      <c r="AGX50">
        <v>-3</v>
      </c>
      <c r="AGY50">
        <v>-3</v>
      </c>
      <c r="AGZ50">
        <v>-3</v>
      </c>
      <c r="AHA50">
        <v>-3</v>
      </c>
      <c r="AHB50">
        <v>-3</v>
      </c>
      <c r="AHC50">
        <v>-3</v>
      </c>
      <c r="AHD50">
        <v>-3</v>
      </c>
      <c r="AHE50">
        <v>1</v>
      </c>
      <c r="AHF50">
        <v>0</v>
      </c>
      <c r="AHG50">
        <v>0</v>
      </c>
      <c r="AHH50">
        <v>0</v>
      </c>
      <c r="AHI50">
        <v>-3</v>
      </c>
      <c r="AHK50">
        <v>-3</v>
      </c>
      <c r="AHL50">
        <v>-3</v>
      </c>
      <c r="AHM50">
        <v>-3</v>
      </c>
      <c r="AHN50">
        <v>-3</v>
      </c>
      <c r="AHO50">
        <v>-3</v>
      </c>
      <c r="AHP50">
        <v>-3</v>
      </c>
      <c r="AHQ50">
        <v>-3</v>
      </c>
      <c r="AHR50">
        <v>-3</v>
      </c>
      <c r="AHS50">
        <v>-3</v>
      </c>
      <c r="AHT50">
        <v>-3</v>
      </c>
      <c r="AHU50">
        <v>-3</v>
      </c>
      <c r="AHV50">
        <v>-3</v>
      </c>
      <c r="AHW50">
        <v>-3</v>
      </c>
      <c r="AHZ50" t="s">
        <v>1078</v>
      </c>
      <c r="AIA50" t="s">
        <v>1080</v>
      </c>
      <c r="AIC50" s="1"/>
      <c r="AID50" t="s">
        <v>2249</v>
      </c>
      <c r="AIG50">
        <v>3</v>
      </c>
      <c r="AIH50">
        <v>6</v>
      </c>
      <c r="AIJ50">
        <v>-3</v>
      </c>
      <c r="AIK50">
        <v>-3</v>
      </c>
      <c r="AIL50">
        <v>-3</v>
      </c>
      <c r="AIM50">
        <v>-3</v>
      </c>
      <c r="AIN50">
        <v>-3</v>
      </c>
      <c r="AIO50">
        <v>-3</v>
      </c>
      <c r="AIP50">
        <v>-3</v>
      </c>
      <c r="AIQ50">
        <v>-3</v>
      </c>
      <c r="AIR50">
        <v>-3</v>
      </c>
      <c r="AIS50">
        <v>-3</v>
      </c>
      <c r="AIT50">
        <v>-3</v>
      </c>
      <c r="AIU50">
        <v>-3</v>
      </c>
      <c r="AIV50">
        <v>-3</v>
      </c>
      <c r="AIW50">
        <v>3</v>
      </c>
      <c r="AIX50">
        <v>11</v>
      </c>
      <c r="AIZ50">
        <v>-3</v>
      </c>
      <c r="AJA50">
        <v>-3</v>
      </c>
      <c r="AJB50">
        <v>-3</v>
      </c>
      <c r="AJC50">
        <v>-3</v>
      </c>
      <c r="AJD50">
        <v>-3</v>
      </c>
      <c r="AJE50">
        <v>-3</v>
      </c>
      <c r="AJF50">
        <v>-3</v>
      </c>
      <c r="AJG50">
        <v>-3</v>
      </c>
      <c r="AJH50">
        <v>-3</v>
      </c>
      <c r="AJI50">
        <v>-3</v>
      </c>
      <c r="AJJ50">
        <v>-3</v>
      </c>
      <c r="AJK50">
        <v>-3</v>
      </c>
      <c r="AJL50">
        <v>-3</v>
      </c>
      <c r="AJO50" t="s">
        <v>1078</v>
      </c>
      <c r="AJP50" t="s">
        <v>1082</v>
      </c>
      <c r="AJR50" s="1"/>
      <c r="AJS50" t="s">
        <v>2249</v>
      </c>
      <c r="AJV50">
        <v>3</v>
      </c>
      <c r="AJW50">
        <v>9</v>
      </c>
      <c r="AJY50">
        <v>-3</v>
      </c>
      <c r="AJZ50">
        <v>-3</v>
      </c>
      <c r="AKA50">
        <v>-3</v>
      </c>
      <c r="AKB50">
        <v>-3</v>
      </c>
      <c r="AKC50">
        <v>-3</v>
      </c>
      <c r="AKD50">
        <v>-3</v>
      </c>
      <c r="AKE50">
        <v>-3</v>
      </c>
      <c r="AKF50">
        <v>-3</v>
      </c>
      <c r="AKG50">
        <v>-3</v>
      </c>
      <c r="AKH50">
        <v>-3</v>
      </c>
      <c r="AKI50">
        <v>-3</v>
      </c>
      <c r="AKJ50">
        <v>-3</v>
      </c>
      <c r="AKK50">
        <v>-3</v>
      </c>
      <c r="AKL50">
        <v>0</v>
      </c>
      <c r="AKM50">
        <v>-3</v>
      </c>
      <c r="AKO50">
        <v>-3</v>
      </c>
      <c r="AKP50">
        <v>-3</v>
      </c>
      <c r="AKQ50">
        <v>-3</v>
      </c>
      <c r="AKR50">
        <v>-3</v>
      </c>
      <c r="AKS50">
        <v>-3</v>
      </c>
      <c r="AKT50">
        <v>-3</v>
      </c>
      <c r="AKU50">
        <v>-3</v>
      </c>
      <c r="AKV50">
        <v>-3</v>
      </c>
      <c r="AKW50">
        <v>-3</v>
      </c>
      <c r="AKX50">
        <v>-3</v>
      </c>
      <c r="AKY50">
        <v>-3</v>
      </c>
      <c r="AKZ50">
        <v>-3</v>
      </c>
      <c r="ALA50">
        <v>-3</v>
      </c>
      <c r="ALD50" t="s">
        <v>1078</v>
      </c>
      <c r="ALE50" t="s">
        <v>1083</v>
      </c>
      <c r="ALG50" s="1"/>
      <c r="ALH50" t="s">
        <v>2249</v>
      </c>
      <c r="ALK50">
        <v>3</v>
      </c>
      <c r="ALL50">
        <v>11</v>
      </c>
      <c r="ALN50">
        <v>-3</v>
      </c>
      <c r="ALO50">
        <v>-3</v>
      </c>
      <c r="ALP50">
        <v>-3</v>
      </c>
      <c r="ALQ50">
        <v>-3</v>
      </c>
      <c r="ALR50">
        <v>-3</v>
      </c>
      <c r="ALS50">
        <v>-3</v>
      </c>
      <c r="ALT50">
        <v>-3</v>
      </c>
      <c r="ALU50">
        <v>-3</v>
      </c>
      <c r="ALV50">
        <v>-3</v>
      </c>
      <c r="ALW50">
        <v>-3</v>
      </c>
      <c r="ALX50">
        <v>-3</v>
      </c>
      <c r="ALY50">
        <v>-3</v>
      </c>
      <c r="ALZ50">
        <v>-3</v>
      </c>
      <c r="AMA50">
        <v>0</v>
      </c>
      <c r="AMB50">
        <v>-3</v>
      </c>
      <c r="AMD50">
        <v>-3</v>
      </c>
      <c r="AME50">
        <v>-3</v>
      </c>
      <c r="AMF50">
        <v>-3</v>
      </c>
      <c r="AMG50">
        <v>-3</v>
      </c>
      <c r="AMH50">
        <v>-3</v>
      </c>
      <c r="AMI50">
        <v>-3</v>
      </c>
      <c r="AMJ50">
        <v>-3</v>
      </c>
      <c r="AMK50">
        <v>-3</v>
      </c>
      <c r="AML50">
        <v>-3</v>
      </c>
      <c r="AMM50">
        <v>-3</v>
      </c>
      <c r="AMN50">
        <v>-3</v>
      </c>
      <c r="AMO50">
        <v>-3</v>
      </c>
      <c r="AMP50">
        <v>-3</v>
      </c>
      <c r="AMS50" t="s">
        <v>1078</v>
      </c>
      <c r="AMT50" t="s">
        <v>1084</v>
      </c>
      <c r="AMV50" s="1"/>
      <c r="AMW50" t="s">
        <v>2249</v>
      </c>
      <c r="AMZ50">
        <v>3</v>
      </c>
      <c r="ANA50">
        <v>5</v>
      </c>
      <c r="ANC50">
        <v>-3</v>
      </c>
      <c r="AND50">
        <v>-3</v>
      </c>
      <c r="ANE50">
        <v>-3</v>
      </c>
      <c r="ANF50">
        <v>-3</v>
      </c>
      <c r="ANG50">
        <v>-3</v>
      </c>
      <c r="ANH50">
        <v>-3</v>
      </c>
      <c r="ANI50">
        <v>-3</v>
      </c>
      <c r="ANJ50">
        <v>-3</v>
      </c>
      <c r="ANK50">
        <v>-3</v>
      </c>
      <c r="ANL50">
        <v>-3</v>
      </c>
      <c r="ANM50">
        <v>-3</v>
      </c>
      <c r="ANN50">
        <v>-3</v>
      </c>
      <c r="ANO50">
        <v>-3</v>
      </c>
      <c r="ANP50">
        <v>0</v>
      </c>
      <c r="ANQ50">
        <v>-3</v>
      </c>
      <c r="ANS50">
        <v>-3</v>
      </c>
      <c r="ANT50">
        <v>-3</v>
      </c>
      <c r="ANU50">
        <v>-3</v>
      </c>
      <c r="ANV50">
        <v>-3</v>
      </c>
      <c r="ANW50">
        <v>-3</v>
      </c>
      <c r="ANX50">
        <v>-3</v>
      </c>
      <c r="ANY50">
        <v>-3</v>
      </c>
      <c r="ANZ50">
        <v>-3</v>
      </c>
      <c r="AOA50">
        <v>-3</v>
      </c>
      <c r="AOB50">
        <v>-3</v>
      </c>
      <c r="AOC50">
        <v>-3</v>
      </c>
      <c r="AOD50">
        <v>-3</v>
      </c>
      <c r="AOE50">
        <v>-3</v>
      </c>
    </row>
    <row r="51" spans="1:1071" x14ac:dyDescent="0.25">
      <c r="A51" t="s">
        <v>1072</v>
      </c>
      <c r="C51" t="s">
        <v>2289</v>
      </c>
      <c r="E51">
        <v>1</v>
      </c>
      <c r="F51">
        <v>1</v>
      </c>
      <c r="G51">
        <v>1</v>
      </c>
      <c r="L51" t="s">
        <v>2289</v>
      </c>
      <c r="BA51" t="s">
        <v>2289</v>
      </c>
      <c r="CP51" t="s">
        <v>2289</v>
      </c>
      <c r="EE51" t="s">
        <v>2289</v>
      </c>
      <c r="FP51" t="s">
        <v>1073</v>
      </c>
      <c r="FQ51" t="s">
        <v>1093</v>
      </c>
      <c r="FS51" s="1"/>
      <c r="FT51" t="s">
        <v>2289</v>
      </c>
      <c r="FX51">
        <v>15</v>
      </c>
      <c r="FZ51">
        <v>-3</v>
      </c>
      <c r="GA51">
        <v>-3</v>
      </c>
      <c r="GB51">
        <v>-3</v>
      </c>
      <c r="GC51">
        <v>-3</v>
      </c>
      <c r="GD51">
        <v>-3</v>
      </c>
      <c r="GE51">
        <v>-3</v>
      </c>
      <c r="GF51">
        <v>-3</v>
      </c>
      <c r="GG51">
        <v>-3</v>
      </c>
      <c r="GH51">
        <v>-3</v>
      </c>
      <c r="GI51">
        <v>-3</v>
      </c>
      <c r="GJ51">
        <v>0</v>
      </c>
      <c r="GK51">
        <v>1</v>
      </c>
      <c r="GL51">
        <v>0</v>
      </c>
      <c r="GM51">
        <v>0</v>
      </c>
      <c r="GN51">
        <v>-3</v>
      </c>
      <c r="GP51">
        <v>-3</v>
      </c>
      <c r="GQ51">
        <v>-3</v>
      </c>
      <c r="GR51">
        <v>-3</v>
      </c>
      <c r="GS51">
        <v>-3</v>
      </c>
      <c r="GT51">
        <v>-3</v>
      </c>
      <c r="GU51">
        <v>-3</v>
      </c>
      <c r="GV51">
        <v>-3</v>
      </c>
      <c r="GW51">
        <v>-3</v>
      </c>
      <c r="GX51">
        <v>-3</v>
      </c>
      <c r="GY51">
        <v>-3</v>
      </c>
      <c r="GZ51">
        <v>-3</v>
      </c>
      <c r="HA51">
        <v>-3</v>
      </c>
      <c r="HB51">
        <v>-3</v>
      </c>
      <c r="HE51" t="s">
        <v>1073</v>
      </c>
      <c r="HF51" t="s">
        <v>1092</v>
      </c>
      <c r="HH51" s="1"/>
      <c r="HI51" t="s">
        <v>2289</v>
      </c>
      <c r="HL51">
        <v>3</v>
      </c>
      <c r="HM51">
        <v>14</v>
      </c>
      <c r="HO51">
        <v>-3</v>
      </c>
      <c r="HP51">
        <v>-3</v>
      </c>
      <c r="HQ51">
        <v>-3</v>
      </c>
      <c r="HR51">
        <v>-3</v>
      </c>
      <c r="HS51">
        <v>-3</v>
      </c>
      <c r="HT51">
        <v>-3</v>
      </c>
      <c r="HU51">
        <v>-3</v>
      </c>
      <c r="HV51">
        <v>-3</v>
      </c>
      <c r="HW51">
        <v>-3</v>
      </c>
      <c r="HX51">
        <v>-3</v>
      </c>
      <c r="HY51">
        <v>-3</v>
      </c>
      <c r="HZ51">
        <v>-3</v>
      </c>
      <c r="IA51">
        <v>-3</v>
      </c>
      <c r="IB51">
        <v>0</v>
      </c>
      <c r="IC51">
        <v>-3</v>
      </c>
      <c r="IE51">
        <v>-3</v>
      </c>
      <c r="IF51">
        <v>-3</v>
      </c>
      <c r="IG51">
        <v>-3</v>
      </c>
      <c r="IH51">
        <v>-3</v>
      </c>
      <c r="II51">
        <v>-3</v>
      </c>
      <c r="IJ51">
        <v>-3</v>
      </c>
      <c r="IK51">
        <v>-3</v>
      </c>
      <c r="IL51">
        <v>-3</v>
      </c>
      <c r="IM51">
        <v>-3</v>
      </c>
      <c r="IN51">
        <v>-3</v>
      </c>
      <c r="IO51">
        <v>-3</v>
      </c>
      <c r="IP51">
        <v>-3</v>
      </c>
      <c r="IQ51">
        <v>-3</v>
      </c>
      <c r="IT51" t="s">
        <v>1073</v>
      </c>
      <c r="IU51" t="s">
        <v>1090</v>
      </c>
      <c r="IW51" s="1"/>
      <c r="IX51" t="s">
        <v>2289</v>
      </c>
      <c r="JA51">
        <v>3</v>
      </c>
      <c r="JB51">
        <v>4</v>
      </c>
      <c r="JD51">
        <v>-3</v>
      </c>
      <c r="JE51">
        <v>-3</v>
      </c>
      <c r="JF51">
        <v>-3</v>
      </c>
      <c r="JG51">
        <v>-3</v>
      </c>
      <c r="JH51">
        <v>-3</v>
      </c>
      <c r="JI51">
        <v>-3</v>
      </c>
      <c r="JJ51">
        <v>-3</v>
      </c>
      <c r="JK51">
        <v>-3</v>
      </c>
      <c r="JL51">
        <v>-3</v>
      </c>
      <c r="JM51">
        <v>-3</v>
      </c>
      <c r="JN51">
        <v>-3</v>
      </c>
      <c r="JO51">
        <v>-3</v>
      </c>
      <c r="JP51">
        <v>-3</v>
      </c>
      <c r="JQ51">
        <v>0</v>
      </c>
      <c r="JR51">
        <v>-3</v>
      </c>
      <c r="JT51">
        <v>-3</v>
      </c>
      <c r="JU51">
        <v>-3</v>
      </c>
      <c r="JV51">
        <v>-3</v>
      </c>
      <c r="JW51">
        <v>-3</v>
      </c>
      <c r="JX51">
        <v>-3</v>
      </c>
      <c r="JY51">
        <v>-3</v>
      </c>
      <c r="JZ51">
        <v>-3</v>
      </c>
      <c r="KA51">
        <v>-3</v>
      </c>
      <c r="KB51">
        <v>-3</v>
      </c>
      <c r="KC51">
        <v>-3</v>
      </c>
      <c r="KD51">
        <v>-3</v>
      </c>
      <c r="KE51">
        <v>-3</v>
      </c>
      <c r="KF51">
        <v>-3</v>
      </c>
      <c r="KI51" t="s">
        <v>1073</v>
      </c>
      <c r="KJ51" t="s">
        <v>1091</v>
      </c>
      <c r="KL51" s="1"/>
      <c r="KM51" t="s">
        <v>2289</v>
      </c>
      <c r="KP51">
        <v>3</v>
      </c>
      <c r="KQ51">
        <v>13</v>
      </c>
      <c r="KS51">
        <v>-3</v>
      </c>
      <c r="KT51">
        <v>-3</v>
      </c>
      <c r="KU51">
        <v>-3</v>
      </c>
      <c r="KV51">
        <v>-3</v>
      </c>
      <c r="KW51">
        <v>-3</v>
      </c>
      <c r="KX51">
        <v>-3</v>
      </c>
      <c r="KY51">
        <v>-3</v>
      </c>
      <c r="KZ51">
        <v>-3</v>
      </c>
      <c r="LA51">
        <v>-3</v>
      </c>
      <c r="LB51">
        <v>-3</v>
      </c>
      <c r="LC51">
        <v>-3</v>
      </c>
      <c r="LD51">
        <v>-3</v>
      </c>
      <c r="LE51">
        <v>-3</v>
      </c>
      <c r="LF51">
        <v>0</v>
      </c>
      <c r="LG51">
        <v>-3</v>
      </c>
      <c r="LI51">
        <v>-3</v>
      </c>
      <c r="LJ51">
        <v>-3</v>
      </c>
      <c r="LK51">
        <v>-3</v>
      </c>
      <c r="LL51">
        <v>-3</v>
      </c>
      <c r="LM51">
        <v>-3</v>
      </c>
      <c r="LN51">
        <v>-3</v>
      </c>
      <c r="LO51">
        <v>-3</v>
      </c>
      <c r="LP51">
        <v>-3</v>
      </c>
      <c r="LQ51">
        <v>-3</v>
      </c>
      <c r="LR51">
        <v>-3</v>
      </c>
      <c r="LS51">
        <v>-3</v>
      </c>
      <c r="LT51">
        <v>-3</v>
      </c>
      <c r="LU51">
        <v>-3</v>
      </c>
      <c r="LX51" t="s">
        <v>1073</v>
      </c>
      <c r="LY51" t="s">
        <v>1085</v>
      </c>
      <c r="MA51" s="1"/>
      <c r="MB51" t="s">
        <v>2289</v>
      </c>
      <c r="ME51">
        <v>3</v>
      </c>
      <c r="MF51">
        <v>15</v>
      </c>
      <c r="MH51">
        <v>-3</v>
      </c>
      <c r="MI51">
        <v>-3</v>
      </c>
      <c r="MJ51">
        <v>-3</v>
      </c>
      <c r="MK51">
        <v>-3</v>
      </c>
      <c r="ML51">
        <v>-3</v>
      </c>
      <c r="MM51">
        <v>-3</v>
      </c>
      <c r="MN51">
        <v>-3</v>
      </c>
      <c r="MO51">
        <v>-3</v>
      </c>
      <c r="MP51">
        <v>-3</v>
      </c>
      <c r="MQ51">
        <v>-3</v>
      </c>
      <c r="MR51">
        <v>-3</v>
      </c>
      <c r="MS51">
        <v>-3</v>
      </c>
      <c r="MT51">
        <v>-3</v>
      </c>
      <c r="MU51">
        <v>0</v>
      </c>
      <c r="MV51">
        <v>-3</v>
      </c>
      <c r="MX51">
        <v>-3</v>
      </c>
      <c r="MY51">
        <v>-3</v>
      </c>
      <c r="MZ51">
        <v>-3</v>
      </c>
      <c r="NA51">
        <v>-3</v>
      </c>
      <c r="NB51">
        <v>-3</v>
      </c>
      <c r="NC51">
        <v>-3</v>
      </c>
      <c r="ND51">
        <v>-3</v>
      </c>
      <c r="NE51">
        <v>-3</v>
      </c>
      <c r="NF51">
        <v>-3</v>
      </c>
      <c r="NG51">
        <v>-3</v>
      </c>
      <c r="NH51">
        <v>-3</v>
      </c>
      <c r="NI51">
        <v>-3</v>
      </c>
      <c r="NJ51">
        <v>-3</v>
      </c>
      <c r="NM51" t="s">
        <v>1073</v>
      </c>
      <c r="NN51" t="s">
        <v>1074</v>
      </c>
      <c r="NP51" s="1"/>
      <c r="NQ51" t="s">
        <v>2289</v>
      </c>
      <c r="NT51">
        <v>3</v>
      </c>
      <c r="NU51">
        <v>12</v>
      </c>
      <c r="NW51">
        <v>-3</v>
      </c>
      <c r="NX51">
        <v>-3</v>
      </c>
      <c r="NY51">
        <v>-3</v>
      </c>
      <c r="NZ51">
        <v>-3</v>
      </c>
      <c r="OA51">
        <v>-3</v>
      </c>
      <c r="OB51">
        <v>-3</v>
      </c>
      <c r="OC51">
        <v>-3</v>
      </c>
      <c r="OD51">
        <v>-3</v>
      </c>
      <c r="OE51">
        <v>-3</v>
      </c>
      <c r="OF51">
        <v>-3</v>
      </c>
      <c r="OG51">
        <v>-3</v>
      </c>
      <c r="OH51">
        <v>-3</v>
      </c>
      <c r="OI51">
        <v>-3</v>
      </c>
      <c r="OJ51">
        <v>0</v>
      </c>
      <c r="OK51">
        <v>-3</v>
      </c>
      <c r="OM51">
        <v>-3</v>
      </c>
      <c r="ON51">
        <v>-3</v>
      </c>
      <c r="OO51">
        <v>-3</v>
      </c>
      <c r="OP51">
        <v>-3</v>
      </c>
      <c r="OQ51">
        <v>-3</v>
      </c>
      <c r="OR51">
        <v>-3</v>
      </c>
      <c r="OS51">
        <v>-3</v>
      </c>
      <c r="OT51">
        <v>-3</v>
      </c>
      <c r="OU51">
        <v>-3</v>
      </c>
      <c r="OV51">
        <v>-3</v>
      </c>
      <c r="OW51">
        <v>-3</v>
      </c>
      <c r="OX51">
        <v>-3</v>
      </c>
      <c r="OY51">
        <v>-3</v>
      </c>
      <c r="PB51" t="s">
        <v>1073</v>
      </c>
      <c r="PC51" t="s">
        <v>1075</v>
      </c>
      <c r="PE51" s="1"/>
      <c r="PF51" t="s">
        <v>2289</v>
      </c>
      <c r="PI51">
        <v>3</v>
      </c>
      <c r="PJ51">
        <v>5</v>
      </c>
      <c r="PL51">
        <v>-3</v>
      </c>
      <c r="PM51">
        <v>-3</v>
      </c>
      <c r="PN51">
        <v>-3</v>
      </c>
      <c r="PO51">
        <v>-3</v>
      </c>
      <c r="PP51">
        <v>-3</v>
      </c>
      <c r="PQ51">
        <v>-3</v>
      </c>
      <c r="PR51">
        <v>-3</v>
      </c>
      <c r="PS51">
        <v>-3</v>
      </c>
      <c r="PT51">
        <v>-3</v>
      </c>
      <c r="PU51">
        <v>-3</v>
      </c>
      <c r="PV51">
        <v>-3</v>
      </c>
      <c r="PW51">
        <v>-3</v>
      </c>
      <c r="PX51">
        <v>-3</v>
      </c>
      <c r="PY51">
        <v>0</v>
      </c>
      <c r="PZ51">
        <v>-3</v>
      </c>
      <c r="QB51">
        <v>-3</v>
      </c>
      <c r="QC51">
        <v>-3</v>
      </c>
      <c r="QD51">
        <v>-3</v>
      </c>
      <c r="QE51">
        <v>-3</v>
      </c>
      <c r="QF51">
        <v>-3</v>
      </c>
      <c r="QG51">
        <v>-3</v>
      </c>
      <c r="QH51">
        <v>-3</v>
      </c>
      <c r="QI51">
        <v>-3</v>
      </c>
      <c r="QJ51">
        <v>-3</v>
      </c>
      <c r="QK51">
        <v>-3</v>
      </c>
      <c r="QL51">
        <v>-3</v>
      </c>
      <c r="QM51">
        <v>-3</v>
      </c>
      <c r="QN51">
        <v>-3</v>
      </c>
      <c r="QU51" t="s">
        <v>2289</v>
      </c>
      <c r="SJ51" t="s">
        <v>2289</v>
      </c>
      <c r="TY51" t="s">
        <v>2289</v>
      </c>
      <c r="VN51" t="s">
        <v>2289</v>
      </c>
      <c r="XC51" t="s">
        <v>2289</v>
      </c>
      <c r="YR51" t="s">
        <v>2289</v>
      </c>
      <c r="AAC51" t="s">
        <v>1078</v>
      </c>
      <c r="AAD51" t="s">
        <v>1096</v>
      </c>
      <c r="AAF51" s="1"/>
      <c r="AAG51" t="s">
        <v>2289</v>
      </c>
      <c r="AAJ51">
        <v>3</v>
      </c>
      <c r="AAK51">
        <v>12</v>
      </c>
      <c r="AAM51">
        <v>-3</v>
      </c>
      <c r="AAN51">
        <v>-3</v>
      </c>
      <c r="AAO51">
        <v>-3</v>
      </c>
      <c r="AAP51">
        <v>-3</v>
      </c>
      <c r="AAQ51">
        <v>-3</v>
      </c>
      <c r="AAR51">
        <v>-3</v>
      </c>
      <c r="AAS51">
        <v>-3</v>
      </c>
      <c r="AAT51">
        <v>-3</v>
      </c>
      <c r="AAU51">
        <v>-3</v>
      </c>
      <c r="AAV51">
        <v>-3</v>
      </c>
      <c r="AAW51">
        <v>-3</v>
      </c>
      <c r="AAX51">
        <v>-3</v>
      </c>
      <c r="AAY51">
        <v>-3</v>
      </c>
      <c r="AAZ51">
        <v>0</v>
      </c>
      <c r="ABA51">
        <v>-3</v>
      </c>
      <c r="ABC51">
        <v>-3</v>
      </c>
      <c r="ABD51">
        <v>-3</v>
      </c>
      <c r="ABE51">
        <v>-3</v>
      </c>
      <c r="ABF51">
        <v>-3</v>
      </c>
      <c r="ABG51">
        <v>-3</v>
      </c>
      <c r="ABH51">
        <v>-3</v>
      </c>
      <c r="ABI51">
        <v>-3</v>
      </c>
      <c r="ABJ51">
        <v>-3</v>
      </c>
      <c r="ABK51">
        <v>-3</v>
      </c>
      <c r="ABL51">
        <v>-3</v>
      </c>
      <c r="ABM51">
        <v>-3</v>
      </c>
      <c r="ABN51">
        <v>-3</v>
      </c>
      <c r="ABO51">
        <v>-3</v>
      </c>
      <c r="ABR51" t="s">
        <v>1078</v>
      </c>
      <c r="ABS51" t="s">
        <v>1086</v>
      </c>
      <c r="ABU51" s="1"/>
      <c r="ABV51" t="s">
        <v>2289</v>
      </c>
      <c r="ABY51">
        <v>3</v>
      </c>
      <c r="ABZ51">
        <v>10</v>
      </c>
      <c r="ACB51">
        <v>-3</v>
      </c>
      <c r="ACC51">
        <v>-3</v>
      </c>
      <c r="ACD51">
        <v>-3</v>
      </c>
      <c r="ACE51">
        <v>-3</v>
      </c>
      <c r="ACF51">
        <v>-3</v>
      </c>
      <c r="ACG51">
        <v>-3</v>
      </c>
      <c r="ACH51">
        <v>-3</v>
      </c>
      <c r="ACI51">
        <v>-3</v>
      </c>
      <c r="ACJ51">
        <v>-3</v>
      </c>
      <c r="ACK51">
        <v>-3</v>
      </c>
      <c r="ACL51">
        <v>-3</v>
      </c>
      <c r="ACM51">
        <v>-3</v>
      </c>
      <c r="ACN51">
        <v>-3</v>
      </c>
      <c r="ACO51">
        <v>0</v>
      </c>
      <c r="ACP51">
        <v>-3</v>
      </c>
      <c r="ACR51">
        <v>-3</v>
      </c>
      <c r="ACS51">
        <v>-3</v>
      </c>
      <c r="ACT51">
        <v>-3</v>
      </c>
      <c r="ACU51">
        <v>-3</v>
      </c>
      <c r="ACV51">
        <v>-3</v>
      </c>
      <c r="ACW51">
        <v>-3</v>
      </c>
      <c r="ACX51">
        <v>-3</v>
      </c>
      <c r="ACY51">
        <v>-3</v>
      </c>
      <c r="ACZ51">
        <v>-3</v>
      </c>
      <c r="ADA51">
        <v>-3</v>
      </c>
      <c r="ADB51">
        <v>-3</v>
      </c>
      <c r="ADC51">
        <v>-3</v>
      </c>
      <c r="ADD51">
        <v>-3</v>
      </c>
      <c r="ADG51" t="s">
        <v>1078</v>
      </c>
      <c r="ADH51" t="s">
        <v>1087</v>
      </c>
      <c r="ADJ51" s="1"/>
      <c r="ADK51" t="s">
        <v>2289</v>
      </c>
      <c r="ADN51">
        <v>3</v>
      </c>
      <c r="ADO51">
        <v>12</v>
      </c>
      <c r="ADQ51">
        <v>-3</v>
      </c>
      <c r="ADR51">
        <v>-3</v>
      </c>
      <c r="ADS51">
        <v>-3</v>
      </c>
      <c r="ADT51">
        <v>-3</v>
      </c>
      <c r="ADU51">
        <v>-3</v>
      </c>
      <c r="ADV51">
        <v>-3</v>
      </c>
      <c r="ADW51">
        <v>-3</v>
      </c>
      <c r="ADX51">
        <v>-3</v>
      </c>
      <c r="ADY51">
        <v>-3</v>
      </c>
      <c r="ADZ51">
        <v>-3</v>
      </c>
      <c r="AEA51">
        <v>-3</v>
      </c>
      <c r="AEB51">
        <v>-3</v>
      </c>
      <c r="AEC51">
        <v>-3</v>
      </c>
      <c r="AED51">
        <v>0</v>
      </c>
      <c r="AEE51">
        <v>-3</v>
      </c>
      <c r="AEG51">
        <v>-3</v>
      </c>
      <c r="AEH51">
        <v>-3</v>
      </c>
      <c r="AEI51">
        <v>-3</v>
      </c>
      <c r="AEJ51">
        <v>-3</v>
      </c>
      <c r="AEK51">
        <v>-3</v>
      </c>
      <c r="AEL51">
        <v>-3</v>
      </c>
      <c r="AEM51">
        <v>-3</v>
      </c>
      <c r="AEN51">
        <v>-3</v>
      </c>
      <c r="AEO51">
        <v>-3</v>
      </c>
      <c r="AEP51">
        <v>-3</v>
      </c>
      <c r="AEQ51">
        <v>-3</v>
      </c>
      <c r="AER51">
        <v>-3</v>
      </c>
      <c r="AES51">
        <v>-3</v>
      </c>
      <c r="AEV51" t="s">
        <v>1078</v>
      </c>
      <c r="AEW51" t="s">
        <v>1079</v>
      </c>
      <c r="AEY51" s="1"/>
      <c r="AEZ51" t="s">
        <v>2289</v>
      </c>
      <c r="AFC51">
        <v>3</v>
      </c>
      <c r="AFD51">
        <v>13</v>
      </c>
      <c r="AFF51">
        <v>-3</v>
      </c>
      <c r="AFG51">
        <v>-3</v>
      </c>
      <c r="AFH51">
        <v>-3</v>
      </c>
      <c r="AFI51">
        <v>-3</v>
      </c>
      <c r="AFJ51">
        <v>-3</v>
      </c>
      <c r="AFK51">
        <v>-3</v>
      </c>
      <c r="AFL51">
        <v>-3</v>
      </c>
      <c r="AFM51">
        <v>-3</v>
      </c>
      <c r="AFN51">
        <v>-3</v>
      </c>
      <c r="AFO51">
        <v>-3</v>
      </c>
      <c r="AFP51">
        <v>-3</v>
      </c>
      <c r="AFQ51">
        <v>-3</v>
      </c>
      <c r="AFR51">
        <v>-3</v>
      </c>
      <c r="AFS51">
        <v>0</v>
      </c>
      <c r="AFT51">
        <v>-3</v>
      </c>
      <c r="AFV51">
        <v>-3</v>
      </c>
      <c r="AFW51">
        <v>-3</v>
      </c>
      <c r="AFX51">
        <v>-3</v>
      </c>
      <c r="AFY51">
        <v>-3</v>
      </c>
      <c r="AFZ51">
        <v>-3</v>
      </c>
      <c r="AGA51">
        <v>-3</v>
      </c>
      <c r="AGB51">
        <v>-3</v>
      </c>
      <c r="AGC51">
        <v>-3</v>
      </c>
      <c r="AGD51">
        <v>-3</v>
      </c>
      <c r="AGE51">
        <v>-3</v>
      </c>
      <c r="AGF51">
        <v>-3</v>
      </c>
      <c r="AGG51">
        <v>-3</v>
      </c>
      <c r="AGH51">
        <v>-3</v>
      </c>
      <c r="AGK51" t="s">
        <v>1078</v>
      </c>
      <c r="AGL51" t="s">
        <v>1088</v>
      </c>
      <c r="AGN51" s="1"/>
      <c r="AGO51" t="s">
        <v>2289</v>
      </c>
      <c r="AGR51">
        <v>3</v>
      </c>
      <c r="AGS51">
        <v>12</v>
      </c>
      <c r="AGU51">
        <v>-3</v>
      </c>
      <c r="AGV51">
        <v>-3</v>
      </c>
      <c r="AGW51">
        <v>-3</v>
      </c>
      <c r="AGX51">
        <v>-3</v>
      </c>
      <c r="AGY51">
        <v>-3</v>
      </c>
      <c r="AGZ51">
        <v>-3</v>
      </c>
      <c r="AHA51">
        <v>-3</v>
      </c>
      <c r="AHB51">
        <v>-3</v>
      </c>
      <c r="AHC51">
        <v>-3</v>
      </c>
      <c r="AHD51">
        <v>-3</v>
      </c>
      <c r="AHE51">
        <v>-3</v>
      </c>
      <c r="AHF51">
        <v>-3</v>
      </c>
      <c r="AHG51">
        <v>-3</v>
      </c>
      <c r="AHH51">
        <v>0</v>
      </c>
      <c r="AHI51">
        <v>-3</v>
      </c>
      <c r="AHK51">
        <v>-3</v>
      </c>
      <c r="AHL51">
        <v>-3</v>
      </c>
      <c r="AHM51">
        <v>-3</v>
      </c>
      <c r="AHN51">
        <v>-3</v>
      </c>
      <c r="AHO51">
        <v>-3</v>
      </c>
      <c r="AHP51">
        <v>-3</v>
      </c>
      <c r="AHQ51">
        <v>-3</v>
      </c>
      <c r="AHR51">
        <v>-3</v>
      </c>
      <c r="AHS51">
        <v>-3</v>
      </c>
      <c r="AHT51">
        <v>-3</v>
      </c>
      <c r="AHU51">
        <v>-3</v>
      </c>
      <c r="AHV51">
        <v>-3</v>
      </c>
      <c r="AHW51">
        <v>-3</v>
      </c>
      <c r="AHZ51" t="s">
        <v>1078</v>
      </c>
      <c r="AIA51" t="s">
        <v>1080</v>
      </c>
      <c r="AIC51" s="1"/>
      <c r="AID51" t="s">
        <v>2289</v>
      </c>
      <c r="AIG51">
        <v>2</v>
      </c>
      <c r="AIH51">
        <v>15</v>
      </c>
      <c r="AIJ51">
        <v>-3</v>
      </c>
      <c r="AIK51">
        <v>-3</v>
      </c>
      <c r="AIL51">
        <v>-3</v>
      </c>
      <c r="AIM51">
        <v>-3</v>
      </c>
      <c r="AIN51">
        <v>-3</v>
      </c>
      <c r="AIO51">
        <v>-3</v>
      </c>
      <c r="AIP51">
        <v>-3</v>
      </c>
      <c r="AIQ51">
        <v>-3</v>
      </c>
      <c r="AIR51">
        <v>-3</v>
      </c>
      <c r="AIS51">
        <v>-3</v>
      </c>
      <c r="AIT51">
        <v>0</v>
      </c>
      <c r="AIU51">
        <v>1</v>
      </c>
      <c r="AIV51">
        <v>0</v>
      </c>
      <c r="AIW51">
        <v>0</v>
      </c>
      <c r="AIX51">
        <v>-3</v>
      </c>
      <c r="AIZ51">
        <v>-3</v>
      </c>
      <c r="AJA51">
        <v>-3</v>
      </c>
      <c r="AJB51">
        <v>-3</v>
      </c>
      <c r="AJC51">
        <v>-3</v>
      </c>
      <c r="AJD51">
        <v>-3</v>
      </c>
      <c r="AJE51">
        <v>-3</v>
      </c>
      <c r="AJF51">
        <v>-3</v>
      </c>
      <c r="AJG51">
        <v>-3</v>
      </c>
      <c r="AJH51">
        <v>-3</v>
      </c>
      <c r="AJI51">
        <v>-3</v>
      </c>
      <c r="AJJ51">
        <v>-3</v>
      </c>
      <c r="AJK51">
        <v>-3</v>
      </c>
      <c r="AJL51">
        <v>-3</v>
      </c>
      <c r="AJO51" t="s">
        <v>1078</v>
      </c>
      <c r="AJP51" t="s">
        <v>1082</v>
      </c>
      <c r="AJR51" s="1"/>
      <c r="AJS51" t="s">
        <v>2289</v>
      </c>
      <c r="AJV51">
        <v>3</v>
      </c>
      <c r="AJW51">
        <v>12</v>
      </c>
      <c r="AJY51">
        <v>-3</v>
      </c>
      <c r="AJZ51">
        <v>-3</v>
      </c>
      <c r="AKA51">
        <v>-3</v>
      </c>
      <c r="AKB51">
        <v>-3</v>
      </c>
      <c r="AKC51">
        <v>-3</v>
      </c>
      <c r="AKD51">
        <v>-3</v>
      </c>
      <c r="AKE51">
        <v>-3</v>
      </c>
      <c r="AKF51">
        <v>-3</v>
      </c>
      <c r="AKG51">
        <v>-3</v>
      </c>
      <c r="AKH51">
        <v>-3</v>
      </c>
      <c r="AKI51">
        <v>-3</v>
      </c>
      <c r="AKJ51">
        <v>-3</v>
      </c>
      <c r="AKK51">
        <v>-3</v>
      </c>
      <c r="AKL51">
        <v>0</v>
      </c>
      <c r="AKM51">
        <v>-3</v>
      </c>
      <c r="AKO51">
        <v>-3</v>
      </c>
      <c r="AKP51">
        <v>-3</v>
      </c>
      <c r="AKQ51">
        <v>-3</v>
      </c>
      <c r="AKR51">
        <v>-3</v>
      </c>
      <c r="AKS51">
        <v>-3</v>
      </c>
      <c r="AKT51">
        <v>-3</v>
      </c>
      <c r="AKU51">
        <v>-3</v>
      </c>
      <c r="AKV51">
        <v>-3</v>
      </c>
      <c r="AKW51">
        <v>-3</v>
      </c>
      <c r="AKX51">
        <v>-3</v>
      </c>
      <c r="AKY51">
        <v>-3</v>
      </c>
      <c r="AKZ51">
        <v>-3</v>
      </c>
      <c r="ALA51">
        <v>-3</v>
      </c>
      <c r="ALH51" t="s">
        <v>2289</v>
      </c>
      <c r="AMW51" t="s">
        <v>2289</v>
      </c>
    </row>
    <row r="52" spans="1:1071" x14ac:dyDescent="0.25">
      <c r="A52" t="s">
        <v>1072</v>
      </c>
      <c r="C52" t="s">
        <v>2264</v>
      </c>
      <c r="E52">
        <v>1</v>
      </c>
      <c r="F52">
        <v>1</v>
      </c>
      <c r="G52">
        <v>1</v>
      </c>
      <c r="L52" t="s">
        <v>2264</v>
      </c>
      <c r="BA52" t="s">
        <v>2264</v>
      </c>
      <c r="CP52" t="s">
        <v>2264</v>
      </c>
      <c r="EE52" t="s">
        <v>2264</v>
      </c>
      <c r="FT52" t="s">
        <v>2264</v>
      </c>
      <c r="HE52" t="s">
        <v>1073</v>
      </c>
      <c r="HF52" t="s">
        <v>1092</v>
      </c>
      <c r="HH52" s="1"/>
      <c r="HI52" t="s">
        <v>2264</v>
      </c>
      <c r="HL52">
        <v>0</v>
      </c>
      <c r="HM52">
        <v>-3</v>
      </c>
      <c r="HO52">
        <v>-3</v>
      </c>
      <c r="HP52">
        <v>-3</v>
      </c>
      <c r="HQ52">
        <v>-3</v>
      </c>
      <c r="HR52">
        <v>-3</v>
      </c>
      <c r="HS52">
        <v>-3</v>
      </c>
      <c r="HT52">
        <v>-3</v>
      </c>
      <c r="HU52">
        <v>-3</v>
      </c>
      <c r="HV52">
        <v>-3</v>
      </c>
      <c r="HW52">
        <v>-3</v>
      </c>
      <c r="HX52">
        <v>-3</v>
      </c>
      <c r="HY52">
        <v>-3</v>
      </c>
      <c r="HZ52">
        <v>-3</v>
      </c>
      <c r="IA52">
        <v>-3</v>
      </c>
      <c r="IB52">
        <v>0</v>
      </c>
      <c r="IC52">
        <v>-3</v>
      </c>
      <c r="IE52">
        <v>-3</v>
      </c>
      <c r="IF52">
        <v>-3</v>
      </c>
      <c r="IG52">
        <v>-3</v>
      </c>
      <c r="IH52">
        <v>-3</v>
      </c>
      <c r="II52">
        <v>-3</v>
      </c>
      <c r="IJ52">
        <v>-3</v>
      </c>
      <c r="IK52">
        <v>-3</v>
      </c>
      <c r="IL52">
        <v>-3</v>
      </c>
      <c r="IM52">
        <v>-3</v>
      </c>
      <c r="IN52">
        <v>-3</v>
      </c>
      <c r="IO52">
        <v>-3</v>
      </c>
      <c r="IP52">
        <v>-3</v>
      </c>
      <c r="IQ52">
        <v>-3</v>
      </c>
      <c r="IT52" t="s">
        <v>1073</v>
      </c>
      <c r="IU52" t="s">
        <v>1090</v>
      </c>
      <c r="IW52" s="1"/>
      <c r="IX52" t="s">
        <v>2264</v>
      </c>
      <c r="JA52">
        <v>0</v>
      </c>
      <c r="JB52">
        <v>-3</v>
      </c>
      <c r="JD52">
        <v>-3</v>
      </c>
      <c r="JE52">
        <v>-3</v>
      </c>
      <c r="JF52">
        <v>-3</v>
      </c>
      <c r="JG52">
        <v>-3</v>
      </c>
      <c r="JH52">
        <v>-3</v>
      </c>
      <c r="JI52">
        <v>-3</v>
      </c>
      <c r="JJ52">
        <v>-3</v>
      </c>
      <c r="JK52">
        <v>-3</v>
      </c>
      <c r="JL52">
        <v>-3</v>
      </c>
      <c r="JM52">
        <v>-3</v>
      </c>
      <c r="JN52">
        <v>-3</v>
      </c>
      <c r="JO52">
        <v>-3</v>
      </c>
      <c r="JP52">
        <v>-3</v>
      </c>
      <c r="JQ52">
        <v>0</v>
      </c>
      <c r="JR52">
        <v>-3</v>
      </c>
      <c r="JT52">
        <v>-3</v>
      </c>
      <c r="JU52">
        <v>-3</v>
      </c>
      <c r="JV52">
        <v>-3</v>
      </c>
      <c r="JW52">
        <v>-3</v>
      </c>
      <c r="JX52">
        <v>-3</v>
      </c>
      <c r="JY52">
        <v>-3</v>
      </c>
      <c r="JZ52">
        <v>-3</v>
      </c>
      <c r="KA52">
        <v>-3</v>
      </c>
      <c r="KB52">
        <v>-3</v>
      </c>
      <c r="KC52">
        <v>-3</v>
      </c>
      <c r="KD52">
        <v>-3</v>
      </c>
      <c r="KE52">
        <v>-3</v>
      </c>
      <c r="KF52">
        <v>-3</v>
      </c>
      <c r="KI52" t="s">
        <v>1073</v>
      </c>
      <c r="KJ52" t="s">
        <v>1091</v>
      </c>
      <c r="KL52" s="1"/>
      <c r="KM52" t="s">
        <v>2264</v>
      </c>
      <c r="KP52">
        <v>3</v>
      </c>
      <c r="KQ52">
        <v>8</v>
      </c>
      <c r="KS52">
        <v>-3</v>
      </c>
      <c r="KT52">
        <v>-3</v>
      </c>
      <c r="KU52">
        <v>-3</v>
      </c>
      <c r="KV52">
        <v>-3</v>
      </c>
      <c r="KW52">
        <v>-3</v>
      </c>
      <c r="KX52">
        <v>-3</v>
      </c>
      <c r="KY52">
        <v>-3</v>
      </c>
      <c r="KZ52">
        <v>-3</v>
      </c>
      <c r="LA52">
        <v>-3</v>
      </c>
      <c r="LB52">
        <v>-3</v>
      </c>
      <c r="LC52">
        <v>-3</v>
      </c>
      <c r="LD52">
        <v>-3</v>
      </c>
      <c r="LE52">
        <v>-3</v>
      </c>
      <c r="LF52">
        <v>0</v>
      </c>
      <c r="LG52">
        <v>-3</v>
      </c>
      <c r="LI52">
        <v>-3</v>
      </c>
      <c r="LJ52">
        <v>-3</v>
      </c>
      <c r="LK52">
        <v>-3</v>
      </c>
      <c r="LL52">
        <v>-3</v>
      </c>
      <c r="LM52">
        <v>-3</v>
      </c>
      <c r="LN52">
        <v>-3</v>
      </c>
      <c r="LO52">
        <v>-3</v>
      </c>
      <c r="LP52">
        <v>-3</v>
      </c>
      <c r="LQ52">
        <v>-3</v>
      </c>
      <c r="LR52">
        <v>-3</v>
      </c>
      <c r="LS52">
        <v>-3</v>
      </c>
      <c r="LT52">
        <v>-3</v>
      </c>
      <c r="LU52">
        <v>-3</v>
      </c>
      <c r="LX52" t="s">
        <v>1073</v>
      </c>
      <c r="LY52" t="s">
        <v>1085</v>
      </c>
      <c r="MA52" s="1"/>
      <c r="MB52" t="s">
        <v>2264</v>
      </c>
      <c r="ME52">
        <v>3</v>
      </c>
      <c r="MF52">
        <v>11</v>
      </c>
      <c r="MH52">
        <v>-3</v>
      </c>
      <c r="MI52">
        <v>-3</v>
      </c>
      <c r="MJ52">
        <v>-3</v>
      </c>
      <c r="MK52">
        <v>-3</v>
      </c>
      <c r="ML52">
        <v>-3</v>
      </c>
      <c r="MM52">
        <v>-3</v>
      </c>
      <c r="MN52">
        <v>-3</v>
      </c>
      <c r="MO52">
        <v>-3</v>
      </c>
      <c r="MP52">
        <v>-3</v>
      </c>
      <c r="MQ52">
        <v>-3</v>
      </c>
      <c r="MR52">
        <v>-3</v>
      </c>
      <c r="MS52">
        <v>-3</v>
      </c>
      <c r="MT52">
        <v>-3</v>
      </c>
      <c r="MU52">
        <v>0</v>
      </c>
      <c r="MV52">
        <v>-3</v>
      </c>
      <c r="MX52">
        <v>-3</v>
      </c>
      <c r="MY52">
        <v>-3</v>
      </c>
      <c r="MZ52">
        <v>-3</v>
      </c>
      <c r="NA52">
        <v>-3</v>
      </c>
      <c r="NB52">
        <v>-3</v>
      </c>
      <c r="NC52">
        <v>-3</v>
      </c>
      <c r="ND52">
        <v>-3</v>
      </c>
      <c r="NE52">
        <v>-3</v>
      </c>
      <c r="NF52">
        <v>-3</v>
      </c>
      <c r="NG52">
        <v>-3</v>
      </c>
      <c r="NH52">
        <v>-3</v>
      </c>
      <c r="NI52">
        <v>-3</v>
      </c>
      <c r="NJ52">
        <v>-3</v>
      </c>
      <c r="NM52" t="s">
        <v>1073</v>
      </c>
      <c r="NN52" t="s">
        <v>1074</v>
      </c>
      <c r="NP52" s="1"/>
      <c r="NQ52" t="s">
        <v>2264</v>
      </c>
      <c r="NT52">
        <v>2</v>
      </c>
      <c r="NU52">
        <v>15</v>
      </c>
      <c r="NW52">
        <v>-3</v>
      </c>
      <c r="NX52">
        <v>-3</v>
      </c>
      <c r="NY52">
        <v>-3</v>
      </c>
      <c r="NZ52">
        <v>-3</v>
      </c>
      <c r="OA52">
        <v>-3</v>
      </c>
      <c r="OB52">
        <v>-3</v>
      </c>
      <c r="OC52">
        <v>-3</v>
      </c>
      <c r="OD52">
        <v>-3</v>
      </c>
      <c r="OE52">
        <v>-3</v>
      </c>
      <c r="OF52">
        <v>-3</v>
      </c>
      <c r="OG52">
        <v>1</v>
      </c>
      <c r="OH52">
        <v>0</v>
      </c>
      <c r="OI52">
        <v>0</v>
      </c>
      <c r="OJ52">
        <v>0</v>
      </c>
      <c r="OK52">
        <v>-3</v>
      </c>
      <c r="OM52">
        <v>-3</v>
      </c>
      <c r="ON52">
        <v>-3</v>
      </c>
      <c r="OO52">
        <v>-3</v>
      </c>
      <c r="OP52">
        <v>-3</v>
      </c>
      <c r="OQ52">
        <v>-3</v>
      </c>
      <c r="OR52">
        <v>-3</v>
      </c>
      <c r="OS52">
        <v>-3</v>
      </c>
      <c r="OT52">
        <v>-3</v>
      </c>
      <c r="OU52">
        <v>-3</v>
      </c>
      <c r="OV52">
        <v>-3</v>
      </c>
      <c r="OW52">
        <v>-3</v>
      </c>
      <c r="OX52">
        <v>-3</v>
      </c>
      <c r="OY52">
        <v>-3</v>
      </c>
      <c r="PB52" t="s">
        <v>1073</v>
      </c>
      <c r="PC52" t="s">
        <v>1075</v>
      </c>
      <c r="PE52" s="1"/>
      <c r="PF52" t="s">
        <v>2264</v>
      </c>
      <c r="PI52">
        <v>3</v>
      </c>
      <c r="PJ52">
        <v>13</v>
      </c>
      <c r="PL52">
        <v>-3</v>
      </c>
      <c r="PM52">
        <v>-3</v>
      </c>
      <c r="PN52">
        <v>-3</v>
      </c>
      <c r="PO52">
        <v>-3</v>
      </c>
      <c r="PP52">
        <v>-3</v>
      </c>
      <c r="PQ52">
        <v>-3</v>
      </c>
      <c r="PR52">
        <v>-3</v>
      </c>
      <c r="PS52">
        <v>-3</v>
      </c>
      <c r="PT52">
        <v>-3</v>
      </c>
      <c r="PU52">
        <v>-3</v>
      </c>
      <c r="PV52">
        <v>-3</v>
      </c>
      <c r="PW52">
        <v>-3</v>
      </c>
      <c r="PX52">
        <v>-3</v>
      </c>
      <c r="PY52">
        <v>0</v>
      </c>
      <c r="PZ52">
        <v>-3</v>
      </c>
      <c r="QB52">
        <v>-3</v>
      </c>
      <c r="QC52">
        <v>-3</v>
      </c>
      <c r="QD52">
        <v>-3</v>
      </c>
      <c r="QE52">
        <v>-3</v>
      </c>
      <c r="QF52">
        <v>-3</v>
      </c>
      <c r="QG52">
        <v>-3</v>
      </c>
      <c r="QH52">
        <v>-3</v>
      </c>
      <c r="QI52">
        <v>-3</v>
      </c>
      <c r="QJ52">
        <v>-3</v>
      </c>
      <c r="QK52">
        <v>-3</v>
      </c>
      <c r="QL52">
        <v>-3</v>
      </c>
      <c r="QM52">
        <v>-3</v>
      </c>
      <c r="QN52">
        <v>-3</v>
      </c>
      <c r="QQ52" t="s">
        <v>1073</v>
      </c>
      <c r="QR52" t="s">
        <v>1076</v>
      </c>
      <c r="QT52" s="1"/>
      <c r="QU52" t="s">
        <v>2264</v>
      </c>
      <c r="QX52">
        <v>3</v>
      </c>
      <c r="QY52">
        <v>10</v>
      </c>
      <c r="RA52">
        <v>-3</v>
      </c>
      <c r="RB52">
        <v>-3</v>
      </c>
      <c r="RC52">
        <v>-3</v>
      </c>
      <c r="RD52">
        <v>-3</v>
      </c>
      <c r="RE52">
        <v>-3</v>
      </c>
      <c r="RF52">
        <v>-3</v>
      </c>
      <c r="RG52">
        <v>-3</v>
      </c>
      <c r="RH52">
        <v>-3</v>
      </c>
      <c r="RI52">
        <v>-3</v>
      </c>
      <c r="RJ52">
        <v>-3</v>
      </c>
      <c r="RK52">
        <v>-3</v>
      </c>
      <c r="RL52">
        <v>-3</v>
      </c>
      <c r="RM52">
        <v>-3</v>
      </c>
      <c r="RN52">
        <v>0</v>
      </c>
      <c r="RO52">
        <v>-3</v>
      </c>
      <c r="RQ52">
        <v>-3</v>
      </c>
      <c r="RR52">
        <v>-3</v>
      </c>
      <c r="RS52">
        <v>-3</v>
      </c>
      <c r="RT52">
        <v>-3</v>
      </c>
      <c r="RU52">
        <v>-3</v>
      </c>
      <c r="RV52">
        <v>-3</v>
      </c>
      <c r="RW52">
        <v>-3</v>
      </c>
      <c r="RX52">
        <v>-3</v>
      </c>
      <c r="RY52">
        <v>-3</v>
      </c>
      <c r="RZ52">
        <v>-3</v>
      </c>
      <c r="SA52">
        <v>-3</v>
      </c>
      <c r="SB52">
        <v>-3</v>
      </c>
      <c r="SC52">
        <v>-3</v>
      </c>
      <c r="SJ52" t="s">
        <v>2264</v>
      </c>
      <c r="TY52" t="s">
        <v>2264</v>
      </c>
      <c r="VN52" t="s">
        <v>2264</v>
      </c>
      <c r="XC52" t="s">
        <v>2264</v>
      </c>
      <c r="YR52" t="s">
        <v>2264</v>
      </c>
      <c r="AAG52" t="s">
        <v>2264</v>
      </c>
      <c r="ABR52" t="s">
        <v>1078</v>
      </c>
      <c r="ABS52" t="s">
        <v>1086</v>
      </c>
      <c r="ABU52" s="1"/>
      <c r="ABV52" t="s">
        <v>2264</v>
      </c>
      <c r="ABY52">
        <v>2</v>
      </c>
      <c r="ABZ52">
        <v>8</v>
      </c>
      <c r="ACB52">
        <v>-3</v>
      </c>
      <c r="ACC52">
        <v>-3</v>
      </c>
      <c r="ACD52">
        <v>-3</v>
      </c>
      <c r="ACE52">
        <v>-3</v>
      </c>
      <c r="ACF52">
        <v>-3</v>
      </c>
      <c r="ACG52">
        <v>-3</v>
      </c>
      <c r="ACH52">
        <v>-3</v>
      </c>
      <c r="ACI52">
        <v>-3</v>
      </c>
      <c r="ACJ52">
        <v>-3</v>
      </c>
      <c r="ACK52">
        <v>-3</v>
      </c>
      <c r="ACL52">
        <v>1</v>
      </c>
      <c r="ACM52">
        <v>0</v>
      </c>
      <c r="ACN52">
        <v>0</v>
      </c>
      <c r="ACO52">
        <v>3</v>
      </c>
      <c r="ACP52">
        <v>14</v>
      </c>
      <c r="ACR52">
        <v>-3</v>
      </c>
      <c r="ACS52">
        <v>-3</v>
      </c>
      <c r="ACT52">
        <v>-3</v>
      </c>
      <c r="ACU52">
        <v>-3</v>
      </c>
      <c r="ACV52">
        <v>-3</v>
      </c>
      <c r="ACW52">
        <v>-3</v>
      </c>
      <c r="ACX52">
        <v>-3</v>
      </c>
      <c r="ACY52">
        <v>-3</v>
      </c>
      <c r="ACZ52">
        <v>-3</v>
      </c>
      <c r="ADA52">
        <v>-3</v>
      </c>
      <c r="ADB52">
        <v>-3</v>
      </c>
      <c r="ADC52">
        <v>-3</v>
      </c>
      <c r="ADD52">
        <v>-3</v>
      </c>
      <c r="ADG52" t="s">
        <v>1078</v>
      </c>
      <c r="ADH52" t="s">
        <v>1087</v>
      </c>
      <c r="ADJ52" s="1"/>
      <c r="ADK52" t="s">
        <v>2264</v>
      </c>
      <c r="ADN52">
        <v>3</v>
      </c>
      <c r="ADO52">
        <v>8</v>
      </c>
      <c r="ADQ52">
        <v>-3</v>
      </c>
      <c r="ADR52">
        <v>-3</v>
      </c>
      <c r="ADS52">
        <v>-3</v>
      </c>
      <c r="ADT52">
        <v>-3</v>
      </c>
      <c r="ADU52">
        <v>-3</v>
      </c>
      <c r="ADV52">
        <v>-3</v>
      </c>
      <c r="ADW52">
        <v>-3</v>
      </c>
      <c r="ADX52">
        <v>-3</v>
      </c>
      <c r="ADY52">
        <v>-3</v>
      </c>
      <c r="ADZ52">
        <v>-3</v>
      </c>
      <c r="AEA52">
        <v>-3</v>
      </c>
      <c r="AEB52">
        <v>-3</v>
      </c>
      <c r="AEC52">
        <v>-3</v>
      </c>
      <c r="AED52">
        <v>3</v>
      </c>
      <c r="AEE52">
        <v>14</v>
      </c>
      <c r="AEG52">
        <v>-3</v>
      </c>
      <c r="AEH52">
        <v>-3</v>
      </c>
      <c r="AEI52">
        <v>-3</v>
      </c>
      <c r="AEJ52">
        <v>-3</v>
      </c>
      <c r="AEK52">
        <v>-3</v>
      </c>
      <c r="AEL52">
        <v>-3</v>
      </c>
      <c r="AEM52">
        <v>-3</v>
      </c>
      <c r="AEN52">
        <v>-3</v>
      </c>
      <c r="AEO52">
        <v>-3</v>
      </c>
      <c r="AEP52">
        <v>-3</v>
      </c>
      <c r="AEQ52">
        <v>-3</v>
      </c>
      <c r="AER52">
        <v>-3</v>
      </c>
      <c r="AES52">
        <v>-3</v>
      </c>
      <c r="AEV52" t="s">
        <v>1078</v>
      </c>
      <c r="AEW52" t="s">
        <v>1079</v>
      </c>
      <c r="AEY52" s="1"/>
      <c r="AEZ52" t="s">
        <v>2264</v>
      </c>
      <c r="AFC52">
        <v>3</v>
      </c>
      <c r="AFD52">
        <v>8</v>
      </c>
      <c r="AFF52">
        <v>-3</v>
      </c>
      <c r="AFG52">
        <v>-3</v>
      </c>
      <c r="AFH52">
        <v>-3</v>
      </c>
      <c r="AFI52">
        <v>-3</v>
      </c>
      <c r="AFJ52">
        <v>-3</v>
      </c>
      <c r="AFK52">
        <v>-3</v>
      </c>
      <c r="AFL52">
        <v>-3</v>
      </c>
      <c r="AFM52">
        <v>-3</v>
      </c>
      <c r="AFN52">
        <v>-3</v>
      </c>
      <c r="AFO52">
        <v>-3</v>
      </c>
      <c r="AFP52">
        <v>-3</v>
      </c>
      <c r="AFQ52">
        <v>-3</v>
      </c>
      <c r="AFR52">
        <v>-3</v>
      </c>
      <c r="AFS52">
        <v>3</v>
      </c>
      <c r="AFT52">
        <v>12</v>
      </c>
      <c r="AFV52">
        <v>-3</v>
      </c>
      <c r="AFW52">
        <v>-3</v>
      </c>
      <c r="AFX52">
        <v>-3</v>
      </c>
      <c r="AFY52">
        <v>-3</v>
      </c>
      <c r="AFZ52">
        <v>-3</v>
      </c>
      <c r="AGA52">
        <v>-3</v>
      </c>
      <c r="AGB52">
        <v>-3</v>
      </c>
      <c r="AGC52">
        <v>-3</v>
      </c>
      <c r="AGD52">
        <v>-3</v>
      </c>
      <c r="AGE52">
        <v>-3</v>
      </c>
      <c r="AGF52">
        <v>-3</v>
      </c>
      <c r="AGG52">
        <v>-3</v>
      </c>
      <c r="AGH52">
        <v>-3</v>
      </c>
      <c r="AGK52" t="s">
        <v>1078</v>
      </c>
      <c r="AGL52" t="s">
        <v>1088</v>
      </c>
      <c r="AGN52" s="1"/>
      <c r="AGO52" t="s">
        <v>2264</v>
      </c>
      <c r="AGR52">
        <v>2</v>
      </c>
      <c r="AGS52">
        <v>12</v>
      </c>
      <c r="AGU52">
        <v>-3</v>
      </c>
      <c r="AGV52">
        <v>-3</v>
      </c>
      <c r="AGW52">
        <v>-3</v>
      </c>
      <c r="AGX52">
        <v>-3</v>
      </c>
      <c r="AGY52">
        <v>-3</v>
      </c>
      <c r="AGZ52">
        <v>-3</v>
      </c>
      <c r="AHA52">
        <v>-3</v>
      </c>
      <c r="AHB52">
        <v>-3</v>
      </c>
      <c r="AHC52">
        <v>-3</v>
      </c>
      <c r="AHD52">
        <v>-3</v>
      </c>
      <c r="AHE52">
        <v>1</v>
      </c>
      <c r="AHF52">
        <v>0</v>
      </c>
      <c r="AHG52">
        <v>0</v>
      </c>
      <c r="AHH52">
        <v>3</v>
      </c>
      <c r="AHI52">
        <v>12</v>
      </c>
      <c r="AHK52">
        <v>-3</v>
      </c>
      <c r="AHL52">
        <v>-3</v>
      </c>
      <c r="AHM52">
        <v>-3</v>
      </c>
      <c r="AHN52">
        <v>-3</v>
      </c>
      <c r="AHO52">
        <v>-3</v>
      </c>
      <c r="AHP52">
        <v>-3</v>
      </c>
      <c r="AHQ52">
        <v>-3</v>
      </c>
      <c r="AHR52">
        <v>-3</v>
      </c>
      <c r="AHS52">
        <v>-3</v>
      </c>
      <c r="AHT52">
        <v>-3</v>
      </c>
      <c r="AHU52">
        <v>-3</v>
      </c>
      <c r="AHV52">
        <v>-3</v>
      </c>
      <c r="AHW52">
        <v>-3</v>
      </c>
      <c r="AHZ52" t="s">
        <v>1078</v>
      </c>
      <c r="AIA52" t="s">
        <v>1080</v>
      </c>
      <c r="AIC52" s="1"/>
      <c r="AID52" t="s">
        <v>2264</v>
      </c>
      <c r="AIG52">
        <v>3</v>
      </c>
      <c r="AIH52">
        <v>11</v>
      </c>
      <c r="AIJ52">
        <v>-3</v>
      </c>
      <c r="AIK52">
        <v>-3</v>
      </c>
      <c r="AIL52">
        <v>-3</v>
      </c>
      <c r="AIM52">
        <v>-3</v>
      </c>
      <c r="AIN52">
        <v>-3</v>
      </c>
      <c r="AIO52">
        <v>-3</v>
      </c>
      <c r="AIP52">
        <v>-3</v>
      </c>
      <c r="AIQ52">
        <v>-3</v>
      </c>
      <c r="AIR52">
        <v>-3</v>
      </c>
      <c r="AIS52">
        <v>-3</v>
      </c>
      <c r="AIT52">
        <v>-3</v>
      </c>
      <c r="AIU52">
        <v>-3</v>
      </c>
      <c r="AIV52">
        <v>-3</v>
      </c>
      <c r="AIW52">
        <v>3</v>
      </c>
      <c r="AIX52">
        <v>10</v>
      </c>
      <c r="AIZ52">
        <v>-3</v>
      </c>
      <c r="AJA52">
        <v>-3</v>
      </c>
      <c r="AJB52">
        <v>-3</v>
      </c>
      <c r="AJC52">
        <v>-3</v>
      </c>
      <c r="AJD52">
        <v>-3</v>
      </c>
      <c r="AJE52">
        <v>-3</v>
      </c>
      <c r="AJF52">
        <v>-3</v>
      </c>
      <c r="AJG52">
        <v>-3</v>
      </c>
      <c r="AJH52">
        <v>-3</v>
      </c>
      <c r="AJI52">
        <v>-3</v>
      </c>
      <c r="AJJ52">
        <v>-3</v>
      </c>
      <c r="AJK52">
        <v>-3</v>
      </c>
      <c r="AJL52">
        <v>-3</v>
      </c>
      <c r="AJO52" t="s">
        <v>1078</v>
      </c>
      <c r="AJP52" t="s">
        <v>1082</v>
      </c>
      <c r="AJR52" s="1"/>
      <c r="AJS52" t="s">
        <v>2264</v>
      </c>
      <c r="AJV52">
        <v>3</v>
      </c>
      <c r="AJW52">
        <v>14</v>
      </c>
      <c r="AJY52">
        <v>-3</v>
      </c>
      <c r="AJZ52">
        <v>-3</v>
      </c>
      <c r="AKA52">
        <v>-3</v>
      </c>
      <c r="AKB52">
        <v>-3</v>
      </c>
      <c r="AKC52">
        <v>-3</v>
      </c>
      <c r="AKD52">
        <v>-3</v>
      </c>
      <c r="AKE52">
        <v>-3</v>
      </c>
      <c r="AKF52">
        <v>-3</v>
      </c>
      <c r="AKG52">
        <v>-3</v>
      </c>
      <c r="AKH52">
        <v>-3</v>
      </c>
      <c r="AKI52">
        <v>-3</v>
      </c>
      <c r="AKJ52">
        <v>-3</v>
      </c>
      <c r="AKK52">
        <v>-3</v>
      </c>
      <c r="AKL52">
        <v>3</v>
      </c>
      <c r="AKM52">
        <v>10</v>
      </c>
      <c r="AKO52">
        <v>-3</v>
      </c>
      <c r="AKP52">
        <v>-3</v>
      </c>
      <c r="AKQ52">
        <v>-3</v>
      </c>
      <c r="AKR52">
        <v>-3</v>
      </c>
      <c r="AKS52">
        <v>-3</v>
      </c>
      <c r="AKT52">
        <v>-3</v>
      </c>
      <c r="AKU52">
        <v>-3</v>
      </c>
      <c r="AKV52">
        <v>-3</v>
      </c>
      <c r="AKW52">
        <v>-3</v>
      </c>
      <c r="AKX52">
        <v>-3</v>
      </c>
      <c r="AKY52">
        <v>-3</v>
      </c>
      <c r="AKZ52">
        <v>-3</v>
      </c>
      <c r="ALA52">
        <v>-3</v>
      </c>
      <c r="ALD52" t="s">
        <v>1078</v>
      </c>
      <c r="ALE52" t="s">
        <v>1083</v>
      </c>
      <c r="ALG52" s="1"/>
      <c r="ALH52" t="s">
        <v>2264</v>
      </c>
      <c r="ALK52">
        <v>3</v>
      </c>
      <c r="ALL52">
        <v>10</v>
      </c>
      <c r="ALN52">
        <v>-3</v>
      </c>
      <c r="ALO52">
        <v>-3</v>
      </c>
      <c r="ALP52">
        <v>-3</v>
      </c>
      <c r="ALQ52">
        <v>-3</v>
      </c>
      <c r="ALR52">
        <v>-3</v>
      </c>
      <c r="ALS52">
        <v>-3</v>
      </c>
      <c r="ALT52">
        <v>-3</v>
      </c>
      <c r="ALU52">
        <v>-3</v>
      </c>
      <c r="ALV52">
        <v>-3</v>
      </c>
      <c r="ALW52">
        <v>-3</v>
      </c>
      <c r="ALX52">
        <v>-3</v>
      </c>
      <c r="ALY52">
        <v>-3</v>
      </c>
      <c r="ALZ52">
        <v>-3</v>
      </c>
      <c r="AMA52">
        <v>0</v>
      </c>
      <c r="AMB52">
        <v>-3</v>
      </c>
      <c r="AMD52">
        <v>-3</v>
      </c>
      <c r="AME52">
        <v>-3</v>
      </c>
      <c r="AMF52">
        <v>-3</v>
      </c>
      <c r="AMG52">
        <v>-3</v>
      </c>
      <c r="AMH52">
        <v>-3</v>
      </c>
      <c r="AMI52">
        <v>-3</v>
      </c>
      <c r="AMJ52">
        <v>-3</v>
      </c>
      <c r="AMK52">
        <v>-3</v>
      </c>
      <c r="AML52">
        <v>-3</v>
      </c>
      <c r="AMM52">
        <v>-3</v>
      </c>
      <c r="AMN52">
        <v>-3</v>
      </c>
      <c r="AMO52">
        <v>-3</v>
      </c>
      <c r="AMP52">
        <v>-3</v>
      </c>
      <c r="AMW52" t="s">
        <v>2264</v>
      </c>
    </row>
    <row r="53" spans="1:1071" x14ac:dyDescent="0.25">
      <c r="A53" t="s">
        <v>1072</v>
      </c>
      <c r="C53" t="s">
        <v>2230</v>
      </c>
      <c r="E53">
        <v>1</v>
      </c>
      <c r="F53">
        <v>1</v>
      </c>
      <c r="G53">
        <v>1</v>
      </c>
      <c r="L53" t="s">
        <v>2230</v>
      </c>
      <c r="BA53" t="s">
        <v>2230</v>
      </c>
      <c r="CP53" t="s">
        <v>2230</v>
      </c>
      <c r="EE53" t="s">
        <v>2230</v>
      </c>
      <c r="FT53" t="s">
        <v>2230</v>
      </c>
      <c r="HI53" t="s">
        <v>2230</v>
      </c>
      <c r="IX53" t="s">
        <v>2230</v>
      </c>
      <c r="KM53" t="s">
        <v>2230</v>
      </c>
      <c r="LX53" t="s">
        <v>1073</v>
      </c>
      <c r="LY53" t="s">
        <v>1085</v>
      </c>
      <c r="MA53" s="1"/>
      <c r="MB53" t="s">
        <v>2230</v>
      </c>
      <c r="ME53">
        <v>3</v>
      </c>
      <c r="MF53">
        <v>15</v>
      </c>
      <c r="MH53">
        <v>-3</v>
      </c>
      <c r="MI53">
        <v>-3</v>
      </c>
      <c r="MJ53">
        <v>-3</v>
      </c>
      <c r="MK53">
        <v>-3</v>
      </c>
      <c r="ML53">
        <v>-3</v>
      </c>
      <c r="MM53">
        <v>-3</v>
      </c>
      <c r="MN53">
        <v>-3</v>
      </c>
      <c r="MO53">
        <v>-3</v>
      </c>
      <c r="MP53">
        <v>-3</v>
      </c>
      <c r="MQ53">
        <v>-3</v>
      </c>
      <c r="MR53">
        <v>-3</v>
      </c>
      <c r="MS53">
        <v>-3</v>
      </c>
      <c r="MT53">
        <v>-3</v>
      </c>
      <c r="MU53">
        <v>0</v>
      </c>
      <c r="MV53">
        <v>-3</v>
      </c>
      <c r="MX53">
        <v>-3</v>
      </c>
      <c r="MY53">
        <v>-3</v>
      </c>
      <c r="MZ53">
        <v>-3</v>
      </c>
      <c r="NA53">
        <v>-3</v>
      </c>
      <c r="NB53">
        <v>-3</v>
      </c>
      <c r="NC53">
        <v>-3</v>
      </c>
      <c r="ND53">
        <v>-3</v>
      </c>
      <c r="NE53">
        <v>-3</v>
      </c>
      <c r="NF53">
        <v>-3</v>
      </c>
      <c r="NG53">
        <v>-3</v>
      </c>
      <c r="NH53">
        <v>-3</v>
      </c>
      <c r="NI53">
        <v>-3</v>
      </c>
      <c r="NJ53">
        <v>-3</v>
      </c>
      <c r="NM53" t="s">
        <v>1073</v>
      </c>
      <c r="NN53" t="s">
        <v>1074</v>
      </c>
      <c r="NP53" s="1"/>
      <c r="NQ53" t="s">
        <v>2230</v>
      </c>
      <c r="NT53">
        <v>3</v>
      </c>
      <c r="NU53">
        <v>8</v>
      </c>
      <c r="NW53">
        <v>-3</v>
      </c>
      <c r="NX53">
        <v>-3</v>
      </c>
      <c r="NY53">
        <v>-3</v>
      </c>
      <c r="NZ53">
        <v>-3</v>
      </c>
      <c r="OA53">
        <v>-3</v>
      </c>
      <c r="OB53">
        <v>-3</v>
      </c>
      <c r="OC53">
        <v>-3</v>
      </c>
      <c r="OD53">
        <v>-3</v>
      </c>
      <c r="OE53">
        <v>-3</v>
      </c>
      <c r="OF53">
        <v>-3</v>
      </c>
      <c r="OG53">
        <v>-3</v>
      </c>
      <c r="OH53">
        <v>-3</v>
      </c>
      <c r="OI53">
        <v>-3</v>
      </c>
      <c r="OJ53">
        <v>0</v>
      </c>
      <c r="OK53">
        <v>-3</v>
      </c>
      <c r="OM53">
        <v>-3</v>
      </c>
      <c r="ON53">
        <v>-3</v>
      </c>
      <c r="OO53">
        <v>-3</v>
      </c>
      <c r="OP53">
        <v>-3</v>
      </c>
      <c r="OQ53">
        <v>-3</v>
      </c>
      <c r="OR53">
        <v>-3</v>
      </c>
      <c r="OS53">
        <v>-3</v>
      </c>
      <c r="OT53">
        <v>-3</v>
      </c>
      <c r="OU53">
        <v>-3</v>
      </c>
      <c r="OV53">
        <v>-3</v>
      </c>
      <c r="OW53">
        <v>-3</v>
      </c>
      <c r="OX53">
        <v>-3</v>
      </c>
      <c r="OY53">
        <v>-3</v>
      </c>
      <c r="PB53" t="s">
        <v>1073</v>
      </c>
      <c r="PC53" t="s">
        <v>1075</v>
      </c>
      <c r="PE53" s="1"/>
      <c r="PF53" t="s">
        <v>2230</v>
      </c>
      <c r="PI53">
        <v>3</v>
      </c>
      <c r="PJ53">
        <v>10</v>
      </c>
      <c r="PL53">
        <v>-3</v>
      </c>
      <c r="PM53">
        <v>-3</v>
      </c>
      <c r="PN53">
        <v>-3</v>
      </c>
      <c r="PO53">
        <v>-3</v>
      </c>
      <c r="PP53">
        <v>-3</v>
      </c>
      <c r="PQ53">
        <v>-3</v>
      </c>
      <c r="PR53">
        <v>-3</v>
      </c>
      <c r="PS53">
        <v>-3</v>
      </c>
      <c r="PT53">
        <v>-3</v>
      </c>
      <c r="PU53">
        <v>-3</v>
      </c>
      <c r="PV53">
        <v>-3</v>
      </c>
      <c r="PW53">
        <v>-3</v>
      </c>
      <c r="PX53">
        <v>-3</v>
      </c>
      <c r="PY53">
        <v>0</v>
      </c>
      <c r="PZ53">
        <v>-3</v>
      </c>
      <c r="QB53">
        <v>-3</v>
      </c>
      <c r="QC53">
        <v>-3</v>
      </c>
      <c r="QD53">
        <v>-3</v>
      </c>
      <c r="QE53">
        <v>-3</v>
      </c>
      <c r="QF53">
        <v>-3</v>
      </c>
      <c r="QG53">
        <v>-3</v>
      </c>
      <c r="QH53">
        <v>-3</v>
      </c>
      <c r="QI53">
        <v>-3</v>
      </c>
      <c r="QJ53">
        <v>-3</v>
      </c>
      <c r="QK53">
        <v>-3</v>
      </c>
      <c r="QL53">
        <v>-3</v>
      </c>
      <c r="QM53">
        <v>-3</v>
      </c>
      <c r="QN53">
        <v>-3</v>
      </c>
      <c r="QQ53" t="s">
        <v>1073</v>
      </c>
      <c r="QR53" t="s">
        <v>1076</v>
      </c>
      <c r="QT53" s="1"/>
      <c r="QU53" t="s">
        <v>2230</v>
      </c>
      <c r="QX53">
        <v>3</v>
      </c>
      <c r="QY53">
        <v>8</v>
      </c>
      <c r="RA53">
        <v>-3</v>
      </c>
      <c r="RB53">
        <v>-3</v>
      </c>
      <c r="RC53">
        <v>-3</v>
      </c>
      <c r="RD53">
        <v>-3</v>
      </c>
      <c r="RE53">
        <v>-3</v>
      </c>
      <c r="RF53">
        <v>-3</v>
      </c>
      <c r="RG53">
        <v>-3</v>
      </c>
      <c r="RH53">
        <v>-3</v>
      </c>
      <c r="RI53">
        <v>-3</v>
      </c>
      <c r="RJ53">
        <v>-3</v>
      </c>
      <c r="RK53">
        <v>-3</v>
      </c>
      <c r="RL53">
        <v>-3</v>
      </c>
      <c r="RM53">
        <v>-3</v>
      </c>
      <c r="RN53">
        <v>0</v>
      </c>
      <c r="RO53">
        <v>-3</v>
      </c>
      <c r="RQ53">
        <v>-3</v>
      </c>
      <c r="RR53">
        <v>-3</v>
      </c>
      <c r="RS53">
        <v>-3</v>
      </c>
      <c r="RT53">
        <v>-3</v>
      </c>
      <c r="RU53">
        <v>-3</v>
      </c>
      <c r="RV53">
        <v>-3</v>
      </c>
      <c r="RW53">
        <v>-3</v>
      </c>
      <c r="RX53">
        <v>-3</v>
      </c>
      <c r="RY53">
        <v>-3</v>
      </c>
      <c r="RZ53">
        <v>-3</v>
      </c>
      <c r="SA53">
        <v>-3</v>
      </c>
      <c r="SB53">
        <v>-3</v>
      </c>
      <c r="SC53">
        <v>-3</v>
      </c>
      <c r="SJ53" t="s">
        <v>2230</v>
      </c>
      <c r="TY53" t="s">
        <v>2230</v>
      </c>
      <c r="VN53" t="s">
        <v>2230</v>
      </c>
      <c r="XC53" t="s">
        <v>2230</v>
      </c>
      <c r="YR53" t="s">
        <v>2230</v>
      </c>
      <c r="AAG53" t="s">
        <v>2230</v>
      </c>
      <c r="ABR53" t="s">
        <v>1078</v>
      </c>
      <c r="ABS53" t="s">
        <v>1086</v>
      </c>
      <c r="ABU53" s="1"/>
      <c r="ABV53" t="s">
        <v>2230</v>
      </c>
      <c r="ABY53">
        <v>2</v>
      </c>
      <c r="ABZ53">
        <v>11</v>
      </c>
      <c r="ACB53">
        <v>-3</v>
      </c>
      <c r="ACC53">
        <v>-3</v>
      </c>
      <c r="ACD53">
        <v>-3</v>
      </c>
      <c r="ACE53">
        <v>-3</v>
      </c>
      <c r="ACF53">
        <v>-3</v>
      </c>
      <c r="ACG53">
        <v>-3</v>
      </c>
      <c r="ACH53">
        <v>-3</v>
      </c>
      <c r="ACI53">
        <v>-3</v>
      </c>
      <c r="ACJ53">
        <v>-3</v>
      </c>
      <c r="ACK53">
        <v>-3</v>
      </c>
      <c r="ACL53">
        <v>0</v>
      </c>
      <c r="ACM53">
        <v>0</v>
      </c>
      <c r="ACN53">
        <v>1</v>
      </c>
      <c r="ACO53">
        <v>2</v>
      </c>
      <c r="ACP53">
        <v>12</v>
      </c>
      <c r="ACR53">
        <v>-3</v>
      </c>
      <c r="ACS53">
        <v>-3</v>
      </c>
      <c r="ACT53">
        <v>-3</v>
      </c>
      <c r="ACU53">
        <v>-3</v>
      </c>
      <c r="ACV53">
        <v>-3</v>
      </c>
      <c r="ACW53">
        <v>-3</v>
      </c>
      <c r="ACX53">
        <v>-3</v>
      </c>
      <c r="ACY53">
        <v>-3</v>
      </c>
      <c r="ACZ53">
        <v>-3</v>
      </c>
      <c r="ADA53">
        <v>-3</v>
      </c>
      <c r="ADB53">
        <v>0</v>
      </c>
      <c r="ADC53">
        <v>0</v>
      </c>
      <c r="ADD53">
        <v>1</v>
      </c>
      <c r="ADG53" t="s">
        <v>1078</v>
      </c>
      <c r="ADH53" t="s">
        <v>1087</v>
      </c>
      <c r="ADJ53" s="1"/>
      <c r="ADK53" t="s">
        <v>2230</v>
      </c>
      <c r="ADN53">
        <v>2</v>
      </c>
      <c r="ADO53">
        <v>12</v>
      </c>
      <c r="ADQ53">
        <v>-3</v>
      </c>
      <c r="ADR53">
        <v>-3</v>
      </c>
      <c r="ADS53">
        <v>-3</v>
      </c>
      <c r="ADT53">
        <v>-3</v>
      </c>
      <c r="ADU53">
        <v>-3</v>
      </c>
      <c r="ADV53">
        <v>-3</v>
      </c>
      <c r="ADW53">
        <v>-3</v>
      </c>
      <c r="ADX53">
        <v>-3</v>
      </c>
      <c r="ADY53">
        <v>-3</v>
      </c>
      <c r="ADZ53">
        <v>-3</v>
      </c>
      <c r="AEA53">
        <v>1</v>
      </c>
      <c r="AEB53">
        <v>0</v>
      </c>
      <c r="AEC53">
        <v>0</v>
      </c>
      <c r="AED53">
        <v>3</v>
      </c>
      <c r="AEE53">
        <v>12</v>
      </c>
      <c r="AEG53">
        <v>-3</v>
      </c>
      <c r="AEH53">
        <v>-3</v>
      </c>
      <c r="AEI53">
        <v>-3</v>
      </c>
      <c r="AEJ53">
        <v>-3</v>
      </c>
      <c r="AEK53">
        <v>-3</v>
      </c>
      <c r="AEL53">
        <v>-3</v>
      </c>
      <c r="AEM53">
        <v>-3</v>
      </c>
      <c r="AEN53">
        <v>-3</v>
      </c>
      <c r="AEO53">
        <v>-3</v>
      </c>
      <c r="AEP53">
        <v>-3</v>
      </c>
      <c r="AEQ53">
        <v>-3</v>
      </c>
      <c r="AER53">
        <v>-3</v>
      </c>
      <c r="AES53">
        <v>-3</v>
      </c>
      <c r="AEV53" t="s">
        <v>1078</v>
      </c>
      <c r="AEW53" t="s">
        <v>1079</v>
      </c>
      <c r="AEY53" s="1"/>
      <c r="AEZ53" t="s">
        <v>2230</v>
      </c>
      <c r="AFC53">
        <v>2</v>
      </c>
      <c r="AFD53">
        <v>12</v>
      </c>
      <c r="AFF53">
        <v>-3</v>
      </c>
      <c r="AFG53">
        <v>-3</v>
      </c>
      <c r="AFH53">
        <v>-3</v>
      </c>
      <c r="AFI53">
        <v>-3</v>
      </c>
      <c r="AFJ53">
        <v>-3</v>
      </c>
      <c r="AFK53">
        <v>-3</v>
      </c>
      <c r="AFL53">
        <v>-3</v>
      </c>
      <c r="AFM53">
        <v>-3</v>
      </c>
      <c r="AFN53">
        <v>-3</v>
      </c>
      <c r="AFO53">
        <v>-3</v>
      </c>
      <c r="AFP53">
        <v>1</v>
      </c>
      <c r="AFQ53">
        <v>0</v>
      </c>
      <c r="AFR53">
        <v>0</v>
      </c>
      <c r="AFS53">
        <v>3</v>
      </c>
      <c r="AFT53">
        <v>5</v>
      </c>
      <c r="AFV53">
        <v>-3</v>
      </c>
      <c r="AFW53">
        <v>-3</v>
      </c>
      <c r="AFX53">
        <v>-3</v>
      </c>
      <c r="AFY53">
        <v>-3</v>
      </c>
      <c r="AFZ53">
        <v>-3</v>
      </c>
      <c r="AGA53">
        <v>-3</v>
      </c>
      <c r="AGB53">
        <v>-3</v>
      </c>
      <c r="AGC53">
        <v>-3</v>
      </c>
      <c r="AGD53">
        <v>-3</v>
      </c>
      <c r="AGE53">
        <v>-3</v>
      </c>
      <c r="AGF53">
        <v>-3</v>
      </c>
      <c r="AGG53">
        <v>-3</v>
      </c>
      <c r="AGH53">
        <v>-3</v>
      </c>
      <c r="AGK53" t="s">
        <v>1078</v>
      </c>
      <c r="AGL53" t="s">
        <v>1088</v>
      </c>
      <c r="AGN53" s="1"/>
      <c r="AGO53" t="s">
        <v>2230</v>
      </c>
      <c r="AGR53">
        <v>3</v>
      </c>
      <c r="AGS53">
        <v>12</v>
      </c>
      <c r="AGU53">
        <v>-3</v>
      </c>
      <c r="AGV53">
        <v>-3</v>
      </c>
      <c r="AGW53">
        <v>-3</v>
      </c>
      <c r="AGX53">
        <v>-3</v>
      </c>
      <c r="AGY53">
        <v>-3</v>
      </c>
      <c r="AGZ53">
        <v>-3</v>
      </c>
      <c r="AHA53">
        <v>-3</v>
      </c>
      <c r="AHB53">
        <v>-3</v>
      </c>
      <c r="AHC53">
        <v>-3</v>
      </c>
      <c r="AHD53">
        <v>-3</v>
      </c>
      <c r="AHE53">
        <v>-3</v>
      </c>
      <c r="AHF53">
        <v>-3</v>
      </c>
      <c r="AHG53">
        <v>-3</v>
      </c>
      <c r="AHH53">
        <v>3</v>
      </c>
      <c r="AHI53">
        <v>10</v>
      </c>
      <c r="AHK53">
        <v>-3</v>
      </c>
      <c r="AHL53">
        <v>-3</v>
      </c>
      <c r="AHM53">
        <v>-3</v>
      </c>
      <c r="AHN53">
        <v>-3</v>
      </c>
      <c r="AHO53">
        <v>-3</v>
      </c>
      <c r="AHP53">
        <v>-3</v>
      </c>
      <c r="AHQ53">
        <v>-3</v>
      </c>
      <c r="AHR53">
        <v>-3</v>
      </c>
      <c r="AHS53">
        <v>-3</v>
      </c>
      <c r="AHT53">
        <v>-3</v>
      </c>
      <c r="AHU53">
        <v>-3</v>
      </c>
      <c r="AHV53">
        <v>-3</v>
      </c>
      <c r="AHW53">
        <v>-3</v>
      </c>
      <c r="AHZ53" t="s">
        <v>1078</v>
      </c>
      <c r="AIA53" t="s">
        <v>1080</v>
      </c>
      <c r="AIC53" s="1"/>
      <c r="AID53" t="s">
        <v>2230</v>
      </c>
      <c r="AIG53">
        <v>3</v>
      </c>
      <c r="AIH53">
        <v>12</v>
      </c>
      <c r="AIJ53">
        <v>-3</v>
      </c>
      <c r="AIK53">
        <v>-3</v>
      </c>
      <c r="AIL53">
        <v>-3</v>
      </c>
      <c r="AIM53">
        <v>-3</v>
      </c>
      <c r="AIN53">
        <v>-3</v>
      </c>
      <c r="AIO53">
        <v>-3</v>
      </c>
      <c r="AIP53">
        <v>-3</v>
      </c>
      <c r="AIQ53">
        <v>-3</v>
      </c>
      <c r="AIR53">
        <v>-3</v>
      </c>
      <c r="AIS53">
        <v>-3</v>
      </c>
      <c r="AIT53">
        <v>-3</v>
      </c>
      <c r="AIU53">
        <v>-3</v>
      </c>
      <c r="AIV53">
        <v>-3</v>
      </c>
      <c r="AIW53">
        <v>3</v>
      </c>
      <c r="AIX53">
        <v>6</v>
      </c>
      <c r="AIZ53">
        <v>-3</v>
      </c>
      <c r="AJA53">
        <v>-3</v>
      </c>
      <c r="AJB53">
        <v>-3</v>
      </c>
      <c r="AJC53">
        <v>-3</v>
      </c>
      <c r="AJD53">
        <v>-3</v>
      </c>
      <c r="AJE53">
        <v>-3</v>
      </c>
      <c r="AJF53">
        <v>-3</v>
      </c>
      <c r="AJG53">
        <v>-3</v>
      </c>
      <c r="AJH53">
        <v>-3</v>
      </c>
      <c r="AJI53">
        <v>-3</v>
      </c>
      <c r="AJJ53">
        <v>-3</v>
      </c>
      <c r="AJK53">
        <v>-3</v>
      </c>
      <c r="AJL53">
        <v>-3</v>
      </c>
      <c r="AJO53" t="s">
        <v>1078</v>
      </c>
      <c r="AJP53" t="s">
        <v>1082</v>
      </c>
      <c r="AJR53" s="1"/>
      <c r="AJS53" t="s">
        <v>2230</v>
      </c>
      <c r="AJV53">
        <v>2</v>
      </c>
      <c r="AJW53">
        <v>10</v>
      </c>
      <c r="AJY53">
        <v>-3</v>
      </c>
      <c r="AJZ53">
        <v>-3</v>
      </c>
      <c r="AKA53">
        <v>-3</v>
      </c>
      <c r="AKB53">
        <v>-3</v>
      </c>
      <c r="AKC53">
        <v>-3</v>
      </c>
      <c r="AKD53">
        <v>-3</v>
      </c>
      <c r="AKE53">
        <v>-3</v>
      </c>
      <c r="AKF53">
        <v>-3</v>
      </c>
      <c r="AKG53">
        <v>-3</v>
      </c>
      <c r="AKH53">
        <v>-3</v>
      </c>
      <c r="AKI53">
        <v>0</v>
      </c>
      <c r="AKJ53">
        <v>1</v>
      </c>
      <c r="AKK53">
        <v>0</v>
      </c>
      <c r="AKL53">
        <v>3</v>
      </c>
      <c r="AKM53">
        <v>8</v>
      </c>
      <c r="AKO53">
        <v>-3</v>
      </c>
      <c r="AKP53">
        <v>-3</v>
      </c>
      <c r="AKQ53">
        <v>-3</v>
      </c>
      <c r="AKR53">
        <v>-3</v>
      </c>
      <c r="AKS53">
        <v>-3</v>
      </c>
      <c r="AKT53">
        <v>-3</v>
      </c>
      <c r="AKU53">
        <v>-3</v>
      </c>
      <c r="AKV53">
        <v>-3</v>
      </c>
      <c r="AKW53">
        <v>-3</v>
      </c>
      <c r="AKX53">
        <v>-3</v>
      </c>
      <c r="AKY53">
        <v>-3</v>
      </c>
      <c r="AKZ53">
        <v>-3</v>
      </c>
      <c r="ALA53">
        <v>-3</v>
      </c>
      <c r="ALH53" t="s">
        <v>2230</v>
      </c>
      <c r="AMW53" t="s">
        <v>2230</v>
      </c>
    </row>
    <row r="54" spans="1:1071" x14ac:dyDescent="0.25">
      <c r="A54" t="s">
        <v>1072</v>
      </c>
      <c r="C54" t="s">
        <v>2301</v>
      </c>
      <c r="E54">
        <v>1</v>
      </c>
      <c r="F54">
        <v>1</v>
      </c>
      <c r="G54">
        <v>1</v>
      </c>
      <c r="L54" t="s">
        <v>2301</v>
      </c>
      <c r="BA54" t="s">
        <v>2301</v>
      </c>
      <c r="CP54" t="s">
        <v>2301</v>
      </c>
      <c r="EE54" t="s">
        <v>2301</v>
      </c>
      <c r="FT54" t="s">
        <v>2301</v>
      </c>
      <c r="HI54" t="s">
        <v>2301</v>
      </c>
      <c r="IX54" t="s">
        <v>2301</v>
      </c>
      <c r="KI54" t="s">
        <v>1073</v>
      </c>
      <c r="KJ54" t="s">
        <v>1091</v>
      </c>
      <c r="KL54" s="1"/>
      <c r="KM54" t="s">
        <v>2301</v>
      </c>
      <c r="KP54">
        <v>3</v>
      </c>
      <c r="KQ54">
        <v>12</v>
      </c>
      <c r="KS54">
        <v>-3</v>
      </c>
      <c r="KT54">
        <v>-3</v>
      </c>
      <c r="KU54">
        <v>-3</v>
      </c>
      <c r="KV54">
        <v>-3</v>
      </c>
      <c r="KW54">
        <v>-3</v>
      </c>
      <c r="KX54">
        <v>-3</v>
      </c>
      <c r="KY54">
        <v>-3</v>
      </c>
      <c r="KZ54">
        <v>-3</v>
      </c>
      <c r="LA54">
        <v>-3</v>
      </c>
      <c r="LB54">
        <v>-3</v>
      </c>
      <c r="LC54">
        <v>-3</v>
      </c>
      <c r="LD54">
        <v>-3</v>
      </c>
      <c r="LE54">
        <v>-3</v>
      </c>
      <c r="LF54">
        <v>0</v>
      </c>
      <c r="LG54">
        <v>-3</v>
      </c>
      <c r="LI54">
        <v>-3</v>
      </c>
      <c r="LJ54">
        <v>-3</v>
      </c>
      <c r="LK54">
        <v>-3</v>
      </c>
      <c r="LL54">
        <v>-3</v>
      </c>
      <c r="LM54">
        <v>-3</v>
      </c>
      <c r="LN54">
        <v>-3</v>
      </c>
      <c r="LO54">
        <v>-3</v>
      </c>
      <c r="LP54">
        <v>-3</v>
      </c>
      <c r="LQ54">
        <v>-3</v>
      </c>
      <c r="LR54">
        <v>-3</v>
      </c>
      <c r="LS54">
        <v>-3</v>
      </c>
      <c r="LT54">
        <v>-3</v>
      </c>
      <c r="LU54">
        <v>-3</v>
      </c>
      <c r="LX54" t="s">
        <v>1073</v>
      </c>
      <c r="LY54" t="s">
        <v>1085</v>
      </c>
      <c r="MA54" s="1"/>
      <c r="MB54" t="s">
        <v>2301</v>
      </c>
      <c r="ME54">
        <v>3</v>
      </c>
      <c r="MF54">
        <v>10</v>
      </c>
      <c r="MH54">
        <v>-3</v>
      </c>
      <c r="MI54">
        <v>-3</v>
      </c>
      <c r="MJ54">
        <v>-3</v>
      </c>
      <c r="MK54">
        <v>-3</v>
      </c>
      <c r="ML54">
        <v>-3</v>
      </c>
      <c r="MM54">
        <v>-3</v>
      </c>
      <c r="MN54">
        <v>-3</v>
      </c>
      <c r="MO54">
        <v>-3</v>
      </c>
      <c r="MP54">
        <v>-3</v>
      </c>
      <c r="MQ54">
        <v>-3</v>
      </c>
      <c r="MR54">
        <v>-3</v>
      </c>
      <c r="MS54">
        <v>-3</v>
      </c>
      <c r="MT54">
        <v>-3</v>
      </c>
      <c r="MU54">
        <v>0</v>
      </c>
      <c r="MV54">
        <v>-3</v>
      </c>
      <c r="MX54">
        <v>-3</v>
      </c>
      <c r="MY54">
        <v>-3</v>
      </c>
      <c r="MZ54">
        <v>-3</v>
      </c>
      <c r="NA54">
        <v>-3</v>
      </c>
      <c r="NB54">
        <v>-3</v>
      </c>
      <c r="NC54">
        <v>-3</v>
      </c>
      <c r="ND54">
        <v>-3</v>
      </c>
      <c r="NE54">
        <v>-3</v>
      </c>
      <c r="NF54">
        <v>-3</v>
      </c>
      <c r="NG54">
        <v>-3</v>
      </c>
      <c r="NH54">
        <v>-3</v>
      </c>
      <c r="NI54">
        <v>-3</v>
      </c>
      <c r="NJ54">
        <v>-3</v>
      </c>
      <c r="NM54" t="s">
        <v>1073</v>
      </c>
      <c r="NN54" t="s">
        <v>1074</v>
      </c>
      <c r="NP54" s="1"/>
      <c r="NQ54" t="s">
        <v>2301</v>
      </c>
      <c r="NT54">
        <v>3</v>
      </c>
      <c r="NU54">
        <v>12</v>
      </c>
      <c r="NW54">
        <v>-3</v>
      </c>
      <c r="NX54">
        <v>-3</v>
      </c>
      <c r="NY54">
        <v>-3</v>
      </c>
      <c r="NZ54">
        <v>-3</v>
      </c>
      <c r="OA54">
        <v>-3</v>
      </c>
      <c r="OB54">
        <v>-3</v>
      </c>
      <c r="OC54">
        <v>-3</v>
      </c>
      <c r="OD54">
        <v>-3</v>
      </c>
      <c r="OE54">
        <v>-3</v>
      </c>
      <c r="OF54">
        <v>-3</v>
      </c>
      <c r="OG54">
        <v>-3</v>
      </c>
      <c r="OH54">
        <v>-3</v>
      </c>
      <c r="OI54">
        <v>-3</v>
      </c>
      <c r="OJ54">
        <v>0</v>
      </c>
      <c r="OK54">
        <v>-3</v>
      </c>
      <c r="OM54">
        <v>-3</v>
      </c>
      <c r="ON54">
        <v>-3</v>
      </c>
      <c r="OO54">
        <v>-3</v>
      </c>
      <c r="OP54">
        <v>-3</v>
      </c>
      <c r="OQ54">
        <v>-3</v>
      </c>
      <c r="OR54">
        <v>-3</v>
      </c>
      <c r="OS54">
        <v>-3</v>
      </c>
      <c r="OT54">
        <v>-3</v>
      </c>
      <c r="OU54">
        <v>-3</v>
      </c>
      <c r="OV54">
        <v>-3</v>
      </c>
      <c r="OW54">
        <v>-3</v>
      </c>
      <c r="OX54">
        <v>-3</v>
      </c>
      <c r="OY54">
        <v>-3</v>
      </c>
      <c r="PB54" t="s">
        <v>1073</v>
      </c>
      <c r="PC54" t="s">
        <v>1075</v>
      </c>
      <c r="PE54" s="1"/>
      <c r="PF54" t="s">
        <v>2301</v>
      </c>
      <c r="PI54">
        <v>3</v>
      </c>
      <c r="PJ54">
        <v>10</v>
      </c>
      <c r="PL54">
        <v>-3</v>
      </c>
      <c r="PM54">
        <v>-3</v>
      </c>
      <c r="PN54">
        <v>-3</v>
      </c>
      <c r="PO54">
        <v>-3</v>
      </c>
      <c r="PP54">
        <v>-3</v>
      </c>
      <c r="PQ54">
        <v>-3</v>
      </c>
      <c r="PR54">
        <v>-3</v>
      </c>
      <c r="PS54">
        <v>-3</v>
      </c>
      <c r="PT54">
        <v>-3</v>
      </c>
      <c r="PU54">
        <v>-3</v>
      </c>
      <c r="PV54">
        <v>-3</v>
      </c>
      <c r="PW54">
        <v>-3</v>
      </c>
      <c r="PX54">
        <v>-3</v>
      </c>
      <c r="PY54">
        <v>0</v>
      </c>
      <c r="PZ54">
        <v>-3</v>
      </c>
      <c r="QB54">
        <v>-3</v>
      </c>
      <c r="QC54">
        <v>-3</v>
      </c>
      <c r="QD54">
        <v>-3</v>
      </c>
      <c r="QE54">
        <v>-3</v>
      </c>
      <c r="QF54">
        <v>-3</v>
      </c>
      <c r="QG54">
        <v>-3</v>
      </c>
      <c r="QH54">
        <v>-3</v>
      </c>
      <c r="QI54">
        <v>-3</v>
      </c>
      <c r="QJ54">
        <v>-3</v>
      </c>
      <c r="QK54">
        <v>-3</v>
      </c>
      <c r="QL54">
        <v>-3</v>
      </c>
      <c r="QM54">
        <v>-3</v>
      </c>
      <c r="QN54">
        <v>-3</v>
      </c>
      <c r="QQ54" t="s">
        <v>1073</v>
      </c>
      <c r="QR54" t="s">
        <v>1076</v>
      </c>
      <c r="QT54" s="1"/>
      <c r="QU54" t="s">
        <v>2301</v>
      </c>
      <c r="QX54">
        <v>3</v>
      </c>
      <c r="QY54">
        <v>10</v>
      </c>
      <c r="RA54">
        <v>-3</v>
      </c>
      <c r="RB54">
        <v>-3</v>
      </c>
      <c r="RC54">
        <v>-3</v>
      </c>
      <c r="RD54">
        <v>-3</v>
      </c>
      <c r="RE54">
        <v>-3</v>
      </c>
      <c r="RF54">
        <v>-3</v>
      </c>
      <c r="RG54">
        <v>-3</v>
      </c>
      <c r="RH54">
        <v>-3</v>
      </c>
      <c r="RI54">
        <v>-3</v>
      </c>
      <c r="RJ54">
        <v>-3</v>
      </c>
      <c r="RK54">
        <v>-3</v>
      </c>
      <c r="RL54">
        <v>-3</v>
      </c>
      <c r="RM54">
        <v>-3</v>
      </c>
      <c r="RN54">
        <v>0</v>
      </c>
      <c r="RO54">
        <v>-3</v>
      </c>
      <c r="RQ54">
        <v>-3</v>
      </c>
      <c r="RR54">
        <v>-3</v>
      </c>
      <c r="RS54">
        <v>-3</v>
      </c>
      <c r="RT54">
        <v>-3</v>
      </c>
      <c r="RU54">
        <v>-3</v>
      </c>
      <c r="RV54">
        <v>-3</v>
      </c>
      <c r="RW54">
        <v>-3</v>
      </c>
      <c r="RX54">
        <v>-3</v>
      </c>
      <c r="RY54">
        <v>-3</v>
      </c>
      <c r="RZ54">
        <v>-3</v>
      </c>
      <c r="SA54">
        <v>-3</v>
      </c>
      <c r="SB54">
        <v>-3</v>
      </c>
      <c r="SC54">
        <v>-3</v>
      </c>
      <c r="SF54" t="s">
        <v>1073</v>
      </c>
      <c r="SG54" t="s">
        <v>1077</v>
      </c>
      <c r="SI54" s="1"/>
      <c r="SJ54" t="s">
        <v>2301</v>
      </c>
      <c r="SM54">
        <v>3</v>
      </c>
      <c r="SN54">
        <v>14</v>
      </c>
      <c r="SP54">
        <v>-3</v>
      </c>
      <c r="SQ54">
        <v>-3</v>
      </c>
      <c r="SR54">
        <v>-3</v>
      </c>
      <c r="SS54">
        <v>-3</v>
      </c>
      <c r="ST54">
        <v>-3</v>
      </c>
      <c r="SU54">
        <v>-3</v>
      </c>
      <c r="SV54">
        <v>-3</v>
      </c>
      <c r="SW54">
        <v>-3</v>
      </c>
      <c r="SX54">
        <v>-3</v>
      </c>
      <c r="SY54">
        <v>-3</v>
      </c>
      <c r="SZ54">
        <v>-3</v>
      </c>
      <c r="TA54">
        <v>-3</v>
      </c>
      <c r="TB54">
        <v>-3</v>
      </c>
      <c r="TC54">
        <v>0</v>
      </c>
      <c r="TD54">
        <v>-3</v>
      </c>
      <c r="TF54">
        <v>-3</v>
      </c>
      <c r="TG54">
        <v>-3</v>
      </c>
      <c r="TH54">
        <v>-3</v>
      </c>
      <c r="TI54">
        <v>-3</v>
      </c>
      <c r="TJ54">
        <v>-3</v>
      </c>
      <c r="TK54">
        <v>-3</v>
      </c>
      <c r="TL54">
        <v>-3</v>
      </c>
      <c r="TM54">
        <v>-3</v>
      </c>
      <c r="TN54">
        <v>-3</v>
      </c>
      <c r="TO54">
        <v>-3</v>
      </c>
      <c r="TP54">
        <v>-3</v>
      </c>
      <c r="TQ54">
        <v>-3</v>
      </c>
      <c r="TR54">
        <v>-3</v>
      </c>
      <c r="TY54" t="s">
        <v>2301</v>
      </c>
      <c r="VN54" t="s">
        <v>2301</v>
      </c>
      <c r="XC54" t="s">
        <v>2301</v>
      </c>
      <c r="YR54" t="s">
        <v>2301</v>
      </c>
      <c r="AAG54" t="s">
        <v>2301</v>
      </c>
      <c r="ABV54" t="s">
        <v>2301</v>
      </c>
      <c r="ADK54" t="s">
        <v>2301</v>
      </c>
      <c r="AEV54" t="s">
        <v>1078</v>
      </c>
      <c r="AEW54" t="s">
        <v>1079</v>
      </c>
      <c r="AEY54" s="1"/>
      <c r="AEZ54" t="s">
        <v>2301</v>
      </c>
      <c r="AFC54">
        <v>0</v>
      </c>
      <c r="AFD54">
        <v>-3</v>
      </c>
      <c r="AFF54">
        <v>-3</v>
      </c>
      <c r="AFG54">
        <v>-3</v>
      </c>
      <c r="AFH54">
        <v>-3</v>
      </c>
      <c r="AFI54">
        <v>-3</v>
      </c>
      <c r="AFJ54">
        <v>-3</v>
      </c>
      <c r="AFK54">
        <v>-3</v>
      </c>
      <c r="AFL54">
        <v>-3</v>
      </c>
      <c r="AFM54">
        <v>-3</v>
      </c>
      <c r="AFN54">
        <v>-3</v>
      </c>
      <c r="AFO54">
        <v>-3</v>
      </c>
      <c r="AFP54">
        <v>-3</v>
      </c>
      <c r="AFQ54">
        <v>-3</v>
      </c>
      <c r="AFR54">
        <v>-3</v>
      </c>
      <c r="AFS54">
        <v>3</v>
      </c>
      <c r="AFT54">
        <v>16</v>
      </c>
      <c r="AFV54">
        <v>-3</v>
      </c>
      <c r="AFW54">
        <v>-3</v>
      </c>
      <c r="AFX54">
        <v>-3</v>
      </c>
      <c r="AFY54">
        <v>-3</v>
      </c>
      <c r="AFZ54">
        <v>-3</v>
      </c>
      <c r="AGA54">
        <v>-3</v>
      </c>
      <c r="AGB54">
        <v>-3</v>
      </c>
      <c r="AGC54">
        <v>-3</v>
      </c>
      <c r="AGD54">
        <v>-3</v>
      </c>
      <c r="AGE54">
        <v>-3</v>
      </c>
      <c r="AGF54">
        <v>-3</v>
      </c>
      <c r="AGG54">
        <v>-3</v>
      </c>
      <c r="AGH54">
        <v>-3</v>
      </c>
      <c r="AGK54" t="s">
        <v>1078</v>
      </c>
      <c r="AGL54" t="s">
        <v>1088</v>
      </c>
      <c r="AGN54" s="1"/>
      <c r="AGO54" t="s">
        <v>2301</v>
      </c>
      <c r="AGR54">
        <v>3</v>
      </c>
      <c r="AGS54">
        <v>10</v>
      </c>
      <c r="AGU54">
        <v>-3</v>
      </c>
      <c r="AGV54">
        <v>-3</v>
      </c>
      <c r="AGW54">
        <v>-3</v>
      </c>
      <c r="AGX54">
        <v>-3</v>
      </c>
      <c r="AGY54">
        <v>-3</v>
      </c>
      <c r="AGZ54">
        <v>-3</v>
      </c>
      <c r="AHA54">
        <v>-3</v>
      </c>
      <c r="AHB54">
        <v>-3</v>
      </c>
      <c r="AHC54">
        <v>-3</v>
      </c>
      <c r="AHD54">
        <v>-3</v>
      </c>
      <c r="AHE54">
        <v>-3</v>
      </c>
      <c r="AHF54">
        <v>-3</v>
      </c>
      <c r="AHG54">
        <v>-3</v>
      </c>
      <c r="AHH54">
        <v>3</v>
      </c>
      <c r="AHI54">
        <v>10</v>
      </c>
      <c r="AHK54">
        <v>-3</v>
      </c>
      <c r="AHL54">
        <v>-3</v>
      </c>
      <c r="AHM54">
        <v>-3</v>
      </c>
      <c r="AHN54">
        <v>-3</v>
      </c>
      <c r="AHO54">
        <v>-3</v>
      </c>
      <c r="AHP54">
        <v>-3</v>
      </c>
      <c r="AHQ54">
        <v>-3</v>
      </c>
      <c r="AHR54">
        <v>-3</v>
      </c>
      <c r="AHS54">
        <v>-3</v>
      </c>
      <c r="AHT54">
        <v>-3</v>
      </c>
      <c r="AHU54">
        <v>-3</v>
      </c>
      <c r="AHV54">
        <v>-3</v>
      </c>
      <c r="AHW54">
        <v>-3</v>
      </c>
      <c r="AHZ54" t="s">
        <v>1078</v>
      </c>
      <c r="AIA54" t="s">
        <v>1080</v>
      </c>
      <c r="AIC54" s="1"/>
      <c r="AID54" t="s">
        <v>2301</v>
      </c>
      <c r="AIG54">
        <v>3</v>
      </c>
      <c r="AIH54">
        <v>14</v>
      </c>
      <c r="AIJ54">
        <v>-3</v>
      </c>
      <c r="AIK54">
        <v>-3</v>
      </c>
      <c r="AIL54">
        <v>-3</v>
      </c>
      <c r="AIM54">
        <v>-3</v>
      </c>
      <c r="AIN54">
        <v>-3</v>
      </c>
      <c r="AIO54">
        <v>-3</v>
      </c>
      <c r="AIP54">
        <v>-3</v>
      </c>
      <c r="AIQ54">
        <v>-3</v>
      </c>
      <c r="AIR54">
        <v>-3</v>
      </c>
      <c r="AIS54">
        <v>-3</v>
      </c>
      <c r="AIT54">
        <v>-3</v>
      </c>
      <c r="AIU54">
        <v>-3</v>
      </c>
      <c r="AIV54">
        <v>-3</v>
      </c>
      <c r="AIW54">
        <v>3</v>
      </c>
      <c r="AIX54">
        <v>6</v>
      </c>
      <c r="AIZ54">
        <v>-3</v>
      </c>
      <c r="AJA54">
        <v>-3</v>
      </c>
      <c r="AJB54">
        <v>-3</v>
      </c>
      <c r="AJC54">
        <v>-3</v>
      </c>
      <c r="AJD54">
        <v>-3</v>
      </c>
      <c r="AJE54">
        <v>-3</v>
      </c>
      <c r="AJF54">
        <v>-3</v>
      </c>
      <c r="AJG54">
        <v>-3</v>
      </c>
      <c r="AJH54">
        <v>-3</v>
      </c>
      <c r="AJI54">
        <v>-3</v>
      </c>
      <c r="AJJ54">
        <v>-3</v>
      </c>
      <c r="AJK54">
        <v>-3</v>
      </c>
      <c r="AJL54">
        <v>-3</v>
      </c>
      <c r="AJO54" t="s">
        <v>1078</v>
      </c>
      <c r="AJP54" t="s">
        <v>1082</v>
      </c>
      <c r="AJR54" s="1"/>
      <c r="AJS54" t="s">
        <v>2301</v>
      </c>
      <c r="AJV54">
        <v>3</v>
      </c>
      <c r="AJW54">
        <v>14</v>
      </c>
      <c r="AJY54">
        <v>-3</v>
      </c>
      <c r="AJZ54">
        <v>-3</v>
      </c>
      <c r="AKA54">
        <v>-3</v>
      </c>
      <c r="AKB54">
        <v>-3</v>
      </c>
      <c r="AKC54">
        <v>-3</v>
      </c>
      <c r="AKD54">
        <v>-3</v>
      </c>
      <c r="AKE54">
        <v>-3</v>
      </c>
      <c r="AKF54">
        <v>-3</v>
      </c>
      <c r="AKG54">
        <v>-3</v>
      </c>
      <c r="AKH54">
        <v>-3</v>
      </c>
      <c r="AKI54">
        <v>-3</v>
      </c>
      <c r="AKJ54">
        <v>-3</v>
      </c>
      <c r="AKK54">
        <v>-3</v>
      </c>
      <c r="AKL54">
        <v>3</v>
      </c>
      <c r="AKM54">
        <v>10</v>
      </c>
      <c r="AKO54">
        <v>-3</v>
      </c>
      <c r="AKP54">
        <v>-3</v>
      </c>
      <c r="AKQ54">
        <v>-3</v>
      </c>
      <c r="AKR54">
        <v>-3</v>
      </c>
      <c r="AKS54">
        <v>-3</v>
      </c>
      <c r="AKT54">
        <v>-3</v>
      </c>
      <c r="AKU54">
        <v>-3</v>
      </c>
      <c r="AKV54">
        <v>-3</v>
      </c>
      <c r="AKW54">
        <v>-3</v>
      </c>
      <c r="AKX54">
        <v>-3</v>
      </c>
      <c r="AKY54">
        <v>-3</v>
      </c>
      <c r="AKZ54">
        <v>-3</v>
      </c>
      <c r="ALA54">
        <v>-3</v>
      </c>
      <c r="ALD54" t="s">
        <v>1078</v>
      </c>
      <c r="ALE54" t="s">
        <v>1083</v>
      </c>
      <c r="ALG54" s="1"/>
      <c r="ALH54" t="s">
        <v>2301</v>
      </c>
      <c r="ALK54">
        <v>3</v>
      </c>
      <c r="ALL54">
        <v>12</v>
      </c>
      <c r="ALN54">
        <v>-3</v>
      </c>
      <c r="ALO54">
        <v>-3</v>
      </c>
      <c r="ALP54">
        <v>-3</v>
      </c>
      <c r="ALQ54">
        <v>-3</v>
      </c>
      <c r="ALR54">
        <v>-3</v>
      </c>
      <c r="ALS54">
        <v>-3</v>
      </c>
      <c r="ALT54">
        <v>-3</v>
      </c>
      <c r="ALU54">
        <v>-3</v>
      </c>
      <c r="ALV54">
        <v>-3</v>
      </c>
      <c r="ALW54">
        <v>-3</v>
      </c>
      <c r="ALX54">
        <v>-3</v>
      </c>
      <c r="ALY54">
        <v>-3</v>
      </c>
      <c r="ALZ54">
        <v>-3</v>
      </c>
      <c r="AMA54">
        <v>3</v>
      </c>
      <c r="AMB54">
        <v>12</v>
      </c>
      <c r="AMD54">
        <v>-3</v>
      </c>
      <c r="AME54">
        <v>-3</v>
      </c>
      <c r="AMF54">
        <v>-3</v>
      </c>
      <c r="AMG54">
        <v>-3</v>
      </c>
      <c r="AMH54">
        <v>-3</v>
      </c>
      <c r="AMI54">
        <v>-3</v>
      </c>
      <c r="AMJ54">
        <v>-3</v>
      </c>
      <c r="AMK54">
        <v>-3</v>
      </c>
      <c r="AML54">
        <v>-3</v>
      </c>
      <c r="AMM54">
        <v>-3</v>
      </c>
      <c r="AMN54">
        <v>-3</v>
      </c>
      <c r="AMO54">
        <v>-3</v>
      </c>
      <c r="AMP54">
        <v>-3</v>
      </c>
      <c r="AMS54" t="s">
        <v>1078</v>
      </c>
      <c r="AMT54" t="s">
        <v>1084</v>
      </c>
      <c r="AMV54" s="1"/>
      <c r="AMW54" t="s">
        <v>2301</v>
      </c>
      <c r="AMZ54">
        <v>3</v>
      </c>
      <c r="ANA54">
        <v>15</v>
      </c>
      <c r="ANC54">
        <v>-3</v>
      </c>
      <c r="AND54">
        <v>-3</v>
      </c>
      <c r="ANE54">
        <v>-3</v>
      </c>
      <c r="ANF54">
        <v>-3</v>
      </c>
      <c r="ANG54">
        <v>-3</v>
      </c>
      <c r="ANH54">
        <v>-3</v>
      </c>
      <c r="ANI54">
        <v>-3</v>
      </c>
      <c r="ANJ54">
        <v>-3</v>
      </c>
      <c r="ANK54">
        <v>-3</v>
      </c>
      <c r="ANL54">
        <v>-3</v>
      </c>
      <c r="ANM54">
        <v>-3</v>
      </c>
      <c r="ANN54">
        <v>-3</v>
      </c>
      <c r="ANO54">
        <v>-3</v>
      </c>
      <c r="ANP54">
        <v>3</v>
      </c>
      <c r="ANQ54">
        <v>8</v>
      </c>
      <c r="ANS54">
        <v>-3</v>
      </c>
      <c r="ANT54">
        <v>-3</v>
      </c>
      <c r="ANU54">
        <v>-3</v>
      </c>
      <c r="ANV54">
        <v>-3</v>
      </c>
      <c r="ANW54">
        <v>-3</v>
      </c>
      <c r="ANX54">
        <v>-3</v>
      </c>
      <c r="ANY54">
        <v>-3</v>
      </c>
      <c r="ANZ54">
        <v>-3</v>
      </c>
      <c r="AOA54">
        <v>-3</v>
      </c>
      <c r="AOB54">
        <v>-3</v>
      </c>
      <c r="AOC54">
        <v>-3</v>
      </c>
      <c r="AOD54">
        <v>-3</v>
      </c>
      <c r="AOE54">
        <v>-3</v>
      </c>
    </row>
    <row r="55" spans="1:1071" x14ac:dyDescent="0.25">
      <c r="A55" t="s">
        <v>1072</v>
      </c>
      <c r="C55" t="s">
        <v>2244</v>
      </c>
      <c r="E55">
        <v>1</v>
      </c>
      <c r="F55">
        <v>1</v>
      </c>
      <c r="G55">
        <v>1</v>
      </c>
      <c r="L55" t="s">
        <v>2244</v>
      </c>
      <c r="BA55" t="s">
        <v>2244</v>
      </c>
      <c r="CP55" t="s">
        <v>2244</v>
      </c>
      <c r="EE55" t="s">
        <v>2244</v>
      </c>
      <c r="FT55" t="s">
        <v>2244</v>
      </c>
      <c r="HI55" t="s">
        <v>2244</v>
      </c>
      <c r="IX55" t="s">
        <v>2244</v>
      </c>
      <c r="KM55" t="s">
        <v>2244</v>
      </c>
      <c r="LX55" t="s">
        <v>1073</v>
      </c>
      <c r="LY55" t="s">
        <v>1085</v>
      </c>
      <c r="MA55" s="1"/>
      <c r="MB55" t="s">
        <v>2244</v>
      </c>
      <c r="ME55">
        <v>3</v>
      </c>
      <c r="MF55">
        <v>10</v>
      </c>
      <c r="MH55">
        <v>-3</v>
      </c>
      <c r="MI55">
        <v>-3</v>
      </c>
      <c r="MJ55">
        <v>-3</v>
      </c>
      <c r="MK55">
        <v>-3</v>
      </c>
      <c r="ML55">
        <v>-3</v>
      </c>
      <c r="MM55">
        <v>-3</v>
      </c>
      <c r="MN55">
        <v>-3</v>
      </c>
      <c r="MO55">
        <v>-3</v>
      </c>
      <c r="MP55">
        <v>-3</v>
      </c>
      <c r="MQ55">
        <v>-3</v>
      </c>
      <c r="MR55">
        <v>-3</v>
      </c>
      <c r="MS55">
        <v>-3</v>
      </c>
      <c r="MT55">
        <v>-3</v>
      </c>
      <c r="MU55">
        <v>0</v>
      </c>
      <c r="MV55">
        <v>-3</v>
      </c>
      <c r="MX55">
        <v>-3</v>
      </c>
      <c r="MY55">
        <v>-3</v>
      </c>
      <c r="MZ55">
        <v>-3</v>
      </c>
      <c r="NA55">
        <v>-3</v>
      </c>
      <c r="NB55">
        <v>-3</v>
      </c>
      <c r="NC55">
        <v>-3</v>
      </c>
      <c r="ND55">
        <v>-3</v>
      </c>
      <c r="NE55">
        <v>-3</v>
      </c>
      <c r="NF55">
        <v>-3</v>
      </c>
      <c r="NG55">
        <v>-3</v>
      </c>
      <c r="NH55">
        <v>-3</v>
      </c>
      <c r="NI55">
        <v>-3</v>
      </c>
      <c r="NJ55">
        <v>-3</v>
      </c>
      <c r="NM55" t="s">
        <v>1073</v>
      </c>
      <c r="NN55" t="s">
        <v>1074</v>
      </c>
      <c r="NP55" s="1"/>
      <c r="NQ55" t="s">
        <v>2244</v>
      </c>
      <c r="NT55">
        <v>3</v>
      </c>
      <c r="NU55">
        <v>14</v>
      </c>
      <c r="NW55">
        <v>-3</v>
      </c>
      <c r="NX55">
        <v>-3</v>
      </c>
      <c r="NY55">
        <v>-3</v>
      </c>
      <c r="NZ55">
        <v>-3</v>
      </c>
      <c r="OA55">
        <v>-3</v>
      </c>
      <c r="OB55">
        <v>-3</v>
      </c>
      <c r="OC55">
        <v>-3</v>
      </c>
      <c r="OD55">
        <v>-3</v>
      </c>
      <c r="OE55">
        <v>-3</v>
      </c>
      <c r="OF55">
        <v>-3</v>
      </c>
      <c r="OG55">
        <v>-3</v>
      </c>
      <c r="OH55">
        <v>-3</v>
      </c>
      <c r="OI55">
        <v>-3</v>
      </c>
      <c r="OJ55">
        <v>0</v>
      </c>
      <c r="OK55">
        <v>-3</v>
      </c>
      <c r="OM55">
        <v>-3</v>
      </c>
      <c r="ON55">
        <v>-3</v>
      </c>
      <c r="OO55">
        <v>-3</v>
      </c>
      <c r="OP55">
        <v>-3</v>
      </c>
      <c r="OQ55">
        <v>-3</v>
      </c>
      <c r="OR55">
        <v>-3</v>
      </c>
      <c r="OS55">
        <v>-3</v>
      </c>
      <c r="OT55">
        <v>-3</v>
      </c>
      <c r="OU55">
        <v>-3</v>
      </c>
      <c r="OV55">
        <v>-3</v>
      </c>
      <c r="OW55">
        <v>-3</v>
      </c>
      <c r="OX55">
        <v>-3</v>
      </c>
      <c r="OY55">
        <v>-3</v>
      </c>
      <c r="PB55" t="s">
        <v>1073</v>
      </c>
      <c r="PC55" t="s">
        <v>1075</v>
      </c>
      <c r="PE55" s="1"/>
      <c r="PF55" t="s">
        <v>2244</v>
      </c>
      <c r="PI55">
        <v>3</v>
      </c>
      <c r="PJ55">
        <v>5</v>
      </c>
      <c r="PL55">
        <v>-3</v>
      </c>
      <c r="PM55">
        <v>-3</v>
      </c>
      <c r="PN55">
        <v>-3</v>
      </c>
      <c r="PO55">
        <v>-3</v>
      </c>
      <c r="PP55">
        <v>-3</v>
      </c>
      <c r="PQ55">
        <v>-3</v>
      </c>
      <c r="PR55">
        <v>-3</v>
      </c>
      <c r="PS55">
        <v>-3</v>
      </c>
      <c r="PT55">
        <v>-3</v>
      </c>
      <c r="PU55">
        <v>-3</v>
      </c>
      <c r="PV55">
        <v>-3</v>
      </c>
      <c r="PW55">
        <v>-3</v>
      </c>
      <c r="PX55">
        <v>-3</v>
      </c>
      <c r="PY55">
        <v>0</v>
      </c>
      <c r="PZ55">
        <v>-3</v>
      </c>
      <c r="QB55">
        <v>-3</v>
      </c>
      <c r="QC55">
        <v>-3</v>
      </c>
      <c r="QD55">
        <v>-3</v>
      </c>
      <c r="QE55">
        <v>-3</v>
      </c>
      <c r="QF55">
        <v>-3</v>
      </c>
      <c r="QG55">
        <v>-3</v>
      </c>
      <c r="QH55">
        <v>-3</v>
      </c>
      <c r="QI55">
        <v>-3</v>
      </c>
      <c r="QJ55">
        <v>-3</v>
      </c>
      <c r="QK55">
        <v>-3</v>
      </c>
      <c r="QL55">
        <v>-3</v>
      </c>
      <c r="QM55">
        <v>-3</v>
      </c>
      <c r="QN55">
        <v>-3</v>
      </c>
      <c r="QQ55" t="s">
        <v>1073</v>
      </c>
      <c r="QR55" t="s">
        <v>1076</v>
      </c>
      <c r="QT55" s="1"/>
      <c r="QU55" t="s">
        <v>2244</v>
      </c>
      <c r="QX55">
        <v>3</v>
      </c>
      <c r="QY55">
        <v>10</v>
      </c>
      <c r="RA55">
        <v>-3</v>
      </c>
      <c r="RB55">
        <v>-3</v>
      </c>
      <c r="RC55">
        <v>-3</v>
      </c>
      <c r="RD55">
        <v>-3</v>
      </c>
      <c r="RE55">
        <v>-3</v>
      </c>
      <c r="RF55">
        <v>-3</v>
      </c>
      <c r="RG55">
        <v>-3</v>
      </c>
      <c r="RH55">
        <v>-3</v>
      </c>
      <c r="RI55">
        <v>-3</v>
      </c>
      <c r="RJ55">
        <v>-3</v>
      </c>
      <c r="RK55">
        <v>-3</v>
      </c>
      <c r="RL55">
        <v>-3</v>
      </c>
      <c r="RM55">
        <v>-3</v>
      </c>
      <c r="RN55">
        <v>0</v>
      </c>
      <c r="RO55">
        <v>-3</v>
      </c>
      <c r="RQ55">
        <v>-3</v>
      </c>
      <c r="RR55">
        <v>-3</v>
      </c>
      <c r="RS55">
        <v>-3</v>
      </c>
      <c r="RT55">
        <v>-3</v>
      </c>
      <c r="RU55">
        <v>-3</v>
      </c>
      <c r="RV55">
        <v>-3</v>
      </c>
      <c r="RW55">
        <v>-3</v>
      </c>
      <c r="RX55">
        <v>-3</v>
      </c>
      <c r="RY55">
        <v>-3</v>
      </c>
      <c r="RZ55">
        <v>-3</v>
      </c>
      <c r="SA55">
        <v>-3</v>
      </c>
      <c r="SB55">
        <v>-3</v>
      </c>
      <c r="SC55">
        <v>-3</v>
      </c>
      <c r="SJ55" t="s">
        <v>2244</v>
      </c>
      <c r="TY55" t="s">
        <v>2244</v>
      </c>
      <c r="VN55" t="s">
        <v>2244</v>
      </c>
      <c r="XC55" t="s">
        <v>2244</v>
      </c>
      <c r="YR55" t="s">
        <v>2244</v>
      </c>
      <c r="AAG55" t="s">
        <v>2244</v>
      </c>
      <c r="ABV55" t="s">
        <v>2244</v>
      </c>
      <c r="ADG55" t="s">
        <v>1078</v>
      </c>
      <c r="ADH55" t="s">
        <v>1087</v>
      </c>
      <c r="ADJ55" s="1"/>
      <c r="ADK55" t="s">
        <v>2244</v>
      </c>
      <c r="ADN55">
        <v>3</v>
      </c>
      <c r="ADO55">
        <v>12</v>
      </c>
      <c r="ADQ55">
        <v>-3</v>
      </c>
      <c r="ADR55">
        <v>-3</v>
      </c>
      <c r="ADS55">
        <v>-3</v>
      </c>
      <c r="ADT55">
        <v>-3</v>
      </c>
      <c r="ADU55">
        <v>-3</v>
      </c>
      <c r="ADV55">
        <v>-3</v>
      </c>
      <c r="ADW55">
        <v>-3</v>
      </c>
      <c r="ADX55">
        <v>-3</v>
      </c>
      <c r="ADY55">
        <v>-3</v>
      </c>
      <c r="ADZ55">
        <v>-3</v>
      </c>
      <c r="AEA55">
        <v>-3</v>
      </c>
      <c r="AEB55">
        <v>-3</v>
      </c>
      <c r="AEC55">
        <v>-3</v>
      </c>
      <c r="AED55">
        <v>0</v>
      </c>
      <c r="AEE55">
        <v>-3</v>
      </c>
      <c r="AEG55">
        <v>-3</v>
      </c>
      <c r="AEH55">
        <v>-3</v>
      </c>
      <c r="AEI55">
        <v>-3</v>
      </c>
      <c r="AEJ55">
        <v>-3</v>
      </c>
      <c r="AEK55">
        <v>-3</v>
      </c>
      <c r="AEL55">
        <v>-3</v>
      </c>
      <c r="AEM55">
        <v>-3</v>
      </c>
      <c r="AEN55">
        <v>-3</v>
      </c>
      <c r="AEO55">
        <v>-3</v>
      </c>
      <c r="AEP55">
        <v>-3</v>
      </c>
      <c r="AEQ55">
        <v>-3</v>
      </c>
      <c r="AER55">
        <v>-3</v>
      </c>
      <c r="AES55">
        <v>-3</v>
      </c>
      <c r="AEV55" t="s">
        <v>1078</v>
      </c>
      <c r="AEW55" t="s">
        <v>1079</v>
      </c>
      <c r="AEY55" s="1"/>
      <c r="AEZ55" t="s">
        <v>2244</v>
      </c>
      <c r="AFC55">
        <v>3</v>
      </c>
      <c r="AFD55">
        <v>14</v>
      </c>
      <c r="AFF55">
        <v>-3</v>
      </c>
      <c r="AFG55">
        <v>-3</v>
      </c>
      <c r="AFH55">
        <v>-3</v>
      </c>
      <c r="AFI55">
        <v>-3</v>
      </c>
      <c r="AFJ55">
        <v>-3</v>
      </c>
      <c r="AFK55">
        <v>-3</v>
      </c>
      <c r="AFL55">
        <v>-3</v>
      </c>
      <c r="AFM55">
        <v>-3</v>
      </c>
      <c r="AFN55">
        <v>-3</v>
      </c>
      <c r="AFO55">
        <v>-3</v>
      </c>
      <c r="AFP55">
        <v>-3</v>
      </c>
      <c r="AFQ55">
        <v>-3</v>
      </c>
      <c r="AFR55">
        <v>-3</v>
      </c>
      <c r="AFS55">
        <v>3</v>
      </c>
      <c r="AFT55">
        <v>12</v>
      </c>
      <c r="AFV55">
        <v>-3</v>
      </c>
      <c r="AFW55">
        <v>-3</v>
      </c>
      <c r="AFX55">
        <v>-3</v>
      </c>
      <c r="AFY55">
        <v>-3</v>
      </c>
      <c r="AFZ55">
        <v>-3</v>
      </c>
      <c r="AGA55">
        <v>-3</v>
      </c>
      <c r="AGB55">
        <v>-3</v>
      </c>
      <c r="AGC55">
        <v>-3</v>
      </c>
      <c r="AGD55">
        <v>-3</v>
      </c>
      <c r="AGE55">
        <v>-3</v>
      </c>
      <c r="AGF55">
        <v>-3</v>
      </c>
      <c r="AGG55">
        <v>-3</v>
      </c>
      <c r="AGH55">
        <v>-3</v>
      </c>
      <c r="AGK55" t="s">
        <v>1078</v>
      </c>
      <c r="AGL55" t="s">
        <v>1088</v>
      </c>
      <c r="AGN55" s="1"/>
      <c r="AGO55" t="s">
        <v>2244</v>
      </c>
      <c r="AGR55">
        <v>3</v>
      </c>
      <c r="AGS55">
        <v>12</v>
      </c>
      <c r="AGU55">
        <v>-3</v>
      </c>
      <c r="AGV55">
        <v>-3</v>
      </c>
      <c r="AGW55">
        <v>-3</v>
      </c>
      <c r="AGX55">
        <v>-3</v>
      </c>
      <c r="AGY55">
        <v>-3</v>
      </c>
      <c r="AGZ55">
        <v>-3</v>
      </c>
      <c r="AHA55">
        <v>-3</v>
      </c>
      <c r="AHB55">
        <v>-3</v>
      </c>
      <c r="AHC55">
        <v>-3</v>
      </c>
      <c r="AHD55">
        <v>-3</v>
      </c>
      <c r="AHE55">
        <v>-3</v>
      </c>
      <c r="AHF55">
        <v>-3</v>
      </c>
      <c r="AHG55">
        <v>-3</v>
      </c>
      <c r="AHH55">
        <v>3</v>
      </c>
      <c r="AHI55">
        <v>12</v>
      </c>
      <c r="AHK55">
        <v>-3</v>
      </c>
      <c r="AHL55">
        <v>-3</v>
      </c>
      <c r="AHM55">
        <v>-3</v>
      </c>
      <c r="AHN55">
        <v>-3</v>
      </c>
      <c r="AHO55">
        <v>-3</v>
      </c>
      <c r="AHP55">
        <v>-3</v>
      </c>
      <c r="AHQ55">
        <v>-3</v>
      </c>
      <c r="AHR55">
        <v>-3</v>
      </c>
      <c r="AHS55">
        <v>-3</v>
      </c>
      <c r="AHT55">
        <v>-3</v>
      </c>
      <c r="AHU55">
        <v>-3</v>
      </c>
      <c r="AHV55">
        <v>-3</v>
      </c>
      <c r="AHW55">
        <v>-3</v>
      </c>
      <c r="AHZ55" t="s">
        <v>1078</v>
      </c>
      <c r="AIA55" t="s">
        <v>1080</v>
      </c>
      <c r="AIC55" s="1"/>
      <c r="AID55" t="s">
        <v>2244</v>
      </c>
      <c r="AIG55">
        <v>3</v>
      </c>
      <c r="AIH55">
        <v>6</v>
      </c>
      <c r="AIJ55">
        <v>-3</v>
      </c>
      <c r="AIK55">
        <v>-3</v>
      </c>
      <c r="AIL55">
        <v>-3</v>
      </c>
      <c r="AIM55">
        <v>-3</v>
      </c>
      <c r="AIN55">
        <v>-3</v>
      </c>
      <c r="AIO55">
        <v>-3</v>
      </c>
      <c r="AIP55">
        <v>-3</v>
      </c>
      <c r="AIQ55">
        <v>-3</v>
      </c>
      <c r="AIR55">
        <v>-3</v>
      </c>
      <c r="AIS55">
        <v>-3</v>
      </c>
      <c r="AIT55">
        <v>-3</v>
      </c>
      <c r="AIU55">
        <v>-3</v>
      </c>
      <c r="AIV55">
        <v>-3</v>
      </c>
      <c r="AIW55">
        <v>3</v>
      </c>
      <c r="AIX55">
        <v>16</v>
      </c>
      <c r="AIZ55">
        <v>-3</v>
      </c>
      <c r="AJA55">
        <v>-3</v>
      </c>
      <c r="AJB55">
        <v>-3</v>
      </c>
      <c r="AJC55">
        <v>-3</v>
      </c>
      <c r="AJD55">
        <v>-3</v>
      </c>
      <c r="AJE55">
        <v>-3</v>
      </c>
      <c r="AJF55">
        <v>-3</v>
      </c>
      <c r="AJG55">
        <v>-3</v>
      </c>
      <c r="AJH55">
        <v>-3</v>
      </c>
      <c r="AJI55">
        <v>-3</v>
      </c>
      <c r="AJJ55">
        <v>-3</v>
      </c>
      <c r="AJK55">
        <v>-3</v>
      </c>
      <c r="AJL55">
        <v>-3</v>
      </c>
      <c r="AJO55" t="s">
        <v>1078</v>
      </c>
      <c r="AJP55" t="s">
        <v>1082</v>
      </c>
      <c r="AJR55" s="1"/>
      <c r="AJS55" t="s">
        <v>2244</v>
      </c>
      <c r="AJV55">
        <v>2</v>
      </c>
      <c r="AJW55">
        <v>12</v>
      </c>
      <c r="AJY55">
        <v>-3</v>
      </c>
      <c r="AJZ55">
        <v>-3</v>
      </c>
      <c r="AKA55">
        <v>-3</v>
      </c>
      <c r="AKB55">
        <v>-3</v>
      </c>
      <c r="AKC55">
        <v>-3</v>
      </c>
      <c r="AKD55">
        <v>-3</v>
      </c>
      <c r="AKE55">
        <v>-3</v>
      </c>
      <c r="AKF55">
        <v>-3</v>
      </c>
      <c r="AKG55">
        <v>-3</v>
      </c>
      <c r="AKH55">
        <v>-3</v>
      </c>
      <c r="AKI55">
        <v>0</v>
      </c>
      <c r="AKJ55">
        <v>1</v>
      </c>
      <c r="AKK55">
        <v>1</v>
      </c>
      <c r="AKL55">
        <v>2</v>
      </c>
      <c r="AKM55">
        <v>14</v>
      </c>
      <c r="AKO55">
        <v>-3</v>
      </c>
      <c r="AKP55">
        <v>-3</v>
      </c>
      <c r="AKQ55">
        <v>-3</v>
      </c>
      <c r="AKR55">
        <v>-3</v>
      </c>
      <c r="AKS55">
        <v>-3</v>
      </c>
      <c r="AKT55">
        <v>-3</v>
      </c>
      <c r="AKU55">
        <v>-3</v>
      </c>
      <c r="AKV55">
        <v>-3</v>
      </c>
      <c r="AKW55">
        <v>-3</v>
      </c>
      <c r="AKX55">
        <v>-3</v>
      </c>
      <c r="AKY55">
        <v>0</v>
      </c>
      <c r="AKZ55">
        <v>1</v>
      </c>
      <c r="ALA55">
        <v>0</v>
      </c>
      <c r="ALD55" t="s">
        <v>1078</v>
      </c>
      <c r="ALE55" t="s">
        <v>1083</v>
      </c>
      <c r="ALG55" s="1"/>
      <c r="ALH55" t="s">
        <v>2244</v>
      </c>
      <c r="ALK55">
        <v>0</v>
      </c>
      <c r="ALL55">
        <v>-3</v>
      </c>
      <c r="ALN55">
        <v>-3</v>
      </c>
      <c r="ALO55">
        <v>-3</v>
      </c>
      <c r="ALP55">
        <v>-3</v>
      </c>
      <c r="ALQ55">
        <v>-3</v>
      </c>
      <c r="ALR55">
        <v>-3</v>
      </c>
      <c r="ALS55">
        <v>-3</v>
      </c>
      <c r="ALT55">
        <v>-3</v>
      </c>
      <c r="ALU55">
        <v>-3</v>
      </c>
      <c r="ALV55">
        <v>-3</v>
      </c>
      <c r="ALW55">
        <v>-3</v>
      </c>
      <c r="ALX55">
        <v>-3</v>
      </c>
      <c r="ALY55">
        <v>-3</v>
      </c>
      <c r="ALZ55">
        <v>-3</v>
      </c>
      <c r="AMA55">
        <v>3</v>
      </c>
      <c r="AMB55">
        <v>12</v>
      </c>
      <c r="AMD55">
        <v>-3</v>
      </c>
      <c r="AME55">
        <v>-3</v>
      </c>
      <c r="AMF55">
        <v>-3</v>
      </c>
      <c r="AMG55">
        <v>-3</v>
      </c>
      <c r="AMH55">
        <v>-3</v>
      </c>
      <c r="AMI55">
        <v>-3</v>
      </c>
      <c r="AMJ55">
        <v>-3</v>
      </c>
      <c r="AMK55">
        <v>-3</v>
      </c>
      <c r="AML55">
        <v>-3</v>
      </c>
      <c r="AMM55">
        <v>-3</v>
      </c>
      <c r="AMN55">
        <v>-3</v>
      </c>
      <c r="AMO55">
        <v>-3</v>
      </c>
      <c r="AMP55">
        <v>-3</v>
      </c>
      <c r="AMW55" t="s">
        <v>2244</v>
      </c>
    </row>
    <row r="56" spans="1:1071" x14ac:dyDescent="0.25">
      <c r="A56" t="s">
        <v>1072</v>
      </c>
      <c r="C56" t="s">
        <v>2231</v>
      </c>
      <c r="E56">
        <v>1</v>
      </c>
      <c r="F56">
        <v>1</v>
      </c>
      <c r="G56">
        <v>1</v>
      </c>
      <c r="L56" t="s">
        <v>2231</v>
      </c>
      <c r="BA56" t="s">
        <v>2231</v>
      </c>
      <c r="CP56" t="s">
        <v>2231</v>
      </c>
      <c r="EE56" t="s">
        <v>2231</v>
      </c>
      <c r="FT56" t="s">
        <v>2231</v>
      </c>
      <c r="HI56" t="s">
        <v>2231</v>
      </c>
      <c r="IX56" t="s">
        <v>2231</v>
      </c>
      <c r="KM56" t="s">
        <v>2231</v>
      </c>
      <c r="MB56" t="s">
        <v>2231</v>
      </c>
      <c r="NM56" t="s">
        <v>1073</v>
      </c>
      <c r="NN56" t="s">
        <v>1074</v>
      </c>
      <c r="NP56" s="1"/>
      <c r="NQ56" t="s">
        <v>2231</v>
      </c>
      <c r="NT56">
        <v>0</v>
      </c>
      <c r="NU56">
        <v>-3</v>
      </c>
      <c r="NW56">
        <v>-3</v>
      </c>
      <c r="NX56">
        <v>-3</v>
      </c>
      <c r="NY56">
        <v>-3</v>
      </c>
      <c r="NZ56">
        <v>-3</v>
      </c>
      <c r="OA56">
        <v>-3</v>
      </c>
      <c r="OB56">
        <v>-3</v>
      </c>
      <c r="OC56">
        <v>-3</v>
      </c>
      <c r="OD56">
        <v>-3</v>
      </c>
      <c r="OE56">
        <v>-3</v>
      </c>
      <c r="OF56">
        <v>-3</v>
      </c>
      <c r="OG56">
        <v>-3</v>
      </c>
      <c r="OH56">
        <v>-3</v>
      </c>
      <c r="OI56">
        <v>-3</v>
      </c>
      <c r="OJ56">
        <v>4</v>
      </c>
      <c r="OK56">
        <v>-3</v>
      </c>
      <c r="OM56">
        <v>-3</v>
      </c>
      <c r="ON56">
        <v>-3</v>
      </c>
      <c r="OO56">
        <v>-3</v>
      </c>
      <c r="OP56">
        <v>-3</v>
      </c>
      <c r="OQ56">
        <v>-3</v>
      </c>
      <c r="OR56">
        <v>-3</v>
      </c>
      <c r="OS56">
        <v>-3</v>
      </c>
      <c r="OT56">
        <v>-3</v>
      </c>
      <c r="OU56">
        <v>-3</v>
      </c>
      <c r="OV56">
        <v>-3</v>
      </c>
      <c r="OW56">
        <v>-3</v>
      </c>
      <c r="OX56">
        <v>-3</v>
      </c>
      <c r="OY56">
        <v>-3</v>
      </c>
      <c r="PB56" t="s">
        <v>1073</v>
      </c>
      <c r="PC56" t="s">
        <v>1075</v>
      </c>
      <c r="PE56" s="1"/>
      <c r="PF56" t="s">
        <v>2231</v>
      </c>
      <c r="PI56">
        <v>0</v>
      </c>
      <c r="PJ56">
        <v>-3</v>
      </c>
      <c r="PL56">
        <v>-3</v>
      </c>
      <c r="PM56">
        <v>-3</v>
      </c>
      <c r="PN56">
        <v>-3</v>
      </c>
      <c r="PO56">
        <v>-3</v>
      </c>
      <c r="PP56">
        <v>-3</v>
      </c>
      <c r="PQ56">
        <v>-3</v>
      </c>
      <c r="PR56">
        <v>-3</v>
      </c>
      <c r="PS56">
        <v>-3</v>
      </c>
      <c r="PT56">
        <v>-3</v>
      </c>
      <c r="PU56">
        <v>-3</v>
      </c>
      <c r="PV56">
        <v>-3</v>
      </c>
      <c r="PW56">
        <v>-3</v>
      </c>
      <c r="PX56">
        <v>-3</v>
      </c>
      <c r="PY56">
        <v>2</v>
      </c>
      <c r="PZ56">
        <v>7</v>
      </c>
      <c r="QB56">
        <v>-3</v>
      </c>
      <c r="QC56">
        <v>-3</v>
      </c>
      <c r="QD56">
        <v>-3</v>
      </c>
      <c r="QE56">
        <v>-3</v>
      </c>
      <c r="QF56">
        <v>-3</v>
      </c>
      <c r="QG56">
        <v>-3</v>
      </c>
      <c r="QH56">
        <v>-3</v>
      </c>
      <c r="QI56">
        <v>-3</v>
      </c>
      <c r="QJ56">
        <v>-3</v>
      </c>
      <c r="QK56">
        <v>-3</v>
      </c>
      <c r="QL56">
        <v>1</v>
      </c>
      <c r="QM56">
        <v>0</v>
      </c>
      <c r="QN56">
        <v>0</v>
      </c>
      <c r="QQ56" t="s">
        <v>1073</v>
      </c>
      <c r="QR56" t="s">
        <v>1076</v>
      </c>
      <c r="QT56" s="1"/>
      <c r="QU56" t="s">
        <v>2231</v>
      </c>
      <c r="QX56">
        <v>0</v>
      </c>
      <c r="QY56">
        <v>-3</v>
      </c>
      <c r="RA56">
        <v>-3</v>
      </c>
      <c r="RB56">
        <v>-3</v>
      </c>
      <c r="RC56">
        <v>-3</v>
      </c>
      <c r="RD56">
        <v>-3</v>
      </c>
      <c r="RE56">
        <v>-3</v>
      </c>
      <c r="RF56">
        <v>-3</v>
      </c>
      <c r="RG56">
        <v>-3</v>
      </c>
      <c r="RH56">
        <v>-3</v>
      </c>
      <c r="RI56">
        <v>-3</v>
      </c>
      <c r="RJ56">
        <v>-3</v>
      </c>
      <c r="RK56">
        <v>-3</v>
      </c>
      <c r="RL56">
        <v>-3</v>
      </c>
      <c r="RM56">
        <v>-3</v>
      </c>
      <c r="RN56">
        <v>3</v>
      </c>
      <c r="RO56">
        <v>9</v>
      </c>
      <c r="RQ56">
        <v>-3</v>
      </c>
      <c r="RR56">
        <v>-3</v>
      </c>
      <c r="RS56">
        <v>-3</v>
      </c>
      <c r="RT56">
        <v>-3</v>
      </c>
      <c r="RU56">
        <v>-3</v>
      </c>
      <c r="RV56">
        <v>-3</v>
      </c>
      <c r="RW56">
        <v>-3</v>
      </c>
      <c r="RX56">
        <v>-3</v>
      </c>
      <c r="RY56">
        <v>-3</v>
      </c>
      <c r="RZ56">
        <v>-3</v>
      </c>
      <c r="SA56">
        <v>-3</v>
      </c>
      <c r="SB56">
        <v>-3</v>
      </c>
      <c r="SC56">
        <v>-3</v>
      </c>
      <c r="SF56" t="s">
        <v>1073</v>
      </c>
      <c r="SG56" t="s">
        <v>1077</v>
      </c>
      <c r="SI56" s="1"/>
      <c r="SJ56" t="s">
        <v>2231</v>
      </c>
      <c r="SM56">
        <v>0</v>
      </c>
      <c r="SN56">
        <v>-3</v>
      </c>
      <c r="SP56">
        <v>-3</v>
      </c>
      <c r="SQ56">
        <v>-3</v>
      </c>
      <c r="SR56">
        <v>-3</v>
      </c>
      <c r="SS56">
        <v>-3</v>
      </c>
      <c r="ST56">
        <v>-3</v>
      </c>
      <c r="SU56">
        <v>-3</v>
      </c>
      <c r="SV56">
        <v>-3</v>
      </c>
      <c r="SW56">
        <v>-3</v>
      </c>
      <c r="SX56">
        <v>-3</v>
      </c>
      <c r="SY56">
        <v>-3</v>
      </c>
      <c r="SZ56">
        <v>-3</v>
      </c>
      <c r="TA56">
        <v>-3</v>
      </c>
      <c r="TB56">
        <v>-3</v>
      </c>
      <c r="TC56">
        <v>3</v>
      </c>
      <c r="TD56">
        <v>5</v>
      </c>
      <c r="TF56">
        <v>-3</v>
      </c>
      <c r="TG56">
        <v>-3</v>
      </c>
      <c r="TH56">
        <v>-3</v>
      </c>
      <c r="TI56">
        <v>-3</v>
      </c>
      <c r="TJ56">
        <v>-3</v>
      </c>
      <c r="TK56">
        <v>-3</v>
      </c>
      <c r="TL56">
        <v>-3</v>
      </c>
      <c r="TM56">
        <v>-3</v>
      </c>
      <c r="TN56">
        <v>-3</v>
      </c>
      <c r="TO56">
        <v>-3</v>
      </c>
      <c r="TP56">
        <v>-3</v>
      </c>
      <c r="TQ56">
        <v>-3</v>
      </c>
      <c r="TR56">
        <v>-3</v>
      </c>
      <c r="TY56" t="s">
        <v>2231</v>
      </c>
      <c r="VN56" t="s">
        <v>2231</v>
      </c>
      <c r="XC56" t="s">
        <v>2231</v>
      </c>
      <c r="YR56" t="s">
        <v>2231</v>
      </c>
      <c r="AAG56" t="s">
        <v>2231</v>
      </c>
      <c r="ABV56" t="s">
        <v>2231</v>
      </c>
      <c r="ADK56" t="s">
        <v>2231</v>
      </c>
      <c r="AEZ56" t="s">
        <v>2231</v>
      </c>
      <c r="AGK56" t="s">
        <v>1078</v>
      </c>
      <c r="AGL56" t="s">
        <v>1088</v>
      </c>
      <c r="AGN56" s="1"/>
      <c r="AGO56" t="s">
        <v>2231</v>
      </c>
      <c r="AGR56">
        <v>0</v>
      </c>
      <c r="AGS56">
        <v>-3</v>
      </c>
      <c r="AGU56">
        <v>-3</v>
      </c>
      <c r="AGV56">
        <v>-3</v>
      </c>
      <c r="AGW56">
        <v>-3</v>
      </c>
      <c r="AGX56">
        <v>-3</v>
      </c>
      <c r="AGY56">
        <v>-3</v>
      </c>
      <c r="AGZ56">
        <v>-3</v>
      </c>
      <c r="AHA56">
        <v>-3</v>
      </c>
      <c r="AHB56">
        <v>-3</v>
      </c>
      <c r="AHC56">
        <v>-3</v>
      </c>
      <c r="AHD56">
        <v>-3</v>
      </c>
      <c r="AHE56">
        <v>-3</v>
      </c>
      <c r="AHF56">
        <v>-3</v>
      </c>
      <c r="AHG56">
        <v>-3</v>
      </c>
      <c r="AHH56">
        <v>0</v>
      </c>
      <c r="AHI56">
        <v>-3</v>
      </c>
      <c r="AHK56">
        <v>-3</v>
      </c>
      <c r="AHL56">
        <v>-3</v>
      </c>
      <c r="AHM56">
        <v>-3</v>
      </c>
      <c r="AHN56">
        <v>-3</v>
      </c>
      <c r="AHO56">
        <v>-3</v>
      </c>
      <c r="AHP56">
        <v>-3</v>
      </c>
      <c r="AHQ56">
        <v>-3</v>
      </c>
      <c r="AHR56">
        <v>-3</v>
      </c>
      <c r="AHS56">
        <v>-3</v>
      </c>
      <c r="AHT56">
        <v>-3</v>
      </c>
      <c r="AHU56">
        <v>-3</v>
      </c>
      <c r="AHV56">
        <v>-3</v>
      </c>
      <c r="AHW56">
        <v>-3</v>
      </c>
      <c r="AHZ56" t="s">
        <v>1078</v>
      </c>
      <c r="AIA56" t="s">
        <v>1080</v>
      </c>
      <c r="AIC56" s="1"/>
      <c r="AID56" t="s">
        <v>2231</v>
      </c>
      <c r="AIG56">
        <v>3</v>
      </c>
      <c r="AIH56">
        <v>11</v>
      </c>
      <c r="AIJ56">
        <v>-3</v>
      </c>
      <c r="AIK56">
        <v>-3</v>
      </c>
      <c r="AIL56">
        <v>-3</v>
      </c>
      <c r="AIM56">
        <v>-3</v>
      </c>
      <c r="AIN56">
        <v>-3</v>
      </c>
      <c r="AIO56">
        <v>-3</v>
      </c>
      <c r="AIP56">
        <v>-3</v>
      </c>
      <c r="AIQ56">
        <v>-3</v>
      </c>
      <c r="AIR56">
        <v>-3</v>
      </c>
      <c r="AIS56">
        <v>-3</v>
      </c>
      <c r="AIT56">
        <v>-3</v>
      </c>
      <c r="AIU56">
        <v>-3</v>
      </c>
      <c r="AIV56">
        <v>-3</v>
      </c>
      <c r="AIW56">
        <v>2</v>
      </c>
      <c r="AIX56">
        <v>8</v>
      </c>
      <c r="AIZ56">
        <v>-3</v>
      </c>
      <c r="AJA56">
        <v>-3</v>
      </c>
      <c r="AJB56">
        <v>-3</v>
      </c>
      <c r="AJC56">
        <v>-3</v>
      </c>
      <c r="AJD56">
        <v>-3</v>
      </c>
      <c r="AJE56">
        <v>-3</v>
      </c>
      <c r="AJF56">
        <v>-3</v>
      </c>
      <c r="AJG56">
        <v>-3</v>
      </c>
      <c r="AJH56">
        <v>-3</v>
      </c>
      <c r="AJI56">
        <v>-3</v>
      </c>
      <c r="AJJ56">
        <v>1</v>
      </c>
      <c r="AJK56">
        <v>0</v>
      </c>
      <c r="AJL56">
        <v>0</v>
      </c>
      <c r="AJO56" t="s">
        <v>1078</v>
      </c>
      <c r="AJP56" t="s">
        <v>1082</v>
      </c>
      <c r="AJR56" s="1"/>
      <c r="AJS56" t="s">
        <v>2231</v>
      </c>
      <c r="AJV56">
        <v>2</v>
      </c>
      <c r="AJW56">
        <v>21</v>
      </c>
      <c r="AJY56">
        <v>-3</v>
      </c>
      <c r="AJZ56">
        <v>-3</v>
      </c>
      <c r="AKA56">
        <v>-3</v>
      </c>
      <c r="AKB56">
        <v>-3</v>
      </c>
      <c r="AKC56">
        <v>-3</v>
      </c>
      <c r="AKD56">
        <v>-3</v>
      </c>
      <c r="AKE56">
        <v>-3</v>
      </c>
      <c r="AKF56">
        <v>-3</v>
      </c>
      <c r="AKG56">
        <v>-3</v>
      </c>
      <c r="AKH56">
        <v>-3</v>
      </c>
      <c r="AKI56">
        <v>1</v>
      </c>
      <c r="AKJ56">
        <v>0</v>
      </c>
      <c r="AKK56">
        <v>0</v>
      </c>
      <c r="AKL56">
        <v>3</v>
      </c>
      <c r="AKM56">
        <v>15</v>
      </c>
      <c r="AKO56">
        <v>-3</v>
      </c>
      <c r="AKP56">
        <v>-3</v>
      </c>
      <c r="AKQ56">
        <v>-3</v>
      </c>
      <c r="AKR56">
        <v>-3</v>
      </c>
      <c r="AKS56">
        <v>-3</v>
      </c>
      <c r="AKT56">
        <v>-3</v>
      </c>
      <c r="AKU56">
        <v>-3</v>
      </c>
      <c r="AKV56">
        <v>-3</v>
      </c>
      <c r="AKW56">
        <v>-3</v>
      </c>
      <c r="AKX56">
        <v>-3</v>
      </c>
      <c r="AKY56">
        <v>-3</v>
      </c>
      <c r="AKZ56">
        <v>-3</v>
      </c>
      <c r="ALA56">
        <v>-3</v>
      </c>
      <c r="ALD56" t="s">
        <v>1078</v>
      </c>
      <c r="ALE56" t="s">
        <v>1083</v>
      </c>
      <c r="ALG56" s="1"/>
      <c r="ALH56" t="s">
        <v>2231</v>
      </c>
      <c r="ALK56">
        <v>3</v>
      </c>
      <c r="ALL56">
        <v>10</v>
      </c>
      <c r="ALN56">
        <v>-3</v>
      </c>
      <c r="ALO56">
        <v>-3</v>
      </c>
      <c r="ALP56">
        <v>-3</v>
      </c>
      <c r="ALQ56">
        <v>-3</v>
      </c>
      <c r="ALR56">
        <v>-3</v>
      </c>
      <c r="ALS56">
        <v>-3</v>
      </c>
      <c r="ALT56">
        <v>-3</v>
      </c>
      <c r="ALU56">
        <v>-3</v>
      </c>
      <c r="ALV56">
        <v>-3</v>
      </c>
      <c r="ALW56">
        <v>-3</v>
      </c>
      <c r="ALX56">
        <v>-3</v>
      </c>
      <c r="ALY56">
        <v>-3</v>
      </c>
      <c r="ALZ56">
        <v>-3</v>
      </c>
      <c r="AMA56">
        <v>3</v>
      </c>
      <c r="AMB56">
        <v>5</v>
      </c>
      <c r="AMD56">
        <v>-3</v>
      </c>
      <c r="AME56">
        <v>-3</v>
      </c>
      <c r="AMF56">
        <v>-3</v>
      </c>
      <c r="AMG56">
        <v>-3</v>
      </c>
      <c r="AMH56">
        <v>-3</v>
      </c>
      <c r="AMI56">
        <v>-3</v>
      </c>
      <c r="AMJ56">
        <v>-3</v>
      </c>
      <c r="AMK56">
        <v>-3</v>
      </c>
      <c r="AML56">
        <v>-3</v>
      </c>
      <c r="AMM56">
        <v>-3</v>
      </c>
      <c r="AMN56">
        <v>-3</v>
      </c>
      <c r="AMO56">
        <v>-3</v>
      </c>
      <c r="AMP56">
        <v>-3</v>
      </c>
      <c r="AMS56" t="s">
        <v>1078</v>
      </c>
      <c r="AMT56" t="s">
        <v>1084</v>
      </c>
      <c r="AMV56" s="1"/>
      <c r="AMW56" t="s">
        <v>2231</v>
      </c>
      <c r="AMZ56">
        <v>0</v>
      </c>
      <c r="ANA56">
        <v>-3</v>
      </c>
      <c r="ANC56">
        <v>-3</v>
      </c>
      <c r="AND56">
        <v>-3</v>
      </c>
      <c r="ANE56">
        <v>-3</v>
      </c>
      <c r="ANF56">
        <v>-3</v>
      </c>
      <c r="ANG56">
        <v>-3</v>
      </c>
      <c r="ANH56">
        <v>-3</v>
      </c>
      <c r="ANI56">
        <v>-3</v>
      </c>
      <c r="ANJ56">
        <v>-3</v>
      </c>
      <c r="ANK56">
        <v>-3</v>
      </c>
      <c r="ANL56">
        <v>-3</v>
      </c>
      <c r="ANM56">
        <v>-3</v>
      </c>
      <c r="ANN56">
        <v>-3</v>
      </c>
      <c r="ANO56">
        <v>-3</v>
      </c>
      <c r="ANP56">
        <v>3</v>
      </c>
      <c r="ANQ56">
        <v>1</v>
      </c>
      <c r="ANS56">
        <v>-3</v>
      </c>
      <c r="ANT56">
        <v>-3</v>
      </c>
      <c r="ANU56">
        <v>-3</v>
      </c>
      <c r="ANV56">
        <v>-3</v>
      </c>
      <c r="ANW56">
        <v>-3</v>
      </c>
      <c r="ANX56">
        <v>-3</v>
      </c>
      <c r="ANY56">
        <v>-3</v>
      </c>
      <c r="ANZ56">
        <v>-3</v>
      </c>
      <c r="AOA56">
        <v>-3</v>
      </c>
      <c r="AOB56">
        <v>-3</v>
      </c>
      <c r="AOC56">
        <v>-3</v>
      </c>
      <c r="AOD56">
        <v>-3</v>
      </c>
      <c r="AOE56">
        <v>-3</v>
      </c>
    </row>
    <row r="57" spans="1:1071" x14ac:dyDescent="0.25">
      <c r="A57" t="s">
        <v>1072</v>
      </c>
      <c r="C57" t="s">
        <v>2235</v>
      </c>
      <c r="E57">
        <v>1</v>
      </c>
      <c r="F57">
        <v>1</v>
      </c>
      <c r="G57">
        <v>1</v>
      </c>
      <c r="L57" t="s">
        <v>2235</v>
      </c>
      <c r="BA57" t="s">
        <v>2235</v>
      </c>
      <c r="CP57" t="s">
        <v>2235</v>
      </c>
      <c r="EE57" t="s">
        <v>2235</v>
      </c>
      <c r="FT57" t="s">
        <v>2235</v>
      </c>
      <c r="HI57" t="s">
        <v>2235</v>
      </c>
      <c r="IT57" t="s">
        <v>1073</v>
      </c>
      <c r="IU57" t="s">
        <v>1090</v>
      </c>
      <c r="IW57" s="1"/>
      <c r="IX57" t="s">
        <v>2235</v>
      </c>
      <c r="JA57">
        <v>3</v>
      </c>
      <c r="JB57">
        <v>13</v>
      </c>
      <c r="JD57">
        <v>-3</v>
      </c>
      <c r="JE57">
        <v>-3</v>
      </c>
      <c r="JF57">
        <v>-3</v>
      </c>
      <c r="JG57">
        <v>-3</v>
      </c>
      <c r="JH57">
        <v>-3</v>
      </c>
      <c r="JI57">
        <v>-3</v>
      </c>
      <c r="JJ57">
        <v>-3</v>
      </c>
      <c r="JK57">
        <v>-3</v>
      </c>
      <c r="JL57">
        <v>-3</v>
      </c>
      <c r="JM57">
        <v>-3</v>
      </c>
      <c r="JN57">
        <v>-3</v>
      </c>
      <c r="JO57">
        <v>-3</v>
      </c>
      <c r="JP57">
        <v>-3</v>
      </c>
      <c r="JQ57">
        <v>0</v>
      </c>
      <c r="JR57">
        <v>-3</v>
      </c>
      <c r="JT57">
        <v>-3</v>
      </c>
      <c r="JU57">
        <v>-3</v>
      </c>
      <c r="JV57">
        <v>-3</v>
      </c>
      <c r="JW57">
        <v>-3</v>
      </c>
      <c r="JX57">
        <v>-3</v>
      </c>
      <c r="JY57">
        <v>-3</v>
      </c>
      <c r="JZ57">
        <v>-3</v>
      </c>
      <c r="KA57">
        <v>-3</v>
      </c>
      <c r="KB57">
        <v>-3</v>
      </c>
      <c r="KC57">
        <v>-3</v>
      </c>
      <c r="KD57">
        <v>-3</v>
      </c>
      <c r="KE57">
        <v>-3</v>
      </c>
      <c r="KF57">
        <v>-3</v>
      </c>
      <c r="KI57" t="s">
        <v>1073</v>
      </c>
      <c r="KJ57" t="s">
        <v>1091</v>
      </c>
      <c r="KL57" s="1"/>
      <c r="KM57" t="s">
        <v>2235</v>
      </c>
      <c r="KP57">
        <v>3</v>
      </c>
      <c r="KQ57">
        <v>10</v>
      </c>
      <c r="KS57">
        <v>-3</v>
      </c>
      <c r="KT57">
        <v>-3</v>
      </c>
      <c r="KU57">
        <v>-3</v>
      </c>
      <c r="KV57">
        <v>-3</v>
      </c>
      <c r="KW57">
        <v>-3</v>
      </c>
      <c r="KX57">
        <v>-3</v>
      </c>
      <c r="KY57">
        <v>-3</v>
      </c>
      <c r="KZ57">
        <v>-3</v>
      </c>
      <c r="LA57">
        <v>-3</v>
      </c>
      <c r="LB57">
        <v>-3</v>
      </c>
      <c r="LC57">
        <v>-3</v>
      </c>
      <c r="LD57">
        <v>-3</v>
      </c>
      <c r="LE57">
        <v>-3</v>
      </c>
      <c r="LF57">
        <v>0</v>
      </c>
      <c r="LG57">
        <v>-3</v>
      </c>
      <c r="LI57">
        <v>-3</v>
      </c>
      <c r="LJ57">
        <v>-3</v>
      </c>
      <c r="LK57">
        <v>-3</v>
      </c>
      <c r="LL57">
        <v>-3</v>
      </c>
      <c r="LM57">
        <v>-3</v>
      </c>
      <c r="LN57">
        <v>-3</v>
      </c>
      <c r="LO57">
        <v>-3</v>
      </c>
      <c r="LP57">
        <v>-3</v>
      </c>
      <c r="LQ57">
        <v>-3</v>
      </c>
      <c r="LR57">
        <v>-3</v>
      </c>
      <c r="LS57">
        <v>-3</v>
      </c>
      <c r="LT57">
        <v>-3</v>
      </c>
      <c r="LU57">
        <v>-3</v>
      </c>
      <c r="LX57" t="s">
        <v>1073</v>
      </c>
      <c r="LY57" t="s">
        <v>1085</v>
      </c>
      <c r="MA57" s="1"/>
      <c r="MB57" t="s">
        <v>2235</v>
      </c>
      <c r="ME57">
        <v>3</v>
      </c>
      <c r="MF57">
        <v>15</v>
      </c>
      <c r="MH57">
        <v>-3</v>
      </c>
      <c r="MI57">
        <v>-3</v>
      </c>
      <c r="MJ57">
        <v>-3</v>
      </c>
      <c r="MK57">
        <v>-3</v>
      </c>
      <c r="ML57">
        <v>-3</v>
      </c>
      <c r="MM57">
        <v>-3</v>
      </c>
      <c r="MN57">
        <v>-3</v>
      </c>
      <c r="MO57">
        <v>-3</v>
      </c>
      <c r="MP57">
        <v>-3</v>
      </c>
      <c r="MQ57">
        <v>-3</v>
      </c>
      <c r="MR57">
        <v>-3</v>
      </c>
      <c r="MS57">
        <v>-3</v>
      </c>
      <c r="MT57">
        <v>-3</v>
      </c>
      <c r="MU57">
        <v>0</v>
      </c>
      <c r="MV57">
        <v>-3</v>
      </c>
      <c r="MX57">
        <v>-3</v>
      </c>
      <c r="MY57">
        <v>-3</v>
      </c>
      <c r="MZ57">
        <v>-3</v>
      </c>
      <c r="NA57">
        <v>-3</v>
      </c>
      <c r="NB57">
        <v>-3</v>
      </c>
      <c r="NC57">
        <v>-3</v>
      </c>
      <c r="ND57">
        <v>-3</v>
      </c>
      <c r="NE57">
        <v>-3</v>
      </c>
      <c r="NF57">
        <v>-3</v>
      </c>
      <c r="NG57">
        <v>-3</v>
      </c>
      <c r="NH57">
        <v>-3</v>
      </c>
      <c r="NI57">
        <v>-3</v>
      </c>
      <c r="NJ57">
        <v>-3</v>
      </c>
      <c r="NM57" t="s">
        <v>1073</v>
      </c>
      <c r="NN57" t="s">
        <v>1074</v>
      </c>
      <c r="NP57" s="1"/>
      <c r="NQ57" t="s">
        <v>2235</v>
      </c>
      <c r="NT57">
        <v>1</v>
      </c>
      <c r="NU57">
        <v>5</v>
      </c>
      <c r="NW57">
        <v>1</v>
      </c>
      <c r="NX57">
        <v>1</v>
      </c>
      <c r="NY57">
        <v>1</v>
      </c>
      <c r="NZ57">
        <v>3</v>
      </c>
      <c r="OA57">
        <v>3</v>
      </c>
      <c r="OB57">
        <v>9</v>
      </c>
      <c r="OC57" t="s">
        <v>1081</v>
      </c>
      <c r="OD57">
        <v>6</v>
      </c>
      <c r="OE57">
        <v>0</v>
      </c>
      <c r="OF57">
        <v>0</v>
      </c>
      <c r="OG57">
        <v>-3</v>
      </c>
      <c r="OH57">
        <v>-3</v>
      </c>
      <c r="OI57">
        <v>-3</v>
      </c>
      <c r="OJ57">
        <v>0</v>
      </c>
      <c r="OK57">
        <v>-3</v>
      </c>
      <c r="OM57">
        <v>-3</v>
      </c>
      <c r="ON57">
        <v>-3</v>
      </c>
      <c r="OO57">
        <v>-3</v>
      </c>
      <c r="OP57">
        <v>-3</v>
      </c>
      <c r="OQ57">
        <v>-3</v>
      </c>
      <c r="OR57">
        <v>-3</v>
      </c>
      <c r="OS57">
        <v>-3</v>
      </c>
      <c r="OT57">
        <v>-3</v>
      </c>
      <c r="OU57">
        <v>-3</v>
      </c>
      <c r="OV57">
        <v>-3</v>
      </c>
      <c r="OW57">
        <v>-3</v>
      </c>
      <c r="OX57">
        <v>-3</v>
      </c>
      <c r="OY57">
        <v>-3</v>
      </c>
      <c r="PB57" t="s">
        <v>1073</v>
      </c>
      <c r="PC57" t="s">
        <v>1075</v>
      </c>
      <c r="PE57" s="1"/>
      <c r="PF57" t="s">
        <v>2235</v>
      </c>
      <c r="PI57">
        <v>2</v>
      </c>
      <c r="PJ57">
        <v>10</v>
      </c>
      <c r="PL57">
        <v>-3</v>
      </c>
      <c r="PM57">
        <v>-3</v>
      </c>
      <c r="PN57">
        <v>-3</v>
      </c>
      <c r="PO57">
        <v>-3</v>
      </c>
      <c r="PP57">
        <v>-3</v>
      </c>
      <c r="PQ57">
        <v>-3</v>
      </c>
      <c r="PR57">
        <v>-3</v>
      </c>
      <c r="PS57">
        <v>-3</v>
      </c>
      <c r="PT57">
        <v>-3</v>
      </c>
      <c r="PU57">
        <v>-3</v>
      </c>
      <c r="PV57">
        <v>1</v>
      </c>
      <c r="PW57">
        <v>0</v>
      </c>
      <c r="PX57">
        <v>0</v>
      </c>
      <c r="PY57">
        <v>0</v>
      </c>
      <c r="PZ57">
        <v>-3</v>
      </c>
      <c r="QB57">
        <v>-3</v>
      </c>
      <c r="QC57">
        <v>-3</v>
      </c>
      <c r="QD57">
        <v>-3</v>
      </c>
      <c r="QE57">
        <v>-3</v>
      </c>
      <c r="QF57">
        <v>-3</v>
      </c>
      <c r="QG57">
        <v>-3</v>
      </c>
      <c r="QH57">
        <v>-3</v>
      </c>
      <c r="QI57">
        <v>-3</v>
      </c>
      <c r="QJ57">
        <v>-3</v>
      </c>
      <c r="QK57">
        <v>-3</v>
      </c>
      <c r="QL57">
        <v>-3</v>
      </c>
      <c r="QM57">
        <v>-3</v>
      </c>
      <c r="QN57">
        <v>-3</v>
      </c>
      <c r="QQ57" t="s">
        <v>1073</v>
      </c>
      <c r="QR57" t="s">
        <v>1076</v>
      </c>
      <c r="QT57" s="1"/>
      <c r="QU57" t="s">
        <v>2235</v>
      </c>
      <c r="QX57">
        <v>3</v>
      </c>
      <c r="QY57">
        <v>3</v>
      </c>
      <c r="RA57">
        <v>-3</v>
      </c>
      <c r="RB57">
        <v>-3</v>
      </c>
      <c r="RC57">
        <v>-3</v>
      </c>
      <c r="RD57">
        <v>-3</v>
      </c>
      <c r="RE57">
        <v>-3</v>
      </c>
      <c r="RF57">
        <v>-3</v>
      </c>
      <c r="RG57">
        <v>-3</v>
      </c>
      <c r="RH57">
        <v>-3</v>
      </c>
      <c r="RI57">
        <v>-3</v>
      </c>
      <c r="RJ57">
        <v>-3</v>
      </c>
      <c r="RK57">
        <v>-3</v>
      </c>
      <c r="RL57">
        <v>-3</v>
      </c>
      <c r="RM57">
        <v>-3</v>
      </c>
      <c r="RN57">
        <v>0</v>
      </c>
      <c r="RO57">
        <v>-3</v>
      </c>
      <c r="RQ57">
        <v>-3</v>
      </c>
      <c r="RR57">
        <v>-3</v>
      </c>
      <c r="RS57">
        <v>-3</v>
      </c>
      <c r="RT57">
        <v>-3</v>
      </c>
      <c r="RU57">
        <v>-3</v>
      </c>
      <c r="RV57">
        <v>-3</v>
      </c>
      <c r="RW57">
        <v>-3</v>
      </c>
      <c r="RX57">
        <v>-3</v>
      </c>
      <c r="RY57">
        <v>-3</v>
      </c>
      <c r="RZ57">
        <v>-3</v>
      </c>
      <c r="SA57">
        <v>-3</v>
      </c>
      <c r="SB57">
        <v>-3</v>
      </c>
      <c r="SC57">
        <v>-3</v>
      </c>
      <c r="SJ57" t="s">
        <v>2235</v>
      </c>
      <c r="TY57" t="s">
        <v>2235</v>
      </c>
      <c r="VN57" t="s">
        <v>2235</v>
      </c>
      <c r="XC57" t="s">
        <v>2235</v>
      </c>
      <c r="YR57" t="s">
        <v>2235</v>
      </c>
      <c r="AAG57" t="s">
        <v>2235</v>
      </c>
      <c r="ABV57" t="s">
        <v>2235</v>
      </c>
      <c r="ADG57" t="s">
        <v>1078</v>
      </c>
      <c r="ADH57" t="s">
        <v>1087</v>
      </c>
      <c r="ADJ57" s="1"/>
      <c r="ADK57" t="s">
        <v>2235</v>
      </c>
      <c r="ADN57">
        <v>3</v>
      </c>
      <c r="ADO57">
        <v>13</v>
      </c>
      <c r="ADQ57">
        <v>-3</v>
      </c>
      <c r="ADR57">
        <v>-3</v>
      </c>
      <c r="ADS57">
        <v>-3</v>
      </c>
      <c r="ADT57">
        <v>-3</v>
      </c>
      <c r="ADU57">
        <v>-3</v>
      </c>
      <c r="ADV57">
        <v>-3</v>
      </c>
      <c r="ADW57">
        <v>-3</v>
      </c>
      <c r="ADX57">
        <v>-3</v>
      </c>
      <c r="ADY57">
        <v>-3</v>
      </c>
      <c r="ADZ57">
        <v>-3</v>
      </c>
      <c r="AEA57">
        <v>-3</v>
      </c>
      <c r="AEB57">
        <v>-3</v>
      </c>
      <c r="AEC57">
        <v>-3</v>
      </c>
      <c r="AED57">
        <v>0</v>
      </c>
      <c r="AEE57">
        <v>-3</v>
      </c>
      <c r="AEG57">
        <v>-3</v>
      </c>
      <c r="AEH57">
        <v>-3</v>
      </c>
      <c r="AEI57">
        <v>-3</v>
      </c>
      <c r="AEJ57">
        <v>-3</v>
      </c>
      <c r="AEK57">
        <v>-3</v>
      </c>
      <c r="AEL57">
        <v>-3</v>
      </c>
      <c r="AEM57">
        <v>-3</v>
      </c>
      <c r="AEN57">
        <v>-3</v>
      </c>
      <c r="AEO57">
        <v>-3</v>
      </c>
      <c r="AEP57">
        <v>-3</v>
      </c>
      <c r="AEQ57">
        <v>-3</v>
      </c>
      <c r="AER57">
        <v>-3</v>
      </c>
      <c r="AES57">
        <v>-3</v>
      </c>
      <c r="AEV57" t="s">
        <v>1078</v>
      </c>
      <c r="AEW57" t="s">
        <v>1079</v>
      </c>
      <c r="AEY57" s="1"/>
      <c r="AEZ57" t="s">
        <v>2235</v>
      </c>
      <c r="AFC57">
        <v>2</v>
      </c>
      <c r="AFD57">
        <v>5</v>
      </c>
      <c r="AFF57">
        <v>-3</v>
      </c>
      <c r="AFG57">
        <v>-3</v>
      </c>
      <c r="AFH57">
        <v>-3</v>
      </c>
      <c r="AFI57">
        <v>-3</v>
      </c>
      <c r="AFJ57">
        <v>-3</v>
      </c>
      <c r="AFK57">
        <v>-3</v>
      </c>
      <c r="AFL57">
        <v>-3</v>
      </c>
      <c r="AFM57">
        <v>-3</v>
      </c>
      <c r="AFN57">
        <v>-3</v>
      </c>
      <c r="AFO57">
        <v>-3</v>
      </c>
      <c r="AFP57">
        <v>1</v>
      </c>
      <c r="AFQ57">
        <v>0</v>
      </c>
      <c r="AFR57">
        <v>0</v>
      </c>
      <c r="AFS57">
        <v>3</v>
      </c>
      <c r="AFT57">
        <v>18</v>
      </c>
      <c r="AFV57">
        <v>-3</v>
      </c>
      <c r="AFW57">
        <v>-3</v>
      </c>
      <c r="AFX57">
        <v>-3</v>
      </c>
      <c r="AFY57">
        <v>-3</v>
      </c>
      <c r="AFZ57">
        <v>-3</v>
      </c>
      <c r="AGA57">
        <v>-3</v>
      </c>
      <c r="AGB57">
        <v>-3</v>
      </c>
      <c r="AGC57">
        <v>-3</v>
      </c>
      <c r="AGD57">
        <v>-3</v>
      </c>
      <c r="AGE57">
        <v>-3</v>
      </c>
      <c r="AGF57">
        <v>-3</v>
      </c>
      <c r="AGG57">
        <v>-3</v>
      </c>
      <c r="AGH57">
        <v>-3</v>
      </c>
      <c r="AGK57" t="s">
        <v>1078</v>
      </c>
      <c r="AGL57" t="s">
        <v>1088</v>
      </c>
      <c r="AGN57" s="1"/>
      <c r="AGO57" t="s">
        <v>2235</v>
      </c>
      <c r="AGR57">
        <v>3</v>
      </c>
      <c r="AGS57">
        <v>4</v>
      </c>
      <c r="AGU57">
        <v>-3</v>
      </c>
      <c r="AGV57">
        <v>-3</v>
      </c>
      <c r="AGW57">
        <v>-3</v>
      </c>
      <c r="AGX57">
        <v>-3</v>
      </c>
      <c r="AGY57">
        <v>-3</v>
      </c>
      <c r="AGZ57">
        <v>-3</v>
      </c>
      <c r="AHA57">
        <v>-3</v>
      </c>
      <c r="AHB57">
        <v>-3</v>
      </c>
      <c r="AHC57">
        <v>-3</v>
      </c>
      <c r="AHD57">
        <v>-3</v>
      </c>
      <c r="AHE57">
        <v>-3</v>
      </c>
      <c r="AHF57">
        <v>-3</v>
      </c>
      <c r="AHG57">
        <v>-3</v>
      </c>
      <c r="AHH57">
        <v>3</v>
      </c>
      <c r="AHI57">
        <v>12</v>
      </c>
      <c r="AHK57">
        <v>-3</v>
      </c>
      <c r="AHL57">
        <v>-3</v>
      </c>
      <c r="AHM57">
        <v>-3</v>
      </c>
      <c r="AHN57">
        <v>-3</v>
      </c>
      <c r="AHO57">
        <v>-3</v>
      </c>
      <c r="AHP57">
        <v>-3</v>
      </c>
      <c r="AHQ57">
        <v>-3</v>
      </c>
      <c r="AHR57">
        <v>-3</v>
      </c>
      <c r="AHS57">
        <v>-3</v>
      </c>
      <c r="AHT57">
        <v>-3</v>
      </c>
      <c r="AHU57">
        <v>-3</v>
      </c>
      <c r="AHV57">
        <v>-3</v>
      </c>
      <c r="AHW57">
        <v>-3</v>
      </c>
      <c r="AHZ57" t="s">
        <v>1078</v>
      </c>
      <c r="AIA57" t="s">
        <v>1080</v>
      </c>
      <c r="AIC57" s="1"/>
      <c r="AID57" t="s">
        <v>2235</v>
      </c>
      <c r="AIG57">
        <v>3</v>
      </c>
      <c r="AIH57">
        <v>5</v>
      </c>
      <c r="AIJ57">
        <v>-3</v>
      </c>
      <c r="AIK57">
        <v>-3</v>
      </c>
      <c r="AIL57">
        <v>-3</v>
      </c>
      <c r="AIM57">
        <v>-3</v>
      </c>
      <c r="AIN57">
        <v>-3</v>
      </c>
      <c r="AIO57">
        <v>-3</v>
      </c>
      <c r="AIP57">
        <v>-3</v>
      </c>
      <c r="AIQ57">
        <v>-3</v>
      </c>
      <c r="AIR57">
        <v>-3</v>
      </c>
      <c r="AIS57">
        <v>-3</v>
      </c>
      <c r="AIT57">
        <v>-3</v>
      </c>
      <c r="AIU57">
        <v>-3</v>
      </c>
      <c r="AIV57">
        <v>-3</v>
      </c>
      <c r="AIW57">
        <v>3</v>
      </c>
      <c r="AIX57">
        <v>11</v>
      </c>
      <c r="AIZ57">
        <v>-3</v>
      </c>
      <c r="AJA57">
        <v>-3</v>
      </c>
      <c r="AJB57">
        <v>-3</v>
      </c>
      <c r="AJC57">
        <v>-3</v>
      </c>
      <c r="AJD57">
        <v>-3</v>
      </c>
      <c r="AJE57">
        <v>-3</v>
      </c>
      <c r="AJF57">
        <v>-3</v>
      </c>
      <c r="AJG57">
        <v>-3</v>
      </c>
      <c r="AJH57">
        <v>-3</v>
      </c>
      <c r="AJI57">
        <v>-3</v>
      </c>
      <c r="AJJ57">
        <v>-3</v>
      </c>
      <c r="AJK57">
        <v>-3</v>
      </c>
      <c r="AJL57">
        <v>-3</v>
      </c>
      <c r="AJO57" t="s">
        <v>1078</v>
      </c>
      <c r="AJP57" t="s">
        <v>1082</v>
      </c>
      <c r="AJR57" s="1"/>
      <c r="AJS57" t="s">
        <v>2235</v>
      </c>
      <c r="AJV57">
        <v>3</v>
      </c>
      <c r="AJW57">
        <v>8</v>
      </c>
      <c r="AJY57">
        <v>-3</v>
      </c>
      <c r="AJZ57">
        <v>-3</v>
      </c>
      <c r="AKA57">
        <v>-3</v>
      </c>
      <c r="AKB57">
        <v>-3</v>
      </c>
      <c r="AKC57">
        <v>-3</v>
      </c>
      <c r="AKD57">
        <v>-3</v>
      </c>
      <c r="AKE57">
        <v>-3</v>
      </c>
      <c r="AKF57">
        <v>-3</v>
      </c>
      <c r="AKG57">
        <v>-3</v>
      </c>
      <c r="AKH57">
        <v>-3</v>
      </c>
      <c r="AKI57">
        <v>-3</v>
      </c>
      <c r="AKJ57">
        <v>-3</v>
      </c>
      <c r="AKK57">
        <v>-3</v>
      </c>
      <c r="AKL57">
        <v>3</v>
      </c>
      <c r="AKM57">
        <v>16</v>
      </c>
      <c r="AKO57">
        <v>-3</v>
      </c>
      <c r="AKP57">
        <v>-3</v>
      </c>
      <c r="AKQ57">
        <v>-3</v>
      </c>
      <c r="AKR57">
        <v>-3</v>
      </c>
      <c r="AKS57">
        <v>-3</v>
      </c>
      <c r="AKT57">
        <v>-3</v>
      </c>
      <c r="AKU57">
        <v>-3</v>
      </c>
      <c r="AKV57">
        <v>-3</v>
      </c>
      <c r="AKW57">
        <v>-3</v>
      </c>
      <c r="AKX57">
        <v>-3</v>
      </c>
      <c r="AKY57">
        <v>-3</v>
      </c>
      <c r="AKZ57">
        <v>-3</v>
      </c>
      <c r="ALA57">
        <v>-3</v>
      </c>
      <c r="ALD57" t="s">
        <v>1078</v>
      </c>
      <c r="ALE57" t="s">
        <v>1083</v>
      </c>
      <c r="ALG57" s="1"/>
      <c r="ALH57" t="s">
        <v>2235</v>
      </c>
      <c r="ALK57">
        <v>3</v>
      </c>
      <c r="ALL57">
        <v>15</v>
      </c>
      <c r="ALN57">
        <v>-3</v>
      </c>
      <c r="ALO57">
        <v>-3</v>
      </c>
      <c r="ALP57">
        <v>-3</v>
      </c>
      <c r="ALQ57">
        <v>-3</v>
      </c>
      <c r="ALR57">
        <v>-3</v>
      </c>
      <c r="ALS57">
        <v>-3</v>
      </c>
      <c r="ALT57">
        <v>-3</v>
      </c>
      <c r="ALU57">
        <v>-3</v>
      </c>
      <c r="ALV57">
        <v>-3</v>
      </c>
      <c r="ALW57">
        <v>-3</v>
      </c>
      <c r="ALX57">
        <v>-3</v>
      </c>
      <c r="ALY57">
        <v>-3</v>
      </c>
      <c r="ALZ57">
        <v>-3</v>
      </c>
      <c r="AMA57">
        <v>3</v>
      </c>
      <c r="AMB57">
        <v>13</v>
      </c>
      <c r="AMD57">
        <v>-3</v>
      </c>
      <c r="AME57">
        <v>-3</v>
      </c>
      <c r="AMF57">
        <v>-3</v>
      </c>
      <c r="AMG57">
        <v>-3</v>
      </c>
      <c r="AMH57">
        <v>-3</v>
      </c>
      <c r="AMI57">
        <v>-3</v>
      </c>
      <c r="AMJ57">
        <v>-3</v>
      </c>
      <c r="AMK57">
        <v>-3</v>
      </c>
      <c r="AML57">
        <v>-3</v>
      </c>
      <c r="AMM57">
        <v>-3</v>
      </c>
      <c r="AMN57">
        <v>-3</v>
      </c>
      <c r="AMO57">
        <v>-3</v>
      </c>
      <c r="AMP57">
        <v>-3</v>
      </c>
      <c r="AMW57" t="s">
        <v>2235</v>
      </c>
    </row>
    <row r="58" spans="1:1071" x14ac:dyDescent="0.25">
      <c r="A58" t="s">
        <v>1072</v>
      </c>
      <c r="C58" t="s">
        <v>2313</v>
      </c>
      <c r="E58">
        <v>1</v>
      </c>
      <c r="F58">
        <v>1</v>
      </c>
      <c r="G58">
        <v>1</v>
      </c>
      <c r="L58" t="s">
        <v>2313</v>
      </c>
      <c r="BA58" t="s">
        <v>2313</v>
      </c>
      <c r="CP58" t="s">
        <v>2313</v>
      </c>
      <c r="EE58" t="s">
        <v>2313</v>
      </c>
      <c r="FT58" t="s">
        <v>2313</v>
      </c>
      <c r="HI58" t="s">
        <v>2313</v>
      </c>
      <c r="IX58" t="s">
        <v>2313</v>
      </c>
      <c r="KM58" t="s">
        <v>2313</v>
      </c>
      <c r="MB58" t="s">
        <v>2313</v>
      </c>
      <c r="NM58" t="s">
        <v>1073</v>
      </c>
      <c r="NN58" t="s">
        <v>1074</v>
      </c>
      <c r="NP58" s="1"/>
      <c r="NQ58" t="s">
        <v>2313</v>
      </c>
      <c r="NT58">
        <v>3</v>
      </c>
      <c r="NU58">
        <v>9</v>
      </c>
      <c r="NW58">
        <v>-3</v>
      </c>
      <c r="NX58">
        <v>-3</v>
      </c>
      <c r="NY58">
        <v>-3</v>
      </c>
      <c r="NZ58">
        <v>-3</v>
      </c>
      <c r="OA58">
        <v>-3</v>
      </c>
      <c r="OB58">
        <v>-3</v>
      </c>
      <c r="OC58">
        <v>-3</v>
      </c>
      <c r="OD58">
        <v>-3</v>
      </c>
      <c r="OE58">
        <v>-3</v>
      </c>
      <c r="OF58">
        <v>-3</v>
      </c>
      <c r="OG58">
        <v>-3</v>
      </c>
      <c r="OH58">
        <v>-3</v>
      </c>
      <c r="OI58">
        <v>-3</v>
      </c>
      <c r="OJ58">
        <v>0</v>
      </c>
      <c r="OK58">
        <v>-3</v>
      </c>
      <c r="OM58">
        <v>-3</v>
      </c>
      <c r="ON58">
        <v>-3</v>
      </c>
      <c r="OO58">
        <v>-3</v>
      </c>
      <c r="OP58">
        <v>-3</v>
      </c>
      <c r="OQ58">
        <v>-3</v>
      </c>
      <c r="OR58">
        <v>-3</v>
      </c>
      <c r="OS58">
        <v>-3</v>
      </c>
      <c r="OT58">
        <v>-3</v>
      </c>
      <c r="OU58">
        <v>-3</v>
      </c>
      <c r="OV58">
        <v>-3</v>
      </c>
      <c r="OW58">
        <v>-3</v>
      </c>
      <c r="OX58">
        <v>-3</v>
      </c>
      <c r="OY58">
        <v>-3</v>
      </c>
      <c r="PB58" t="s">
        <v>1073</v>
      </c>
      <c r="PC58" t="s">
        <v>1075</v>
      </c>
      <c r="PE58" s="1"/>
      <c r="PF58" t="s">
        <v>2313</v>
      </c>
      <c r="PI58">
        <v>3</v>
      </c>
      <c r="PJ58">
        <v>15</v>
      </c>
      <c r="PL58">
        <v>-3</v>
      </c>
      <c r="PM58">
        <v>-3</v>
      </c>
      <c r="PN58">
        <v>-3</v>
      </c>
      <c r="PO58">
        <v>-3</v>
      </c>
      <c r="PP58">
        <v>-3</v>
      </c>
      <c r="PQ58">
        <v>-3</v>
      </c>
      <c r="PR58">
        <v>-3</v>
      </c>
      <c r="PS58">
        <v>-3</v>
      </c>
      <c r="PT58">
        <v>-3</v>
      </c>
      <c r="PU58">
        <v>-3</v>
      </c>
      <c r="PV58">
        <v>-3</v>
      </c>
      <c r="PW58">
        <v>-3</v>
      </c>
      <c r="PX58">
        <v>-3</v>
      </c>
      <c r="PY58">
        <v>0</v>
      </c>
      <c r="PZ58">
        <v>-3</v>
      </c>
      <c r="QB58">
        <v>-3</v>
      </c>
      <c r="QC58">
        <v>-3</v>
      </c>
      <c r="QD58">
        <v>-3</v>
      </c>
      <c r="QE58">
        <v>-3</v>
      </c>
      <c r="QF58">
        <v>-3</v>
      </c>
      <c r="QG58">
        <v>-3</v>
      </c>
      <c r="QH58">
        <v>-3</v>
      </c>
      <c r="QI58">
        <v>-3</v>
      </c>
      <c r="QJ58">
        <v>-3</v>
      </c>
      <c r="QK58">
        <v>-3</v>
      </c>
      <c r="QL58">
        <v>-3</v>
      </c>
      <c r="QM58">
        <v>-3</v>
      </c>
      <c r="QN58">
        <v>-3</v>
      </c>
      <c r="QQ58" t="s">
        <v>1073</v>
      </c>
      <c r="QR58" t="s">
        <v>1076</v>
      </c>
      <c r="QT58" s="1"/>
      <c r="QU58" t="s">
        <v>2313</v>
      </c>
      <c r="QX58">
        <v>3</v>
      </c>
      <c r="QY58">
        <v>11</v>
      </c>
      <c r="RA58">
        <v>-3</v>
      </c>
      <c r="RB58">
        <v>-3</v>
      </c>
      <c r="RC58">
        <v>-3</v>
      </c>
      <c r="RD58">
        <v>-3</v>
      </c>
      <c r="RE58">
        <v>-3</v>
      </c>
      <c r="RF58">
        <v>-3</v>
      </c>
      <c r="RG58">
        <v>-3</v>
      </c>
      <c r="RH58">
        <v>-3</v>
      </c>
      <c r="RI58">
        <v>-3</v>
      </c>
      <c r="RJ58">
        <v>-3</v>
      </c>
      <c r="RK58">
        <v>-3</v>
      </c>
      <c r="RL58">
        <v>-3</v>
      </c>
      <c r="RM58">
        <v>-3</v>
      </c>
      <c r="RN58">
        <v>0</v>
      </c>
      <c r="RO58">
        <v>-3</v>
      </c>
      <c r="RQ58">
        <v>-3</v>
      </c>
      <c r="RR58">
        <v>-3</v>
      </c>
      <c r="RS58">
        <v>-3</v>
      </c>
      <c r="RT58">
        <v>-3</v>
      </c>
      <c r="RU58">
        <v>-3</v>
      </c>
      <c r="RV58">
        <v>-3</v>
      </c>
      <c r="RW58">
        <v>-3</v>
      </c>
      <c r="RX58">
        <v>-3</v>
      </c>
      <c r="RY58">
        <v>-3</v>
      </c>
      <c r="RZ58">
        <v>-3</v>
      </c>
      <c r="SA58">
        <v>-3</v>
      </c>
      <c r="SB58">
        <v>-3</v>
      </c>
      <c r="SC58">
        <v>-3</v>
      </c>
      <c r="SF58" t="s">
        <v>1073</v>
      </c>
      <c r="SG58" t="s">
        <v>1077</v>
      </c>
      <c r="SI58" s="1"/>
      <c r="SJ58" t="s">
        <v>2313</v>
      </c>
      <c r="SM58">
        <v>3</v>
      </c>
      <c r="SN58">
        <v>11</v>
      </c>
      <c r="SP58">
        <v>-3</v>
      </c>
      <c r="SQ58">
        <v>-3</v>
      </c>
      <c r="SR58">
        <v>-3</v>
      </c>
      <c r="SS58">
        <v>-3</v>
      </c>
      <c r="ST58">
        <v>-3</v>
      </c>
      <c r="SU58">
        <v>-3</v>
      </c>
      <c r="SV58">
        <v>-3</v>
      </c>
      <c r="SW58">
        <v>-3</v>
      </c>
      <c r="SX58">
        <v>-3</v>
      </c>
      <c r="SY58">
        <v>-3</v>
      </c>
      <c r="SZ58">
        <v>-3</v>
      </c>
      <c r="TA58">
        <v>-3</v>
      </c>
      <c r="TB58">
        <v>-3</v>
      </c>
      <c r="TC58">
        <v>0</v>
      </c>
      <c r="TD58">
        <v>-3</v>
      </c>
      <c r="TF58">
        <v>-3</v>
      </c>
      <c r="TG58">
        <v>-3</v>
      </c>
      <c r="TH58">
        <v>-3</v>
      </c>
      <c r="TI58">
        <v>-3</v>
      </c>
      <c r="TJ58">
        <v>-3</v>
      </c>
      <c r="TK58">
        <v>-3</v>
      </c>
      <c r="TL58">
        <v>-3</v>
      </c>
      <c r="TM58">
        <v>-3</v>
      </c>
      <c r="TN58">
        <v>-3</v>
      </c>
      <c r="TO58">
        <v>-3</v>
      </c>
      <c r="TP58">
        <v>-3</v>
      </c>
      <c r="TQ58">
        <v>-3</v>
      </c>
      <c r="TR58">
        <v>-3</v>
      </c>
      <c r="TY58" t="s">
        <v>2313</v>
      </c>
      <c r="VN58" t="s">
        <v>2313</v>
      </c>
      <c r="XC58" t="s">
        <v>2313</v>
      </c>
      <c r="YR58" t="s">
        <v>2313</v>
      </c>
      <c r="AAG58" t="s">
        <v>2313</v>
      </c>
      <c r="ABV58" t="s">
        <v>2313</v>
      </c>
      <c r="ADK58" t="s">
        <v>2313</v>
      </c>
      <c r="AEZ58" t="s">
        <v>2313</v>
      </c>
      <c r="AGK58" t="s">
        <v>1078</v>
      </c>
      <c r="AGL58" t="s">
        <v>1088</v>
      </c>
      <c r="AGN58" s="1"/>
      <c r="AGO58" t="s">
        <v>2313</v>
      </c>
      <c r="AGR58">
        <v>3</v>
      </c>
      <c r="AGS58">
        <v>11</v>
      </c>
      <c r="AGU58">
        <v>-3</v>
      </c>
      <c r="AGV58">
        <v>-3</v>
      </c>
      <c r="AGW58">
        <v>-3</v>
      </c>
      <c r="AGX58">
        <v>-3</v>
      </c>
      <c r="AGY58">
        <v>-3</v>
      </c>
      <c r="AGZ58">
        <v>-3</v>
      </c>
      <c r="AHA58">
        <v>-3</v>
      </c>
      <c r="AHB58">
        <v>-3</v>
      </c>
      <c r="AHC58">
        <v>-3</v>
      </c>
      <c r="AHD58">
        <v>-3</v>
      </c>
      <c r="AHE58">
        <v>-3</v>
      </c>
      <c r="AHF58">
        <v>-3</v>
      </c>
      <c r="AHG58">
        <v>-3</v>
      </c>
      <c r="AHH58">
        <v>3</v>
      </c>
      <c r="AHI58">
        <v>7</v>
      </c>
      <c r="AHK58">
        <v>-3</v>
      </c>
      <c r="AHL58">
        <v>-3</v>
      </c>
      <c r="AHM58">
        <v>-3</v>
      </c>
      <c r="AHN58">
        <v>-3</v>
      </c>
      <c r="AHO58">
        <v>-3</v>
      </c>
      <c r="AHP58">
        <v>-3</v>
      </c>
      <c r="AHQ58">
        <v>-3</v>
      </c>
      <c r="AHR58">
        <v>-3</v>
      </c>
      <c r="AHS58">
        <v>-3</v>
      </c>
      <c r="AHT58">
        <v>-3</v>
      </c>
      <c r="AHU58">
        <v>-3</v>
      </c>
      <c r="AHV58">
        <v>-3</v>
      </c>
      <c r="AHW58">
        <v>-3</v>
      </c>
      <c r="AHZ58" t="s">
        <v>1078</v>
      </c>
      <c r="AIA58" t="s">
        <v>1080</v>
      </c>
      <c r="AIC58" s="1"/>
      <c r="AID58" t="s">
        <v>2313</v>
      </c>
      <c r="AIG58">
        <v>3</v>
      </c>
      <c r="AIH58">
        <v>10</v>
      </c>
      <c r="AIJ58">
        <v>-3</v>
      </c>
      <c r="AIK58">
        <v>-3</v>
      </c>
      <c r="AIL58">
        <v>-3</v>
      </c>
      <c r="AIM58">
        <v>-3</v>
      </c>
      <c r="AIN58">
        <v>-3</v>
      </c>
      <c r="AIO58">
        <v>-3</v>
      </c>
      <c r="AIP58">
        <v>-3</v>
      </c>
      <c r="AIQ58">
        <v>-3</v>
      </c>
      <c r="AIR58">
        <v>-3</v>
      </c>
      <c r="AIS58">
        <v>-3</v>
      </c>
      <c r="AIT58">
        <v>-3</v>
      </c>
      <c r="AIU58">
        <v>-3</v>
      </c>
      <c r="AIV58">
        <v>-3</v>
      </c>
      <c r="AIW58">
        <v>2</v>
      </c>
      <c r="AIX58">
        <v>15</v>
      </c>
      <c r="AIZ58">
        <v>-3</v>
      </c>
      <c r="AJA58">
        <v>-3</v>
      </c>
      <c r="AJB58">
        <v>-3</v>
      </c>
      <c r="AJC58">
        <v>-3</v>
      </c>
      <c r="AJD58">
        <v>-3</v>
      </c>
      <c r="AJE58">
        <v>-3</v>
      </c>
      <c r="AJF58">
        <v>-3</v>
      </c>
      <c r="AJG58">
        <v>-3</v>
      </c>
      <c r="AJH58">
        <v>-3</v>
      </c>
      <c r="AJI58">
        <v>-3</v>
      </c>
      <c r="AJJ58">
        <v>1</v>
      </c>
      <c r="AJK58">
        <v>0</v>
      </c>
      <c r="AJL58">
        <v>0</v>
      </c>
      <c r="AJO58" t="s">
        <v>1078</v>
      </c>
      <c r="AJP58" t="s">
        <v>1082</v>
      </c>
      <c r="AJR58" s="1"/>
      <c r="AJS58" t="s">
        <v>2313</v>
      </c>
      <c r="AJV58">
        <v>3</v>
      </c>
      <c r="AJW58">
        <v>10</v>
      </c>
      <c r="AJY58">
        <v>-3</v>
      </c>
      <c r="AJZ58">
        <v>-3</v>
      </c>
      <c r="AKA58">
        <v>-3</v>
      </c>
      <c r="AKB58">
        <v>-3</v>
      </c>
      <c r="AKC58">
        <v>-3</v>
      </c>
      <c r="AKD58">
        <v>-3</v>
      </c>
      <c r="AKE58">
        <v>-3</v>
      </c>
      <c r="AKF58">
        <v>-3</v>
      </c>
      <c r="AKG58">
        <v>-3</v>
      </c>
      <c r="AKH58">
        <v>-3</v>
      </c>
      <c r="AKI58">
        <v>-3</v>
      </c>
      <c r="AKJ58">
        <v>-3</v>
      </c>
      <c r="AKK58">
        <v>-3</v>
      </c>
      <c r="AKL58">
        <v>3</v>
      </c>
      <c r="AKM58">
        <v>3</v>
      </c>
      <c r="AKO58">
        <v>-3</v>
      </c>
      <c r="AKP58">
        <v>-3</v>
      </c>
      <c r="AKQ58">
        <v>-3</v>
      </c>
      <c r="AKR58">
        <v>-3</v>
      </c>
      <c r="AKS58">
        <v>-3</v>
      </c>
      <c r="AKT58">
        <v>-3</v>
      </c>
      <c r="AKU58">
        <v>-3</v>
      </c>
      <c r="AKV58">
        <v>-3</v>
      </c>
      <c r="AKW58">
        <v>-3</v>
      </c>
      <c r="AKX58">
        <v>-3</v>
      </c>
      <c r="AKY58">
        <v>-3</v>
      </c>
      <c r="AKZ58">
        <v>-3</v>
      </c>
      <c r="ALA58">
        <v>-3</v>
      </c>
      <c r="ALD58" t="s">
        <v>1078</v>
      </c>
      <c r="ALE58" t="s">
        <v>1083</v>
      </c>
      <c r="ALG58" s="1"/>
      <c r="ALH58" t="s">
        <v>2313</v>
      </c>
      <c r="ALK58">
        <v>3</v>
      </c>
      <c r="ALL58">
        <v>12</v>
      </c>
      <c r="ALN58">
        <v>-3</v>
      </c>
      <c r="ALO58">
        <v>-3</v>
      </c>
      <c r="ALP58">
        <v>-3</v>
      </c>
      <c r="ALQ58">
        <v>-3</v>
      </c>
      <c r="ALR58">
        <v>-3</v>
      </c>
      <c r="ALS58">
        <v>-3</v>
      </c>
      <c r="ALT58">
        <v>-3</v>
      </c>
      <c r="ALU58">
        <v>-3</v>
      </c>
      <c r="ALV58">
        <v>-3</v>
      </c>
      <c r="ALW58">
        <v>-3</v>
      </c>
      <c r="ALX58">
        <v>-3</v>
      </c>
      <c r="ALY58">
        <v>-3</v>
      </c>
      <c r="ALZ58">
        <v>-3</v>
      </c>
      <c r="AMA58">
        <v>3</v>
      </c>
      <c r="AMB58">
        <v>4</v>
      </c>
      <c r="AMD58">
        <v>-3</v>
      </c>
      <c r="AME58">
        <v>-3</v>
      </c>
      <c r="AMF58">
        <v>-3</v>
      </c>
      <c r="AMG58">
        <v>-3</v>
      </c>
      <c r="AMH58">
        <v>-3</v>
      </c>
      <c r="AMI58">
        <v>-3</v>
      </c>
      <c r="AMJ58">
        <v>-3</v>
      </c>
      <c r="AMK58">
        <v>-3</v>
      </c>
      <c r="AML58">
        <v>-3</v>
      </c>
      <c r="AMM58">
        <v>-3</v>
      </c>
      <c r="AMN58">
        <v>-3</v>
      </c>
      <c r="AMO58">
        <v>-3</v>
      </c>
      <c r="AMP58">
        <v>-3</v>
      </c>
      <c r="AMS58" t="s">
        <v>1078</v>
      </c>
      <c r="AMT58" t="s">
        <v>1084</v>
      </c>
      <c r="AMV58" s="1"/>
      <c r="AMW58" t="s">
        <v>2313</v>
      </c>
      <c r="AMZ58">
        <v>3</v>
      </c>
      <c r="ANA58">
        <v>18</v>
      </c>
      <c r="ANC58">
        <v>-3</v>
      </c>
      <c r="AND58">
        <v>-3</v>
      </c>
      <c r="ANE58">
        <v>-3</v>
      </c>
      <c r="ANF58">
        <v>-3</v>
      </c>
      <c r="ANG58">
        <v>-3</v>
      </c>
      <c r="ANH58">
        <v>-3</v>
      </c>
      <c r="ANI58">
        <v>-3</v>
      </c>
      <c r="ANJ58">
        <v>-3</v>
      </c>
      <c r="ANK58">
        <v>-3</v>
      </c>
      <c r="ANL58">
        <v>-3</v>
      </c>
      <c r="ANM58">
        <v>-3</v>
      </c>
      <c r="ANN58">
        <v>-3</v>
      </c>
      <c r="ANO58">
        <v>-3</v>
      </c>
      <c r="ANP58">
        <v>0</v>
      </c>
      <c r="ANQ58">
        <v>-3</v>
      </c>
      <c r="ANS58">
        <v>-3</v>
      </c>
      <c r="ANT58">
        <v>-3</v>
      </c>
      <c r="ANU58">
        <v>-3</v>
      </c>
      <c r="ANV58">
        <v>-3</v>
      </c>
      <c r="ANW58">
        <v>-3</v>
      </c>
      <c r="ANX58">
        <v>-3</v>
      </c>
      <c r="ANY58">
        <v>-3</v>
      </c>
      <c r="ANZ58">
        <v>-3</v>
      </c>
      <c r="AOA58">
        <v>-3</v>
      </c>
      <c r="AOB58">
        <v>-3</v>
      </c>
      <c r="AOC58">
        <v>-3</v>
      </c>
      <c r="AOD58">
        <v>-3</v>
      </c>
      <c r="AOE58">
        <v>-3</v>
      </c>
    </row>
    <row r="59" spans="1:1071" x14ac:dyDescent="0.25">
      <c r="A59" t="s">
        <v>1072</v>
      </c>
      <c r="C59" t="s">
        <v>2284</v>
      </c>
      <c r="E59">
        <v>1</v>
      </c>
      <c r="F59">
        <v>1</v>
      </c>
      <c r="G59">
        <v>1</v>
      </c>
      <c r="L59" t="s">
        <v>2284</v>
      </c>
      <c r="BA59" t="s">
        <v>2284</v>
      </c>
      <c r="CP59" t="s">
        <v>2284</v>
      </c>
      <c r="EE59" t="s">
        <v>2284</v>
      </c>
      <c r="FT59" t="s">
        <v>2284</v>
      </c>
      <c r="HI59" t="s">
        <v>2284</v>
      </c>
      <c r="IT59" t="s">
        <v>1073</v>
      </c>
      <c r="IU59" t="s">
        <v>1090</v>
      </c>
      <c r="IW59" s="1"/>
      <c r="IX59" t="s">
        <v>2284</v>
      </c>
      <c r="JA59">
        <v>3</v>
      </c>
      <c r="JB59">
        <v>12</v>
      </c>
      <c r="JD59">
        <v>-3</v>
      </c>
      <c r="JE59">
        <v>-3</v>
      </c>
      <c r="JF59">
        <v>-3</v>
      </c>
      <c r="JG59">
        <v>-3</v>
      </c>
      <c r="JH59">
        <v>-3</v>
      </c>
      <c r="JI59">
        <v>-3</v>
      </c>
      <c r="JJ59">
        <v>-3</v>
      </c>
      <c r="JK59">
        <v>-3</v>
      </c>
      <c r="JL59">
        <v>-3</v>
      </c>
      <c r="JM59">
        <v>-3</v>
      </c>
      <c r="JN59">
        <v>-3</v>
      </c>
      <c r="JO59">
        <v>-3</v>
      </c>
      <c r="JP59">
        <v>-3</v>
      </c>
      <c r="JQ59">
        <v>0</v>
      </c>
      <c r="JR59">
        <v>-3</v>
      </c>
      <c r="JT59">
        <v>-3</v>
      </c>
      <c r="JU59">
        <v>-3</v>
      </c>
      <c r="JV59">
        <v>-3</v>
      </c>
      <c r="JW59">
        <v>-3</v>
      </c>
      <c r="JX59">
        <v>-3</v>
      </c>
      <c r="JY59">
        <v>-3</v>
      </c>
      <c r="JZ59">
        <v>-3</v>
      </c>
      <c r="KA59">
        <v>-3</v>
      </c>
      <c r="KB59">
        <v>-3</v>
      </c>
      <c r="KC59">
        <v>-3</v>
      </c>
      <c r="KD59">
        <v>-3</v>
      </c>
      <c r="KE59">
        <v>-3</v>
      </c>
      <c r="KF59">
        <v>-3</v>
      </c>
      <c r="KI59" t="s">
        <v>1073</v>
      </c>
      <c r="KJ59" t="s">
        <v>1091</v>
      </c>
      <c r="KL59" s="1"/>
      <c r="KM59" t="s">
        <v>2284</v>
      </c>
      <c r="KP59">
        <v>3</v>
      </c>
      <c r="KQ59">
        <v>16</v>
      </c>
      <c r="KS59">
        <v>-3</v>
      </c>
      <c r="KT59">
        <v>-3</v>
      </c>
      <c r="KU59">
        <v>-3</v>
      </c>
      <c r="KV59">
        <v>-3</v>
      </c>
      <c r="KW59">
        <v>-3</v>
      </c>
      <c r="KX59">
        <v>-3</v>
      </c>
      <c r="KY59">
        <v>-3</v>
      </c>
      <c r="KZ59">
        <v>-3</v>
      </c>
      <c r="LA59">
        <v>-3</v>
      </c>
      <c r="LB59">
        <v>-3</v>
      </c>
      <c r="LC59">
        <v>-3</v>
      </c>
      <c r="LD59">
        <v>-3</v>
      </c>
      <c r="LE59">
        <v>-3</v>
      </c>
      <c r="LF59">
        <v>0</v>
      </c>
      <c r="LG59">
        <v>-3</v>
      </c>
      <c r="LI59">
        <v>-3</v>
      </c>
      <c r="LJ59">
        <v>-3</v>
      </c>
      <c r="LK59">
        <v>-3</v>
      </c>
      <c r="LL59">
        <v>-3</v>
      </c>
      <c r="LM59">
        <v>-3</v>
      </c>
      <c r="LN59">
        <v>-3</v>
      </c>
      <c r="LO59">
        <v>-3</v>
      </c>
      <c r="LP59">
        <v>-3</v>
      </c>
      <c r="LQ59">
        <v>-3</v>
      </c>
      <c r="LR59">
        <v>-3</v>
      </c>
      <c r="LS59">
        <v>-3</v>
      </c>
      <c r="LT59">
        <v>-3</v>
      </c>
      <c r="LU59">
        <v>-3</v>
      </c>
      <c r="LX59" t="s">
        <v>1073</v>
      </c>
      <c r="LY59" t="s">
        <v>1085</v>
      </c>
      <c r="MA59" s="1"/>
      <c r="MB59" t="s">
        <v>2284</v>
      </c>
      <c r="ME59">
        <v>3</v>
      </c>
      <c r="MF59">
        <v>15</v>
      </c>
      <c r="MH59">
        <v>-3</v>
      </c>
      <c r="MI59">
        <v>-3</v>
      </c>
      <c r="MJ59">
        <v>-3</v>
      </c>
      <c r="MK59">
        <v>-3</v>
      </c>
      <c r="ML59">
        <v>-3</v>
      </c>
      <c r="MM59">
        <v>-3</v>
      </c>
      <c r="MN59">
        <v>-3</v>
      </c>
      <c r="MO59">
        <v>-3</v>
      </c>
      <c r="MP59">
        <v>-3</v>
      </c>
      <c r="MQ59">
        <v>-3</v>
      </c>
      <c r="MR59">
        <v>-3</v>
      </c>
      <c r="MS59">
        <v>-3</v>
      </c>
      <c r="MT59">
        <v>-3</v>
      </c>
      <c r="MU59">
        <v>0</v>
      </c>
      <c r="MV59">
        <v>-3</v>
      </c>
      <c r="MX59">
        <v>-3</v>
      </c>
      <c r="MY59">
        <v>-3</v>
      </c>
      <c r="MZ59">
        <v>-3</v>
      </c>
      <c r="NA59">
        <v>-3</v>
      </c>
      <c r="NB59">
        <v>-3</v>
      </c>
      <c r="NC59">
        <v>-3</v>
      </c>
      <c r="ND59">
        <v>-3</v>
      </c>
      <c r="NE59">
        <v>-3</v>
      </c>
      <c r="NF59">
        <v>-3</v>
      </c>
      <c r="NG59">
        <v>-3</v>
      </c>
      <c r="NH59">
        <v>-3</v>
      </c>
      <c r="NI59">
        <v>-3</v>
      </c>
      <c r="NJ59">
        <v>-3</v>
      </c>
      <c r="NM59" t="s">
        <v>1073</v>
      </c>
      <c r="NN59" t="s">
        <v>1074</v>
      </c>
      <c r="NP59" s="1"/>
      <c r="NQ59" t="s">
        <v>2284</v>
      </c>
      <c r="NT59">
        <v>3</v>
      </c>
      <c r="NU59">
        <v>13</v>
      </c>
      <c r="NW59">
        <v>-3</v>
      </c>
      <c r="NX59">
        <v>-3</v>
      </c>
      <c r="NY59">
        <v>-3</v>
      </c>
      <c r="NZ59">
        <v>-3</v>
      </c>
      <c r="OA59">
        <v>-3</v>
      </c>
      <c r="OB59">
        <v>-3</v>
      </c>
      <c r="OC59">
        <v>-3</v>
      </c>
      <c r="OD59">
        <v>-3</v>
      </c>
      <c r="OE59">
        <v>-3</v>
      </c>
      <c r="OF59">
        <v>-3</v>
      </c>
      <c r="OG59">
        <v>-3</v>
      </c>
      <c r="OH59">
        <v>-3</v>
      </c>
      <c r="OI59">
        <v>-3</v>
      </c>
      <c r="OJ59">
        <v>0</v>
      </c>
      <c r="OK59">
        <v>-3</v>
      </c>
      <c r="OM59">
        <v>-3</v>
      </c>
      <c r="ON59">
        <v>-3</v>
      </c>
      <c r="OO59">
        <v>-3</v>
      </c>
      <c r="OP59">
        <v>-3</v>
      </c>
      <c r="OQ59">
        <v>-3</v>
      </c>
      <c r="OR59">
        <v>-3</v>
      </c>
      <c r="OS59">
        <v>-3</v>
      </c>
      <c r="OT59">
        <v>-3</v>
      </c>
      <c r="OU59">
        <v>-3</v>
      </c>
      <c r="OV59">
        <v>-3</v>
      </c>
      <c r="OW59">
        <v>-3</v>
      </c>
      <c r="OX59">
        <v>-3</v>
      </c>
      <c r="OY59">
        <v>-3</v>
      </c>
      <c r="PB59" t="s">
        <v>1073</v>
      </c>
      <c r="PC59" t="s">
        <v>1075</v>
      </c>
      <c r="PE59" s="1"/>
      <c r="PF59" t="s">
        <v>2284</v>
      </c>
      <c r="PI59">
        <v>3</v>
      </c>
      <c r="PJ59">
        <v>15</v>
      </c>
      <c r="PL59">
        <v>-3</v>
      </c>
      <c r="PM59">
        <v>-3</v>
      </c>
      <c r="PN59">
        <v>-3</v>
      </c>
      <c r="PO59">
        <v>-3</v>
      </c>
      <c r="PP59">
        <v>-3</v>
      </c>
      <c r="PQ59">
        <v>-3</v>
      </c>
      <c r="PR59">
        <v>-3</v>
      </c>
      <c r="PS59">
        <v>-3</v>
      </c>
      <c r="PT59">
        <v>-3</v>
      </c>
      <c r="PU59">
        <v>-3</v>
      </c>
      <c r="PV59">
        <v>-3</v>
      </c>
      <c r="PW59">
        <v>-3</v>
      </c>
      <c r="PX59">
        <v>-3</v>
      </c>
      <c r="PY59">
        <v>0</v>
      </c>
      <c r="PZ59">
        <v>-3</v>
      </c>
      <c r="QB59">
        <v>-3</v>
      </c>
      <c r="QC59">
        <v>-3</v>
      </c>
      <c r="QD59">
        <v>-3</v>
      </c>
      <c r="QE59">
        <v>-3</v>
      </c>
      <c r="QF59">
        <v>-3</v>
      </c>
      <c r="QG59">
        <v>-3</v>
      </c>
      <c r="QH59">
        <v>-3</v>
      </c>
      <c r="QI59">
        <v>-3</v>
      </c>
      <c r="QJ59">
        <v>-3</v>
      </c>
      <c r="QK59">
        <v>-3</v>
      </c>
      <c r="QL59">
        <v>-3</v>
      </c>
      <c r="QM59">
        <v>-3</v>
      </c>
      <c r="QN59">
        <v>-3</v>
      </c>
      <c r="QQ59" t="s">
        <v>1073</v>
      </c>
      <c r="QR59" t="s">
        <v>1076</v>
      </c>
      <c r="QT59" s="1"/>
      <c r="QU59" t="s">
        <v>2284</v>
      </c>
      <c r="QX59">
        <v>3</v>
      </c>
      <c r="QY59">
        <v>16</v>
      </c>
      <c r="RA59">
        <v>-3</v>
      </c>
      <c r="RB59">
        <v>-3</v>
      </c>
      <c r="RC59">
        <v>-3</v>
      </c>
      <c r="RD59">
        <v>-3</v>
      </c>
      <c r="RE59">
        <v>-3</v>
      </c>
      <c r="RF59">
        <v>-3</v>
      </c>
      <c r="RG59">
        <v>-3</v>
      </c>
      <c r="RH59">
        <v>-3</v>
      </c>
      <c r="RI59">
        <v>-3</v>
      </c>
      <c r="RJ59">
        <v>-3</v>
      </c>
      <c r="RK59">
        <v>-3</v>
      </c>
      <c r="RL59">
        <v>-3</v>
      </c>
      <c r="RM59">
        <v>-3</v>
      </c>
      <c r="RN59">
        <v>0</v>
      </c>
      <c r="RO59">
        <v>-3</v>
      </c>
      <c r="RQ59">
        <v>-3</v>
      </c>
      <c r="RR59">
        <v>-3</v>
      </c>
      <c r="RS59">
        <v>-3</v>
      </c>
      <c r="RT59">
        <v>-3</v>
      </c>
      <c r="RU59">
        <v>-3</v>
      </c>
      <c r="RV59">
        <v>-3</v>
      </c>
      <c r="RW59">
        <v>-3</v>
      </c>
      <c r="RX59">
        <v>-3</v>
      </c>
      <c r="RY59">
        <v>-3</v>
      </c>
      <c r="RZ59">
        <v>-3</v>
      </c>
      <c r="SA59">
        <v>-3</v>
      </c>
      <c r="SB59">
        <v>-3</v>
      </c>
      <c r="SC59">
        <v>-3</v>
      </c>
      <c r="SF59" t="s">
        <v>1073</v>
      </c>
      <c r="SG59" t="s">
        <v>1077</v>
      </c>
      <c r="SI59" s="1"/>
      <c r="SJ59" t="s">
        <v>2284</v>
      </c>
      <c r="SM59">
        <v>3</v>
      </c>
      <c r="SN59">
        <v>12</v>
      </c>
      <c r="SP59">
        <v>-3</v>
      </c>
      <c r="SQ59">
        <v>-3</v>
      </c>
      <c r="SR59">
        <v>-3</v>
      </c>
      <c r="SS59">
        <v>-3</v>
      </c>
      <c r="ST59">
        <v>-3</v>
      </c>
      <c r="SU59">
        <v>-3</v>
      </c>
      <c r="SV59">
        <v>-3</v>
      </c>
      <c r="SW59">
        <v>-3</v>
      </c>
      <c r="SX59">
        <v>-3</v>
      </c>
      <c r="SY59">
        <v>-3</v>
      </c>
      <c r="SZ59">
        <v>-3</v>
      </c>
      <c r="TA59">
        <v>-3</v>
      </c>
      <c r="TB59">
        <v>-3</v>
      </c>
      <c r="TC59">
        <v>0</v>
      </c>
      <c r="TD59">
        <v>-3</v>
      </c>
      <c r="TF59">
        <v>-3</v>
      </c>
      <c r="TG59">
        <v>-3</v>
      </c>
      <c r="TH59">
        <v>-3</v>
      </c>
      <c r="TI59">
        <v>-3</v>
      </c>
      <c r="TJ59">
        <v>-3</v>
      </c>
      <c r="TK59">
        <v>-3</v>
      </c>
      <c r="TL59">
        <v>-3</v>
      </c>
      <c r="TM59">
        <v>-3</v>
      </c>
      <c r="TN59">
        <v>-3</v>
      </c>
      <c r="TO59">
        <v>-3</v>
      </c>
      <c r="TP59">
        <v>-3</v>
      </c>
      <c r="TQ59">
        <v>-3</v>
      </c>
      <c r="TR59">
        <v>-3</v>
      </c>
      <c r="TY59" t="s">
        <v>2284</v>
      </c>
      <c r="VN59" t="s">
        <v>2284</v>
      </c>
      <c r="XC59" t="s">
        <v>2284</v>
      </c>
      <c r="YR59" t="s">
        <v>2284</v>
      </c>
      <c r="AAG59" t="s">
        <v>2284</v>
      </c>
      <c r="ABV59" t="s">
        <v>2284</v>
      </c>
      <c r="ADK59" t="s">
        <v>2284</v>
      </c>
      <c r="AEV59" t="s">
        <v>1078</v>
      </c>
      <c r="AEW59" t="s">
        <v>1079</v>
      </c>
      <c r="AEY59" s="1"/>
      <c r="AEZ59" t="s">
        <v>2284</v>
      </c>
      <c r="AFC59">
        <v>3</v>
      </c>
      <c r="AFD59">
        <v>14</v>
      </c>
      <c r="AFF59">
        <v>-3</v>
      </c>
      <c r="AFG59">
        <v>-3</v>
      </c>
      <c r="AFH59">
        <v>-3</v>
      </c>
      <c r="AFI59">
        <v>-3</v>
      </c>
      <c r="AFJ59">
        <v>-3</v>
      </c>
      <c r="AFK59">
        <v>-3</v>
      </c>
      <c r="AFL59">
        <v>-3</v>
      </c>
      <c r="AFM59">
        <v>-3</v>
      </c>
      <c r="AFN59">
        <v>-3</v>
      </c>
      <c r="AFO59">
        <v>-3</v>
      </c>
      <c r="AFP59">
        <v>-3</v>
      </c>
      <c r="AFQ59">
        <v>-3</v>
      </c>
      <c r="AFR59">
        <v>-3</v>
      </c>
      <c r="AFS59">
        <v>3</v>
      </c>
      <c r="AFT59">
        <v>8</v>
      </c>
      <c r="AFV59">
        <v>-3</v>
      </c>
      <c r="AFW59">
        <v>-3</v>
      </c>
      <c r="AFX59">
        <v>-3</v>
      </c>
      <c r="AFY59">
        <v>-3</v>
      </c>
      <c r="AFZ59">
        <v>-3</v>
      </c>
      <c r="AGA59">
        <v>-3</v>
      </c>
      <c r="AGB59">
        <v>-3</v>
      </c>
      <c r="AGC59">
        <v>-3</v>
      </c>
      <c r="AGD59">
        <v>-3</v>
      </c>
      <c r="AGE59">
        <v>-3</v>
      </c>
      <c r="AGF59">
        <v>-3</v>
      </c>
      <c r="AGG59">
        <v>-3</v>
      </c>
      <c r="AGH59">
        <v>-3</v>
      </c>
      <c r="AGK59" t="s">
        <v>1078</v>
      </c>
      <c r="AGL59" t="s">
        <v>1088</v>
      </c>
      <c r="AGN59" s="1"/>
      <c r="AGO59" t="s">
        <v>2284</v>
      </c>
      <c r="AGR59">
        <v>3</v>
      </c>
      <c r="AGS59">
        <v>14</v>
      </c>
      <c r="AGU59">
        <v>-3</v>
      </c>
      <c r="AGV59">
        <v>-3</v>
      </c>
      <c r="AGW59">
        <v>-3</v>
      </c>
      <c r="AGX59">
        <v>-3</v>
      </c>
      <c r="AGY59">
        <v>-3</v>
      </c>
      <c r="AGZ59">
        <v>-3</v>
      </c>
      <c r="AHA59">
        <v>-3</v>
      </c>
      <c r="AHB59">
        <v>-3</v>
      </c>
      <c r="AHC59">
        <v>-3</v>
      </c>
      <c r="AHD59">
        <v>-3</v>
      </c>
      <c r="AHE59">
        <v>-3</v>
      </c>
      <c r="AHF59">
        <v>-3</v>
      </c>
      <c r="AHG59">
        <v>-3</v>
      </c>
      <c r="AHH59">
        <v>3</v>
      </c>
      <c r="AHI59">
        <v>10</v>
      </c>
      <c r="AHK59">
        <v>-3</v>
      </c>
      <c r="AHL59">
        <v>-3</v>
      </c>
      <c r="AHM59">
        <v>-3</v>
      </c>
      <c r="AHN59">
        <v>-3</v>
      </c>
      <c r="AHO59">
        <v>-3</v>
      </c>
      <c r="AHP59">
        <v>-3</v>
      </c>
      <c r="AHQ59">
        <v>-3</v>
      </c>
      <c r="AHR59">
        <v>-3</v>
      </c>
      <c r="AHS59">
        <v>-3</v>
      </c>
      <c r="AHT59">
        <v>-3</v>
      </c>
      <c r="AHU59">
        <v>-3</v>
      </c>
      <c r="AHV59">
        <v>-3</v>
      </c>
      <c r="AHW59">
        <v>-3</v>
      </c>
      <c r="AHZ59" t="s">
        <v>1078</v>
      </c>
      <c r="AIA59" t="s">
        <v>1080</v>
      </c>
      <c r="AIC59" s="1"/>
      <c r="AID59" t="s">
        <v>2284</v>
      </c>
      <c r="AIG59">
        <v>3</v>
      </c>
      <c r="AIH59">
        <v>12</v>
      </c>
      <c r="AIJ59">
        <v>-3</v>
      </c>
      <c r="AIK59">
        <v>-3</v>
      </c>
      <c r="AIL59">
        <v>-3</v>
      </c>
      <c r="AIM59">
        <v>-3</v>
      </c>
      <c r="AIN59">
        <v>-3</v>
      </c>
      <c r="AIO59">
        <v>-3</v>
      </c>
      <c r="AIP59">
        <v>-3</v>
      </c>
      <c r="AIQ59">
        <v>-3</v>
      </c>
      <c r="AIR59">
        <v>-3</v>
      </c>
      <c r="AIS59">
        <v>-3</v>
      </c>
      <c r="AIT59">
        <v>-3</v>
      </c>
      <c r="AIU59">
        <v>-3</v>
      </c>
      <c r="AIV59">
        <v>-3</v>
      </c>
      <c r="AIW59">
        <v>3</v>
      </c>
      <c r="AIX59">
        <v>12</v>
      </c>
      <c r="AIZ59">
        <v>-3</v>
      </c>
      <c r="AJA59">
        <v>-3</v>
      </c>
      <c r="AJB59">
        <v>-3</v>
      </c>
      <c r="AJC59">
        <v>-3</v>
      </c>
      <c r="AJD59">
        <v>-3</v>
      </c>
      <c r="AJE59">
        <v>-3</v>
      </c>
      <c r="AJF59">
        <v>-3</v>
      </c>
      <c r="AJG59">
        <v>-3</v>
      </c>
      <c r="AJH59">
        <v>-3</v>
      </c>
      <c r="AJI59">
        <v>-3</v>
      </c>
      <c r="AJJ59">
        <v>-3</v>
      </c>
      <c r="AJK59">
        <v>-3</v>
      </c>
      <c r="AJL59">
        <v>-3</v>
      </c>
      <c r="AJO59" t="s">
        <v>1078</v>
      </c>
      <c r="AJP59" t="s">
        <v>1082</v>
      </c>
      <c r="AJR59" s="1"/>
      <c r="AJS59" t="s">
        <v>2284</v>
      </c>
      <c r="AJV59">
        <v>2</v>
      </c>
      <c r="AJW59">
        <v>12</v>
      </c>
      <c r="AJY59">
        <v>-3</v>
      </c>
      <c r="AJZ59">
        <v>-3</v>
      </c>
      <c r="AKA59">
        <v>-3</v>
      </c>
      <c r="AKB59">
        <v>-3</v>
      </c>
      <c r="AKC59">
        <v>-3</v>
      </c>
      <c r="AKD59">
        <v>-3</v>
      </c>
      <c r="AKE59">
        <v>-3</v>
      </c>
      <c r="AKF59">
        <v>-3</v>
      </c>
      <c r="AKG59">
        <v>-3</v>
      </c>
      <c r="AKH59">
        <v>-3</v>
      </c>
      <c r="AKI59">
        <v>0</v>
      </c>
      <c r="AKJ59">
        <v>1</v>
      </c>
      <c r="AKK59">
        <v>1</v>
      </c>
      <c r="AKL59">
        <v>3</v>
      </c>
      <c r="AKM59">
        <v>10</v>
      </c>
      <c r="AKO59">
        <v>-3</v>
      </c>
      <c r="AKP59">
        <v>-3</v>
      </c>
      <c r="AKQ59">
        <v>-3</v>
      </c>
      <c r="AKR59">
        <v>-3</v>
      </c>
      <c r="AKS59">
        <v>-3</v>
      </c>
      <c r="AKT59">
        <v>-3</v>
      </c>
      <c r="AKU59">
        <v>-3</v>
      </c>
      <c r="AKV59">
        <v>-3</v>
      </c>
      <c r="AKW59">
        <v>-3</v>
      </c>
      <c r="AKX59">
        <v>-3</v>
      </c>
      <c r="AKY59">
        <v>-3</v>
      </c>
      <c r="AKZ59">
        <v>-3</v>
      </c>
      <c r="ALA59">
        <v>-3</v>
      </c>
      <c r="ALD59" t="s">
        <v>1078</v>
      </c>
      <c r="ALE59" t="s">
        <v>1083</v>
      </c>
      <c r="ALG59" s="1"/>
      <c r="ALH59" t="s">
        <v>2284</v>
      </c>
      <c r="ALK59">
        <v>3</v>
      </c>
      <c r="ALL59">
        <v>15</v>
      </c>
      <c r="ALN59">
        <v>-3</v>
      </c>
      <c r="ALO59">
        <v>-3</v>
      </c>
      <c r="ALP59">
        <v>-3</v>
      </c>
      <c r="ALQ59">
        <v>-3</v>
      </c>
      <c r="ALR59">
        <v>-3</v>
      </c>
      <c r="ALS59">
        <v>-3</v>
      </c>
      <c r="ALT59">
        <v>-3</v>
      </c>
      <c r="ALU59">
        <v>-3</v>
      </c>
      <c r="ALV59">
        <v>-3</v>
      </c>
      <c r="ALW59">
        <v>-3</v>
      </c>
      <c r="ALX59">
        <v>-3</v>
      </c>
      <c r="ALY59">
        <v>-3</v>
      </c>
      <c r="ALZ59">
        <v>-3</v>
      </c>
      <c r="AMA59">
        <v>3</v>
      </c>
      <c r="AMB59">
        <v>12</v>
      </c>
      <c r="AMD59">
        <v>-3</v>
      </c>
      <c r="AME59">
        <v>-3</v>
      </c>
      <c r="AMF59">
        <v>-3</v>
      </c>
      <c r="AMG59">
        <v>-3</v>
      </c>
      <c r="AMH59">
        <v>-3</v>
      </c>
      <c r="AMI59">
        <v>-3</v>
      </c>
      <c r="AMJ59">
        <v>-3</v>
      </c>
      <c r="AMK59">
        <v>-3</v>
      </c>
      <c r="AML59">
        <v>-3</v>
      </c>
      <c r="AMM59">
        <v>-3</v>
      </c>
      <c r="AMN59">
        <v>-3</v>
      </c>
      <c r="AMO59">
        <v>-3</v>
      </c>
      <c r="AMP59">
        <v>-3</v>
      </c>
      <c r="AMS59" t="s">
        <v>1078</v>
      </c>
      <c r="AMT59" t="s">
        <v>1084</v>
      </c>
      <c r="AMV59" s="1"/>
      <c r="AMW59" t="s">
        <v>2284</v>
      </c>
      <c r="AMZ59">
        <v>0</v>
      </c>
      <c r="ANA59">
        <v>-3</v>
      </c>
      <c r="ANC59">
        <v>-3</v>
      </c>
      <c r="AND59">
        <v>-3</v>
      </c>
      <c r="ANE59">
        <v>-3</v>
      </c>
      <c r="ANF59">
        <v>-3</v>
      </c>
      <c r="ANG59">
        <v>-3</v>
      </c>
      <c r="ANH59">
        <v>-3</v>
      </c>
      <c r="ANI59">
        <v>-3</v>
      </c>
      <c r="ANJ59">
        <v>-3</v>
      </c>
      <c r="ANK59">
        <v>-3</v>
      </c>
      <c r="ANL59">
        <v>-3</v>
      </c>
      <c r="ANM59">
        <v>-3</v>
      </c>
      <c r="ANN59">
        <v>-3</v>
      </c>
      <c r="ANO59">
        <v>-3</v>
      </c>
      <c r="ANP59">
        <v>1</v>
      </c>
      <c r="ANQ59">
        <v>13</v>
      </c>
      <c r="ANS59">
        <v>1</v>
      </c>
      <c r="ANT59">
        <v>1</v>
      </c>
      <c r="ANU59">
        <v>5</v>
      </c>
      <c r="ANV59">
        <v>3</v>
      </c>
      <c r="ANW59">
        <v>3</v>
      </c>
      <c r="ANX59">
        <v>9</v>
      </c>
      <c r="ANY59" t="s">
        <v>1081</v>
      </c>
      <c r="ANZ59">
        <v>6</v>
      </c>
      <c r="AOA59">
        <v>0</v>
      </c>
      <c r="AOB59">
        <v>0</v>
      </c>
      <c r="AOC59">
        <v>-3</v>
      </c>
      <c r="AOD59">
        <v>-3</v>
      </c>
      <c r="AOE59">
        <v>-3</v>
      </c>
    </row>
    <row r="60" spans="1:1071" x14ac:dyDescent="0.25">
      <c r="A60" t="s">
        <v>1072</v>
      </c>
      <c r="C60" t="s">
        <v>2296</v>
      </c>
      <c r="E60">
        <v>1</v>
      </c>
      <c r="F60">
        <v>1</v>
      </c>
      <c r="G60">
        <v>1</v>
      </c>
      <c r="L60" t="s">
        <v>2296</v>
      </c>
      <c r="BA60" t="s">
        <v>2296</v>
      </c>
      <c r="CP60" t="s">
        <v>2296</v>
      </c>
      <c r="EE60" t="s">
        <v>2296</v>
      </c>
      <c r="FT60" t="s">
        <v>2296</v>
      </c>
      <c r="HI60" t="s">
        <v>2296</v>
      </c>
      <c r="IT60" t="s">
        <v>1073</v>
      </c>
      <c r="IU60" t="s">
        <v>1090</v>
      </c>
      <c r="IW60" s="1"/>
      <c r="IX60" t="s">
        <v>2296</v>
      </c>
      <c r="JA60">
        <v>3</v>
      </c>
      <c r="JB60">
        <v>5</v>
      </c>
      <c r="JD60">
        <v>-3</v>
      </c>
      <c r="JE60">
        <v>-3</v>
      </c>
      <c r="JF60">
        <v>-3</v>
      </c>
      <c r="JG60">
        <v>-3</v>
      </c>
      <c r="JH60">
        <v>-3</v>
      </c>
      <c r="JI60">
        <v>-3</v>
      </c>
      <c r="JJ60">
        <v>-3</v>
      </c>
      <c r="JK60">
        <v>-3</v>
      </c>
      <c r="JL60">
        <v>-3</v>
      </c>
      <c r="JM60">
        <v>-3</v>
      </c>
      <c r="JN60">
        <v>-3</v>
      </c>
      <c r="JO60">
        <v>-3</v>
      </c>
      <c r="JP60">
        <v>-3</v>
      </c>
      <c r="JQ60">
        <v>0</v>
      </c>
      <c r="JR60">
        <v>-3</v>
      </c>
      <c r="JT60">
        <v>-3</v>
      </c>
      <c r="JU60">
        <v>-3</v>
      </c>
      <c r="JV60">
        <v>-3</v>
      </c>
      <c r="JW60">
        <v>-3</v>
      </c>
      <c r="JX60">
        <v>-3</v>
      </c>
      <c r="JY60">
        <v>-3</v>
      </c>
      <c r="JZ60">
        <v>-3</v>
      </c>
      <c r="KA60">
        <v>-3</v>
      </c>
      <c r="KB60">
        <v>-3</v>
      </c>
      <c r="KC60">
        <v>-3</v>
      </c>
      <c r="KD60">
        <v>-3</v>
      </c>
      <c r="KE60">
        <v>-3</v>
      </c>
      <c r="KF60">
        <v>-3</v>
      </c>
      <c r="KI60" t="s">
        <v>1073</v>
      </c>
      <c r="KJ60" t="s">
        <v>1091</v>
      </c>
      <c r="KL60" s="1"/>
      <c r="KM60" t="s">
        <v>2296</v>
      </c>
      <c r="KP60">
        <v>3</v>
      </c>
      <c r="KQ60">
        <v>16</v>
      </c>
      <c r="KS60">
        <v>-3</v>
      </c>
      <c r="KT60">
        <v>-3</v>
      </c>
      <c r="KU60">
        <v>-3</v>
      </c>
      <c r="KV60">
        <v>-3</v>
      </c>
      <c r="KW60">
        <v>-3</v>
      </c>
      <c r="KX60">
        <v>-3</v>
      </c>
      <c r="KY60">
        <v>-3</v>
      </c>
      <c r="KZ60">
        <v>-3</v>
      </c>
      <c r="LA60">
        <v>-3</v>
      </c>
      <c r="LB60">
        <v>-3</v>
      </c>
      <c r="LC60">
        <v>-3</v>
      </c>
      <c r="LD60">
        <v>-3</v>
      </c>
      <c r="LE60">
        <v>-3</v>
      </c>
      <c r="LF60">
        <v>0</v>
      </c>
      <c r="LG60">
        <v>-3</v>
      </c>
      <c r="LI60">
        <v>-3</v>
      </c>
      <c r="LJ60">
        <v>-3</v>
      </c>
      <c r="LK60">
        <v>-3</v>
      </c>
      <c r="LL60">
        <v>-3</v>
      </c>
      <c r="LM60">
        <v>-3</v>
      </c>
      <c r="LN60">
        <v>-3</v>
      </c>
      <c r="LO60">
        <v>-3</v>
      </c>
      <c r="LP60">
        <v>-3</v>
      </c>
      <c r="LQ60">
        <v>-3</v>
      </c>
      <c r="LR60">
        <v>-3</v>
      </c>
      <c r="LS60">
        <v>-3</v>
      </c>
      <c r="LT60">
        <v>-3</v>
      </c>
      <c r="LU60">
        <v>-3</v>
      </c>
      <c r="LX60" t="s">
        <v>1073</v>
      </c>
      <c r="LY60" t="s">
        <v>1085</v>
      </c>
      <c r="MA60" s="1"/>
      <c r="MB60" t="s">
        <v>2296</v>
      </c>
      <c r="ME60">
        <v>3</v>
      </c>
      <c r="MF60">
        <v>11</v>
      </c>
      <c r="MH60">
        <v>-3</v>
      </c>
      <c r="MI60">
        <v>-3</v>
      </c>
      <c r="MJ60">
        <v>-3</v>
      </c>
      <c r="MK60">
        <v>-3</v>
      </c>
      <c r="ML60">
        <v>-3</v>
      </c>
      <c r="MM60">
        <v>-3</v>
      </c>
      <c r="MN60">
        <v>-3</v>
      </c>
      <c r="MO60">
        <v>-3</v>
      </c>
      <c r="MP60">
        <v>-3</v>
      </c>
      <c r="MQ60">
        <v>-3</v>
      </c>
      <c r="MR60">
        <v>-3</v>
      </c>
      <c r="MS60">
        <v>-3</v>
      </c>
      <c r="MT60">
        <v>-3</v>
      </c>
      <c r="MU60">
        <v>0</v>
      </c>
      <c r="MV60">
        <v>-3</v>
      </c>
      <c r="MX60">
        <v>-3</v>
      </c>
      <c r="MY60">
        <v>-3</v>
      </c>
      <c r="MZ60">
        <v>-3</v>
      </c>
      <c r="NA60">
        <v>-3</v>
      </c>
      <c r="NB60">
        <v>-3</v>
      </c>
      <c r="NC60">
        <v>-3</v>
      </c>
      <c r="ND60">
        <v>-3</v>
      </c>
      <c r="NE60">
        <v>-3</v>
      </c>
      <c r="NF60">
        <v>-3</v>
      </c>
      <c r="NG60">
        <v>-3</v>
      </c>
      <c r="NH60">
        <v>-3</v>
      </c>
      <c r="NI60">
        <v>-3</v>
      </c>
      <c r="NJ60">
        <v>-3</v>
      </c>
      <c r="NM60" t="s">
        <v>1073</v>
      </c>
      <c r="NN60" t="s">
        <v>1074</v>
      </c>
      <c r="NP60" s="1"/>
      <c r="NQ60" t="s">
        <v>2296</v>
      </c>
      <c r="NT60">
        <v>3</v>
      </c>
      <c r="NU60">
        <v>15</v>
      </c>
      <c r="NW60">
        <v>-3</v>
      </c>
      <c r="NX60">
        <v>-3</v>
      </c>
      <c r="NY60">
        <v>-3</v>
      </c>
      <c r="NZ60">
        <v>-3</v>
      </c>
      <c r="OA60">
        <v>-3</v>
      </c>
      <c r="OB60">
        <v>-3</v>
      </c>
      <c r="OC60">
        <v>-3</v>
      </c>
      <c r="OD60">
        <v>-3</v>
      </c>
      <c r="OE60">
        <v>-3</v>
      </c>
      <c r="OF60">
        <v>-3</v>
      </c>
      <c r="OG60">
        <v>-3</v>
      </c>
      <c r="OH60">
        <v>-3</v>
      </c>
      <c r="OI60">
        <v>-3</v>
      </c>
      <c r="OJ60">
        <v>0</v>
      </c>
      <c r="OK60">
        <v>-3</v>
      </c>
      <c r="OM60">
        <v>-3</v>
      </c>
      <c r="ON60">
        <v>-3</v>
      </c>
      <c r="OO60">
        <v>-3</v>
      </c>
      <c r="OP60">
        <v>-3</v>
      </c>
      <c r="OQ60">
        <v>-3</v>
      </c>
      <c r="OR60">
        <v>-3</v>
      </c>
      <c r="OS60">
        <v>-3</v>
      </c>
      <c r="OT60">
        <v>-3</v>
      </c>
      <c r="OU60">
        <v>-3</v>
      </c>
      <c r="OV60">
        <v>-3</v>
      </c>
      <c r="OW60">
        <v>-3</v>
      </c>
      <c r="OX60">
        <v>-3</v>
      </c>
      <c r="OY60">
        <v>-3</v>
      </c>
      <c r="PB60" t="s">
        <v>1073</v>
      </c>
      <c r="PC60" t="s">
        <v>1075</v>
      </c>
      <c r="PE60" s="1"/>
      <c r="PF60" t="s">
        <v>2296</v>
      </c>
      <c r="PI60">
        <v>3</v>
      </c>
      <c r="PJ60">
        <v>17</v>
      </c>
      <c r="PL60">
        <v>-3</v>
      </c>
      <c r="PM60">
        <v>-3</v>
      </c>
      <c r="PN60">
        <v>-3</v>
      </c>
      <c r="PO60">
        <v>-3</v>
      </c>
      <c r="PP60">
        <v>-3</v>
      </c>
      <c r="PQ60">
        <v>-3</v>
      </c>
      <c r="PR60">
        <v>-3</v>
      </c>
      <c r="PS60">
        <v>-3</v>
      </c>
      <c r="PT60">
        <v>-3</v>
      </c>
      <c r="PU60">
        <v>-3</v>
      </c>
      <c r="PV60">
        <v>-3</v>
      </c>
      <c r="PW60">
        <v>-3</v>
      </c>
      <c r="PX60">
        <v>-3</v>
      </c>
      <c r="PY60">
        <v>0</v>
      </c>
      <c r="PZ60">
        <v>-3</v>
      </c>
      <c r="QB60">
        <v>-3</v>
      </c>
      <c r="QC60">
        <v>-3</v>
      </c>
      <c r="QD60">
        <v>-3</v>
      </c>
      <c r="QE60">
        <v>-3</v>
      </c>
      <c r="QF60">
        <v>-3</v>
      </c>
      <c r="QG60">
        <v>-3</v>
      </c>
      <c r="QH60">
        <v>-3</v>
      </c>
      <c r="QI60">
        <v>-3</v>
      </c>
      <c r="QJ60">
        <v>-3</v>
      </c>
      <c r="QK60">
        <v>-3</v>
      </c>
      <c r="QL60">
        <v>-3</v>
      </c>
      <c r="QM60">
        <v>-3</v>
      </c>
      <c r="QN60">
        <v>-3</v>
      </c>
      <c r="QQ60" t="s">
        <v>1073</v>
      </c>
      <c r="QR60" t="s">
        <v>1076</v>
      </c>
      <c r="QT60" s="1"/>
      <c r="QU60" t="s">
        <v>2296</v>
      </c>
      <c r="QX60">
        <v>3</v>
      </c>
      <c r="QY60">
        <v>15</v>
      </c>
      <c r="RA60">
        <v>-3</v>
      </c>
      <c r="RB60">
        <v>-3</v>
      </c>
      <c r="RC60">
        <v>-3</v>
      </c>
      <c r="RD60">
        <v>-3</v>
      </c>
      <c r="RE60">
        <v>-3</v>
      </c>
      <c r="RF60">
        <v>-3</v>
      </c>
      <c r="RG60">
        <v>-3</v>
      </c>
      <c r="RH60">
        <v>-3</v>
      </c>
      <c r="RI60">
        <v>-3</v>
      </c>
      <c r="RJ60">
        <v>-3</v>
      </c>
      <c r="RK60">
        <v>-3</v>
      </c>
      <c r="RL60">
        <v>-3</v>
      </c>
      <c r="RM60">
        <v>-3</v>
      </c>
      <c r="RN60">
        <v>0</v>
      </c>
      <c r="RO60">
        <v>-3</v>
      </c>
      <c r="RQ60">
        <v>-3</v>
      </c>
      <c r="RR60">
        <v>-3</v>
      </c>
      <c r="RS60">
        <v>-3</v>
      </c>
      <c r="RT60">
        <v>-3</v>
      </c>
      <c r="RU60">
        <v>-3</v>
      </c>
      <c r="RV60">
        <v>-3</v>
      </c>
      <c r="RW60">
        <v>-3</v>
      </c>
      <c r="RX60">
        <v>-3</v>
      </c>
      <c r="RY60">
        <v>-3</v>
      </c>
      <c r="RZ60">
        <v>-3</v>
      </c>
      <c r="SA60">
        <v>-3</v>
      </c>
      <c r="SB60">
        <v>-3</v>
      </c>
      <c r="SC60">
        <v>-3</v>
      </c>
      <c r="SF60" t="s">
        <v>1073</v>
      </c>
      <c r="SG60" t="s">
        <v>1077</v>
      </c>
      <c r="SI60" s="1"/>
      <c r="SJ60" t="s">
        <v>2296</v>
      </c>
      <c r="SM60">
        <v>3</v>
      </c>
      <c r="SN60">
        <v>10</v>
      </c>
      <c r="SP60">
        <v>-3</v>
      </c>
      <c r="SQ60">
        <v>-3</v>
      </c>
      <c r="SR60">
        <v>-3</v>
      </c>
      <c r="SS60">
        <v>-3</v>
      </c>
      <c r="ST60">
        <v>-3</v>
      </c>
      <c r="SU60">
        <v>-3</v>
      </c>
      <c r="SV60">
        <v>-3</v>
      </c>
      <c r="SW60">
        <v>-3</v>
      </c>
      <c r="SX60">
        <v>-3</v>
      </c>
      <c r="SY60">
        <v>-3</v>
      </c>
      <c r="SZ60">
        <v>-3</v>
      </c>
      <c r="TA60">
        <v>-3</v>
      </c>
      <c r="TB60">
        <v>-3</v>
      </c>
      <c r="TC60">
        <v>0</v>
      </c>
      <c r="TD60">
        <v>-3</v>
      </c>
      <c r="TF60">
        <v>-3</v>
      </c>
      <c r="TG60">
        <v>-3</v>
      </c>
      <c r="TH60">
        <v>-3</v>
      </c>
      <c r="TI60">
        <v>-3</v>
      </c>
      <c r="TJ60">
        <v>-3</v>
      </c>
      <c r="TK60">
        <v>-3</v>
      </c>
      <c r="TL60">
        <v>-3</v>
      </c>
      <c r="TM60">
        <v>-3</v>
      </c>
      <c r="TN60">
        <v>-3</v>
      </c>
      <c r="TO60">
        <v>-3</v>
      </c>
      <c r="TP60">
        <v>-3</v>
      </c>
      <c r="TQ60">
        <v>-3</v>
      </c>
      <c r="TR60">
        <v>-3</v>
      </c>
      <c r="TY60" t="s">
        <v>2296</v>
      </c>
      <c r="VN60" t="s">
        <v>2296</v>
      </c>
      <c r="XC60" t="s">
        <v>2296</v>
      </c>
      <c r="YR60" t="s">
        <v>2296</v>
      </c>
      <c r="AAG60" t="s">
        <v>2296</v>
      </c>
      <c r="ABV60" t="s">
        <v>2296</v>
      </c>
      <c r="ADK60" t="s">
        <v>2296</v>
      </c>
      <c r="AEV60" t="s">
        <v>1078</v>
      </c>
      <c r="AEW60" t="s">
        <v>1079</v>
      </c>
      <c r="AEY60" s="1"/>
      <c r="AEZ60" t="s">
        <v>2296</v>
      </c>
      <c r="AFC60">
        <v>0</v>
      </c>
      <c r="AFD60">
        <v>-3</v>
      </c>
      <c r="AFF60">
        <v>-3</v>
      </c>
      <c r="AFG60">
        <v>-3</v>
      </c>
      <c r="AFH60">
        <v>-3</v>
      </c>
      <c r="AFI60">
        <v>-3</v>
      </c>
      <c r="AFJ60">
        <v>-3</v>
      </c>
      <c r="AFK60">
        <v>-3</v>
      </c>
      <c r="AFL60">
        <v>-3</v>
      </c>
      <c r="AFM60">
        <v>-3</v>
      </c>
      <c r="AFN60">
        <v>-3</v>
      </c>
      <c r="AFO60">
        <v>-3</v>
      </c>
      <c r="AFP60">
        <v>-3</v>
      </c>
      <c r="AFQ60">
        <v>-3</v>
      </c>
      <c r="AFR60">
        <v>-3</v>
      </c>
      <c r="AFS60">
        <v>3</v>
      </c>
      <c r="AFT60">
        <v>8</v>
      </c>
      <c r="AFV60">
        <v>-3</v>
      </c>
      <c r="AFW60">
        <v>-3</v>
      </c>
      <c r="AFX60">
        <v>-3</v>
      </c>
      <c r="AFY60">
        <v>-3</v>
      </c>
      <c r="AFZ60">
        <v>-3</v>
      </c>
      <c r="AGA60">
        <v>-3</v>
      </c>
      <c r="AGB60">
        <v>-3</v>
      </c>
      <c r="AGC60">
        <v>-3</v>
      </c>
      <c r="AGD60">
        <v>-3</v>
      </c>
      <c r="AGE60">
        <v>-3</v>
      </c>
      <c r="AGF60">
        <v>-3</v>
      </c>
      <c r="AGG60">
        <v>-3</v>
      </c>
      <c r="AGH60">
        <v>-3</v>
      </c>
      <c r="AGK60" t="s">
        <v>1078</v>
      </c>
      <c r="AGL60" t="s">
        <v>1088</v>
      </c>
      <c r="AGN60" s="1"/>
      <c r="AGO60" t="s">
        <v>2296</v>
      </c>
      <c r="AGR60">
        <v>2</v>
      </c>
      <c r="AGS60">
        <v>15</v>
      </c>
      <c r="AGU60">
        <v>-3</v>
      </c>
      <c r="AGV60">
        <v>-3</v>
      </c>
      <c r="AGW60">
        <v>-3</v>
      </c>
      <c r="AGX60">
        <v>-3</v>
      </c>
      <c r="AGY60">
        <v>-3</v>
      </c>
      <c r="AGZ60">
        <v>-3</v>
      </c>
      <c r="AHA60">
        <v>-3</v>
      </c>
      <c r="AHB60">
        <v>-3</v>
      </c>
      <c r="AHC60">
        <v>-3</v>
      </c>
      <c r="AHD60">
        <v>-3</v>
      </c>
      <c r="AHE60">
        <v>1</v>
      </c>
      <c r="AHF60">
        <v>0</v>
      </c>
      <c r="AHG60">
        <v>0</v>
      </c>
      <c r="AHH60">
        <v>3</v>
      </c>
      <c r="AHI60">
        <v>13</v>
      </c>
      <c r="AHK60">
        <v>-3</v>
      </c>
      <c r="AHL60">
        <v>-3</v>
      </c>
      <c r="AHM60">
        <v>-3</v>
      </c>
      <c r="AHN60">
        <v>-3</v>
      </c>
      <c r="AHO60">
        <v>-3</v>
      </c>
      <c r="AHP60">
        <v>-3</v>
      </c>
      <c r="AHQ60">
        <v>-3</v>
      </c>
      <c r="AHR60">
        <v>-3</v>
      </c>
      <c r="AHS60">
        <v>-3</v>
      </c>
      <c r="AHT60">
        <v>-3</v>
      </c>
      <c r="AHU60">
        <v>-3</v>
      </c>
      <c r="AHV60">
        <v>-3</v>
      </c>
      <c r="AHW60">
        <v>-3</v>
      </c>
      <c r="AHZ60" t="s">
        <v>1078</v>
      </c>
      <c r="AIA60" t="s">
        <v>1080</v>
      </c>
      <c r="AIC60" s="1"/>
      <c r="AID60" t="s">
        <v>2296</v>
      </c>
      <c r="AIG60">
        <v>3</v>
      </c>
      <c r="AIH60">
        <v>16</v>
      </c>
      <c r="AIJ60">
        <v>-3</v>
      </c>
      <c r="AIK60">
        <v>-3</v>
      </c>
      <c r="AIL60">
        <v>-3</v>
      </c>
      <c r="AIM60">
        <v>-3</v>
      </c>
      <c r="AIN60">
        <v>-3</v>
      </c>
      <c r="AIO60">
        <v>-3</v>
      </c>
      <c r="AIP60">
        <v>-3</v>
      </c>
      <c r="AIQ60">
        <v>-3</v>
      </c>
      <c r="AIR60">
        <v>-3</v>
      </c>
      <c r="AIS60">
        <v>-3</v>
      </c>
      <c r="AIT60">
        <v>-3</v>
      </c>
      <c r="AIU60">
        <v>-3</v>
      </c>
      <c r="AIV60">
        <v>-3</v>
      </c>
      <c r="AIW60">
        <v>3</v>
      </c>
      <c r="AIX60">
        <v>15</v>
      </c>
      <c r="AIZ60">
        <v>-3</v>
      </c>
      <c r="AJA60">
        <v>-3</v>
      </c>
      <c r="AJB60">
        <v>-3</v>
      </c>
      <c r="AJC60">
        <v>-3</v>
      </c>
      <c r="AJD60">
        <v>-3</v>
      </c>
      <c r="AJE60">
        <v>-3</v>
      </c>
      <c r="AJF60">
        <v>-3</v>
      </c>
      <c r="AJG60">
        <v>-3</v>
      </c>
      <c r="AJH60">
        <v>-3</v>
      </c>
      <c r="AJI60">
        <v>-3</v>
      </c>
      <c r="AJJ60">
        <v>-3</v>
      </c>
      <c r="AJK60">
        <v>-3</v>
      </c>
      <c r="AJL60">
        <v>-3</v>
      </c>
      <c r="AJO60" t="s">
        <v>1078</v>
      </c>
      <c r="AJP60" t="s">
        <v>1082</v>
      </c>
      <c r="AJR60" s="1"/>
      <c r="AJS60" t="s">
        <v>2296</v>
      </c>
      <c r="AJV60">
        <v>3</v>
      </c>
      <c r="AJW60">
        <v>7</v>
      </c>
      <c r="AJY60">
        <v>-3</v>
      </c>
      <c r="AJZ60">
        <v>-3</v>
      </c>
      <c r="AKA60">
        <v>-3</v>
      </c>
      <c r="AKB60">
        <v>-3</v>
      </c>
      <c r="AKC60">
        <v>-3</v>
      </c>
      <c r="AKD60">
        <v>-3</v>
      </c>
      <c r="AKE60">
        <v>-3</v>
      </c>
      <c r="AKF60">
        <v>-3</v>
      </c>
      <c r="AKG60">
        <v>-3</v>
      </c>
      <c r="AKH60">
        <v>-3</v>
      </c>
      <c r="AKI60">
        <v>-3</v>
      </c>
      <c r="AKJ60">
        <v>-3</v>
      </c>
      <c r="AKK60">
        <v>-3</v>
      </c>
      <c r="AKL60">
        <v>0</v>
      </c>
      <c r="AKM60">
        <v>-3</v>
      </c>
      <c r="AKO60">
        <v>-3</v>
      </c>
      <c r="AKP60">
        <v>-3</v>
      </c>
      <c r="AKQ60">
        <v>-3</v>
      </c>
      <c r="AKR60">
        <v>-3</v>
      </c>
      <c r="AKS60">
        <v>-3</v>
      </c>
      <c r="AKT60">
        <v>-3</v>
      </c>
      <c r="AKU60">
        <v>-3</v>
      </c>
      <c r="AKV60">
        <v>-3</v>
      </c>
      <c r="AKW60">
        <v>-3</v>
      </c>
      <c r="AKX60">
        <v>-3</v>
      </c>
      <c r="AKY60">
        <v>-3</v>
      </c>
      <c r="AKZ60">
        <v>-3</v>
      </c>
      <c r="ALA60">
        <v>-3</v>
      </c>
      <c r="ALD60" t="s">
        <v>1078</v>
      </c>
      <c r="ALE60" t="s">
        <v>1083</v>
      </c>
      <c r="ALG60" s="1"/>
      <c r="ALH60" t="s">
        <v>2296</v>
      </c>
      <c r="ALK60">
        <v>3</v>
      </c>
      <c r="ALL60">
        <v>3</v>
      </c>
      <c r="ALN60">
        <v>-3</v>
      </c>
      <c r="ALO60">
        <v>-3</v>
      </c>
      <c r="ALP60">
        <v>-3</v>
      </c>
      <c r="ALQ60">
        <v>-3</v>
      </c>
      <c r="ALR60">
        <v>-3</v>
      </c>
      <c r="ALS60">
        <v>-3</v>
      </c>
      <c r="ALT60">
        <v>-3</v>
      </c>
      <c r="ALU60">
        <v>-3</v>
      </c>
      <c r="ALV60">
        <v>-3</v>
      </c>
      <c r="ALW60">
        <v>-3</v>
      </c>
      <c r="ALX60">
        <v>-3</v>
      </c>
      <c r="ALY60">
        <v>-3</v>
      </c>
      <c r="ALZ60">
        <v>-3</v>
      </c>
      <c r="AMA60">
        <v>0</v>
      </c>
      <c r="AMB60">
        <v>-3</v>
      </c>
      <c r="AMD60">
        <v>-3</v>
      </c>
      <c r="AME60">
        <v>-3</v>
      </c>
      <c r="AMF60">
        <v>-3</v>
      </c>
      <c r="AMG60">
        <v>-3</v>
      </c>
      <c r="AMH60">
        <v>-3</v>
      </c>
      <c r="AMI60">
        <v>-3</v>
      </c>
      <c r="AMJ60">
        <v>-3</v>
      </c>
      <c r="AMK60">
        <v>-3</v>
      </c>
      <c r="AML60">
        <v>-3</v>
      </c>
      <c r="AMM60">
        <v>-3</v>
      </c>
      <c r="AMN60">
        <v>-3</v>
      </c>
      <c r="AMO60">
        <v>-3</v>
      </c>
      <c r="AMP60">
        <v>-3</v>
      </c>
      <c r="AMS60" t="s">
        <v>1078</v>
      </c>
      <c r="AMT60" t="s">
        <v>1084</v>
      </c>
      <c r="AMV60" s="1"/>
      <c r="AMW60" t="s">
        <v>2296</v>
      </c>
      <c r="AMZ60">
        <v>3</v>
      </c>
      <c r="ANA60">
        <v>3</v>
      </c>
      <c r="ANC60">
        <v>-3</v>
      </c>
      <c r="AND60">
        <v>-3</v>
      </c>
      <c r="ANE60">
        <v>-3</v>
      </c>
      <c r="ANF60">
        <v>-3</v>
      </c>
      <c r="ANG60">
        <v>-3</v>
      </c>
      <c r="ANH60">
        <v>-3</v>
      </c>
      <c r="ANI60">
        <v>-3</v>
      </c>
      <c r="ANJ60">
        <v>-3</v>
      </c>
      <c r="ANK60">
        <v>-3</v>
      </c>
      <c r="ANL60">
        <v>-3</v>
      </c>
      <c r="ANM60">
        <v>-3</v>
      </c>
      <c r="ANN60">
        <v>-3</v>
      </c>
      <c r="ANO60">
        <v>-3</v>
      </c>
      <c r="ANP60">
        <v>0</v>
      </c>
      <c r="ANQ60">
        <v>-3</v>
      </c>
      <c r="ANS60">
        <v>-3</v>
      </c>
      <c r="ANT60">
        <v>-3</v>
      </c>
      <c r="ANU60">
        <v>-3</v>
      </c>
      <c r="ANV60">
        <v>-3</v>
      </c>
      <c r="ANW60">
        <v>-3</v>
      </c>
      <c r="ANX60">
        <v>-3</v>
      </c>
      <c r="ANY60">
        <v>-3</v>
      </c>
      <c r="ANZ60">
        <v>-3</v>
      </c>
      <c r="AOA60">
        <v>-3</v>
      </c>
      <c r="AOB60">
        <v>-3</v>
      </c>
      <c r="AOC60">
        <v>-3</v>
      </c>
      <c r="AOD60">
        <v>-3</v>
      </c>
      <c r="AOE60">
        <v>-3</v>
      </c>
    </row>
    <row r="61" spans="1:1071" x14ac:dyDescent="0.25">
      <c r="A61" t="s">
        <v>1072</v>
      </c>
      <c r="C61" t="s">
        <v>2304</v>
      </c>
      <c r="E61">
        <v>1</v>
      </c>
      <c r="F61">
        <v>1</v>
      </c>
      <c r="G61">
        <v>1</v>
      </c>
      <c r="L61" t="s">
        <v>2304</v>
      </c>
      <c r="BA61" t="s">
        <v>2304</v>
      </c>
      <c r="CP61" t="s">
        <v>2304</v>
      </c>
      <c r="EE61" t="s">
        <v>2304</v>
      </c>
      <c r="FT61" t="s">
        <v>2304</v>
      </c>
      <c r="HI61" t="s">
        <v>2304</v>
      </c>
      <c r="IX61" t="s">
        <v>2304</v>
      </c>
      <c r="KM61" t="s">
        <v>2304</v>
      </c>
      <c r="MB61" t="s">
        <v>2304</v>
      </c>
      <c r="NQ61" t="s">
        <v>2304</v>
      </c>
      <c r="PB61" t="s">
        <v>1073</v>
      </c>
      <c r="PC61" t="s">
        <v>1075</v>
      </c>
      <c r="PE61" s="1"/>
      <c r="PF61" t="s">
        <v>2304</v>
      </c>
      <c r="PI61">
        <v>1</v>
      </c>
      <c r="PJ61">
        <v>8</v>
      </c>
      <c r="PL61">
        <v>1</v>
      </c>
      <c r="PM61">
        <v>1</v>
      </c>
      <c r="PN61">
        <v>2</v>
      </c>
      <c r="PO61">
        <v>3</v>
      </c>
      <c r="PP61">
        <v>4</v>
      </c>
      <c r="PQ61">
        <v>9</v>
      </c>
      <c r="PR61" t="s">
        <v>1089</v>
      </c>
      <c r="PS61">
        <v>7</v>
      </c>
      <c r="PT61">
        <v>0</v>
      </c>
      <c r="PU61">
        <v>0</v>
      </c>
      <c r="PV61">
        <v>-3</v>
      </c>
      <c r="PW61">
        <v>-3</v>
      </c>
      <c r="PX61">
        <v>-3</v>
      </c>
      <c r="PY61">
        <v>0</v>
      </c>
      <c r="PZ61">
        <v>-3</v>
      </c>
      <c r="QB61">
        <v>-3</v>
      </c>
      <c r="QC61">
        <v>-3</v>
      </c>
      <c r="QD61">
        <v>-3</v>
      </c>
      <c r="QE61">
        <v>-3</v>
      </c>
      <c r="QF61">
        <v>-3</v>
      </c>
      <c r="QG61">
        <v>-3</v>
      </c>
      <c r="QH61">
        <v>-3</v>
      </c>
      <c r="QI61">
        <v>-3</v>
      </c>
      <c r="QJ61">
        <v>-3</v>
      </c>
      <c r="QK61">
        <v>-3</v>
      </c>
      <c r="QL61">
        <v>-3</v>
      </c>
      <c r="QM61">
        <v>-3</v>
      </c>
      <c r="QN61">
        <v>-3</v>
      </c>
      <c r="QQ61" t="s">
        <v>1073</v>
      </c>
      <c r="QR61" t="s">
        <v>1076</v>
      </c>
      <c r="QT61" s="1"/>
      <c r="QU61" t="s">
        <v>2304</v>
      </c>
      <c r="QX61">
        <v>1</v>
      </c>
      <c r="QY61">
        <v>13</v>
      </c>
      <c r="RA61">
        <v>6</v>
      </c>
      <c r="RB61">
        <v>6</v>
      </c>
      <c r="RC61">
        <v>1</v>
      </c>
      <c r="RD61">
        <v>3</v>
      </c>
      <c r="RE61">
        <v>4</v>
      </c>
      <c r="RF61">
        <v>9</v>
      </c>
      <c r="RG61" t="s">
        <v>1089</v>
      </c>
      <c r="RH61">
        <v>7</v>
      </c>
      <c r="RI61">
        <v>1</v>
      </c>
      <c r="RJ61">
        <v>0</v>
      </c>
      <c r="RK61">
        <v>-3</v>
      </c>
      <c r="RL61">
        <v>-3</v>
      </c>
      <c r="RM61">
        <v>-3</v>
      </c>
      <c r="RN61">
        <v>0</v>
      </c>
      <c r="RO61">
        <v>-3</v>
      </c>
      <c r="RQ61">
        <v>-3</v>
      </c>
      <c r="RR61">
        <v>-3</v>
      </c>
      <c r="RS61">
        <v>-3</v>
      </c>
      <c r="RT61">
        <v>-3</v>
      </c>
      <c r="RU61">
        <v>-3</v>
      </c>
      <c r="RV61">
        <v>-3</v>
      </c>
      <c r="RW61">
        <v>-3</v>
      </c>
      <c r="RX61">
        <v>-3</v>
      </c>
      <c r="RY61">
        <v>-3</v>
      </c>
      <c r="RZ61">
        <v>-3</v>
      </c>
      <c r="SA61">
        <v>-3</v>
      </c>
      <c r="SB61">
        <v>-3</v>
      </c>
      <c r="SC61">
        <v>-3</v>
      </c>
      <c r="SF61" t="s">
        <v>1073</v>
      </c>
      <c r="SG61" t="s">
        <v>1077</v>
      </c>
      <c r="SI61" s="1"/>
      <c r="SJ61" t="s">
        <v>2304</v>
      </c>
      <c r="SM61">
        <v>1</v>
      </c>
      <c r="SN61">
        <v>12</v>
      </c>
      <c r="SP61">
        <v>5</v>
      </c>
      <c r="SQ61">
        <v>5</v>
      </c>
      <c r="SR61">
        <v>3</v>
      </c>
      <c r="SS61">
        <v>3</v>
      </c>
      <c r="ST61">
        <v>4</v>
      </c>
      <c r="SU61">
        <v>9</v>
      </c>
      <c r="SV61" t="s">
        <v>1089</v>
      </c>
      <c r="SW61">
        <v>7</v>
      </c>
      <c r="SX61">
        <v>1</v>
      </c>
      <c r="SY61">
        <v>0</v>
      </c>
      <c r="SZ61">
        <v>-3</v>
      </c>
      <c r="TA61">
        <v>-3</v>
      </c>
      <c r="TB61">
        <v>-3</v>
      </c>
      <c r="TC61">
        <v>0</v>
      </c>
      <c r="TD61">
        <v>-3</v>
      </c>
      <c r="TF61">
        <v>-3</v>
      </c>
      <c r="TG61">
        <v>-3</v>
      </c>
      <c r="TH61">
        <v>-3</v>
      </c>
      <c r="TI61">
        <v>-3</v>
      </c>
      <c r="TJ61">
        <v>-3</v>
      </c>
      <c r="TK61">
        <v>-3</v>
      </c>
      <c r="TL61">
        <v>-3</v>
      </c>
      <c r="TM61">
        <v>-3</v>
      </c>
      <c r="TN61">
        <v>-3</v>
      </c>
      <c r="TO61">
        <v>-3</v>
      </c>
      <c r="TP61">
        <v>-3</v>
      </c>
      <c r="TQ61">
        <v>-3</v>
      </c>
      <c r="TR61">
        <v>-3</v>
      </c>
      <c r="TY61" t="s">
        <v>2304</v>
      </c>
      <c r="VN61" t="s">
        <v>2304</v>
      </c>
      <c r="XC61" t="s">
        <v>2304</v>
      </c>
      <c r="YR61" t="s">
        <v>2304</v>
      </c>
      <c r="AAG61" t="s">
        <v>2304</v>
      </c>
      <c r="ABV61" t="s">
        <v>2304</v>
      </c>
      <c r="ADK61" t="s">
        <v>2304</v>
      </c>
      <c r="AEZ61" t="s">
        <v>2304</v>
      </c>
      <c r="AGO61" t="s">
        <v>2304</v>
      </c>
      <c r="AID61" t="s">
        <v>2304</v>
      </c>
      <c r="AJO61" t="s">
        <v>1078</v>
      </c>
      <c r="AJP61" t="s">
        <v>1082</v>
      </c>
      <c r="AJR61" s="1"/>
      <c r="AJS61" t="s">
        <v>2304</v>
      </c>
      <c r="AJV61">
        <v>1</v>
      </c>
      <c r="AJW61">
        <v>14</v>
      </c>
      <c r="AJY61">
        <v>10</v>
      </c>
      <c r="AJZ61">
        <v>10</v>
      </c>
      <c r="AKA61">
        <v>1</v>
      </c>
      <c r="AKB61">
        <v>3</v>
      </c>
      <c r="AKC61">
        <v>4</v>
      </c>
      <c r="AKD61">
        <v>9</v>
      </c>
      <c r="AKE61" t="s">
        <v>1089</v>
      </c>
      <c r="AKF61">
        <v>7</v>
      </c>
      <c r="AKG61">
        <v>1</v>
      </c>
      <c r="AKH61">
        <v>0</v>
      </c>
      <c r="AKI61">
        <v>-3</v>
      </c>
      <c r="AKJ61">
        <v>-3</v>
      </c>
      <c r="AKK61">
        <v>-3</v>
      </c>
      <c r="AKL61">
        <v>0</v>
      </c>
      <c r="AKM61">
        <v>-3</v>
      </c>
      <c r="AKO61">
        <v>-3</v>
      </c>
      <c r="AKP61">
        <v>-3</v>
      </c>
      <c r="AKQ61">
        <v>-3</v>
      </c>
      <c r="AKR61">
        <v>-3</v>
      </c>
      <c r="AKS61">
        <v>-3</v>
      </c>
      <c r="AKT61">
        <v>-3</v>
      </c>
      <c r="AKU61">
        <v>-3</v>
      </c>
      <c r="AKV61">
        <v>-3</v>
      </c>
      <c r="AKW61">
        <v>-3</v>
      </c>
      <c r="AKX61">
        <v>-3</v>
      </c>
      <c r="AKY61">
        <v>-3</v>
      </c>
      <c r="AKZ61">
        <v>-3</v>
      </c>
      <c r="ALA61">
        <v>-3</v>
      </c>
      <c r="ALD61" t="s">
        <v>1078</v>
      </c>
      <c r="ALE61" t="s">
        <v>1083</v>
      </c>
      <c r="ALG61" s="1"/>
      <c r="ALH61" t="s">
        <v>2304</v>
      </c>
      <c r="ALK61">
        <v>1</v>
      </c>
      <c r="ALL61">
        <v>15</v>
      </c>
      <c r="ALN61">
        <v>11</v>
      </c>
      <c r="ALO61">
        <v>12</v>
      </c>
      <c r="ALP61">
        <v>2</v>
      </c>
      <c r="ALQ61">
        <v>3</v>
      </c>
      <c r="ALR61">
        <v>3</v>
      </c>
      <c r="ALS61">
        <v>9</v>
      </c>
      <c r="ALT61" t="s">
        <v>1081</v>
      </c>
      <c r="ALU61">
        <v>6</v>
      </c>
      <c r="ALV61">
        <v>1</v>
      </c>
      <c r="ALW61">
        <v>0</v>
      </c>
      <c r="ALX61">
        <v>-3</v>
      </c>
      <c r="ALY61">
        <v>-3</v>
      </c>
      <c r="ALZ61">
        <v>-3</v>
      </c>
      <c r="AMA61">
        <v>0</v>
      </c>
      <c r="AMB61">
        <v>-3</v>
      </c>
      <c r="AMD61">
        <v>-3</v>
      </c>
      <c r="AME61">
        <v>-3</v>
      </c>
      <c r="AMF61">
        <v>-3</v>
      </c>
      <c r="AMG61">
        <v>-3</v>
      </c>
      <c r="AMH61">
        <v>-3</v>
      </c>
      <c r="AMI61">
        <v>-3</v>
      </c>
      <c r="AMJ61">
        <v>-3</v>
      </c>
      <c r="AMK61">
        <v>-3</v>
      </c>
      <c r="AML61">
        <v>-3</v>
      </c>
      <c r="AMM61">
        <v>-3</v>
      </c>
      <c r="AMN61">
        <v>-3</v>
      </c>
      <c r="AMO61">
        <v>-3</v>
      </c>
      <c r="AMP61">
        <v>-3</v>
      </c>
      <c r="AMS61" t="s">
        <v>1078</v>
      </c>
      <c r="AMT61" t="s">
        <v>1084</v>
      </c>
      <c r="AMV61" s="1"/>
      <c r="AMW61" t="s">
        <v>2304</v>
      </c>
      <c r="AMZ61">
        <v>1</v>
      </c>
      <c r="ANA61">
        <v>13</v>
      </c>
      <c r="ANC61">
        <v>6</v>
      </c>
      <c r="AND61">
        <v>6</v>
      </c>
      <c r="ANE61">
        <v>0</v>
      </c>
      <c r="ANF61">
        <v>3</v>
      </c>
      <c r="ANG61">
        <v>4</v>
      </c>
      <c r="ANH61">
        <v>9</v>
      </c>
      <c r="ANI61" t="s">
        <v>1089</v>
      </c>
      <c r="ANJ61">
        <v>7</v>
      </c>
      <c r="ANK61">
        <v>1</v>
      </c>
      <c r="ANL61">
        <v>0</v>
      </c>
      <c r="ANM61">
        <v>-3</v>
      </c>
      <c r="ANN61">
        <v>-3</v>
      </c>
      <c r="ANO61">
        <v>-3</v>
      </c>
      <c r="ANP61">
        <v>0</v>
      </c>
      <c r="ANQ61">
        <v>-3</v>
      </c>
      <c r="ANS61">
        <v>-3</v>
      </c>
      <c r="ANT61">
        <v>-3</v>
      </c>
      <c r="ANU61">
        <v>-3</v>
      </c>
      <c r="ANV61">
        <v>-3</v>
      </c>
      <c r="ANW61">
        <v>-3</v>
      </c>
      <c r="ANX61">
        <v>-3</v>
      </c>
      <c r="ANY61">
        <v>-3</v>
      </c>
      <c r="ANZ61">
        <v>-3</v>
      </c>
      <c r="AOA61">
        <v>-3</v>
      </c>
      <c r="AOB61">
        <v>-3</v>
      </c>
      <c r="AOC61">
        <v>-3</v>
      </c>
      <c r="AOD61">
        <v>-3</v>
      </c>
      <c r="AOE61">
        <v>-3</v>
      </c>
    </row>
    <row r="62" spans="1:1071" x14ac:dyDescent="0.25">
      <c r="A62" t="s">
        <v>1072</v>
      </c>
      <c r="C62" t="s">
        <v>2265</v>
      </c>
      <c r="E62">
        <v>1</v>
      </c>
      <c r="F62">
        <v>1</v>
      </c>
      <c r="G62">
        <v>1</v>
      </c>
      <c r="L62" t="s">
        <v>2265</v>
      </c>
      <c r="BA62" t="s">
        <v>2265</v>
      </c>
      <c r="CP62" t="s">
        <v>2265</v>
      </c>
      <c r="EE62" t="s">
        <v>2265</v>
      </c>
      <c r="FT62" t="s">
        <v>2265</v>
      </c>
      <c r="HI62" t="s">
        <v>2265</v>
      </c>
      <c r="IX62" t="s">
        <v>2265</v>
      </c>
      <c r="KM62" t="s">
        <v>2265</v>
      </c>
      <c r="MB62" t="s">
        <v>2265</v>
      </c>
      <c r="NQ62" t="s">
        <v>2265</v>
      </c>
      <c r="PF62" t="s">
        <v>2265</v>
      </c>
      <c r="QQ62" t="s">
        <v>1073</v>
      </c>
      <c r="QR62" t="s">
        <v>1076</v>
      </c>
      <c r="QT62" s="1"/>
      <c r="QU62" t="s">
        <v>2265</v>
      </c>
      <c r="QX62">
        <v>3</v>
      </c>
      <c r="QY62">
        <v>5</v>
      </c>
      <c r="RA62">
        <v>-3</v>
      </c>
      <c r="RB62">
        <v>-3</v>
      </c>
      <c r="RC62">
        <v>-3</v>
      </c>
      <c r="RD62">
        <v>-3</v>
      </c>
      <c r="RE62">
        <v>-3</v>
      </c>
      <c r="RF62">
        <v>-3</v>
      </c>
      <c r="RG62">
        <v>-3</v>
      </c>
      <c r="RH62">
        <v>-3</v>
      </c>
      <c r="RI62">
        <v>-3</v>
      </c>
      <c r="RJ62">
        <v>-3</v>
      </c>
      <c r="RK62">
        <v>-3</v>
      </c>
      <c r="RL62">
        <v>-3</v>
      </c>
      <c r="RM62">
        <v>-3</v>
      </c>
      <c r="RN62">
        <v>0</v>
      </c>
      <c r="RO62">
        <v>-3</v>
      </c>
      <c r="RQ62">
        <v>-3</v>
      </c>
      <c r="RR62">
        <v>-3</v>
      </c>
      <c r="RS62">
        <v>-3</v>
      </c>
      <c r="RT62">
        <v>-3</v>
      </c>
      <c r="RU62">
        <v>-3</v>
      </c>
      <c r="RV62">
        <v>-3</v>
      </c>
      <c r="RW62">
        <v>-3</v>
      </c>
      <c r="RX62">
        <v>-3</v>
      </c>
      <c r="RY62">
        <v>-3</v>
      </c>
      <c r="RZ62">
        <v>-3</v>
      </c>
      <c r="SA62">
        <v>-3</v>
      </c>
      <c r="SB62">
        <v>-3</v>
      </c>
      <c r="SC62">
        <v>-3</v>
      </c>
      <c r="SF62" t="s">
        <v>1073</v>
      </c>
      <c r="SG62" t="s">
        <v>1077</v>
      </c>
      <c r="SI62" s="1"/>
      <c r="SJ62" t="s">
        <v>2265</v>
      </c>
      <c r="SM62">
        <v>4</v>
      </c>
      <c r="SN62">
        <v>-3</v>
      </c>
      <c r="SP62">
        <v>-3</v>
      </c>
      <c r="SQ62">
        <v>-3</v>
      </c>
      <c r="SR62">
        <v>-3</v>
      </c>
      <c r="SS62">
        <v>-3</v>
      </c>
      <c r="ST62">
        <v>-3</v>
      </c>
      <c r="SU62">
        <v>-3</v>
      </c>
      <c r="SV62">
        <v>-3</v>
      </c>
      <c r="SW62">
        <v>-3</v>
      </c>
      <c r="SX62">
        <v>-3</v>
      </c>
      <c r="SY62">
        <v>-3</v>
      </c>
      <c r="SZ62">
        <v>-3</v>
      </c>
      <c r="TA62">
        <v>-3</v>
      </c>
      <c r="TB62">
        <v>-3</v>
      </c>
      <c r="TC62">
        <v>0</v>
      </c>
      <c r="TD62">
        <v>-3</v>
      </c>
      <c r="TF62">
        <v>-3</v>
      </c>
      <c r="TG62">
        <v>-3</v>
      </c>
      <c r="TH62">
        <v>-3</v>
      </c>
      <c r="TI62">
        <v>-3</v>
      </c>
      <c r="TJ62">
        <v>-3</v>
      </c>
      <c r="TK62">
        <v>-3</v>
      </c>
      <c r="TL62">
        <v>-3</v>
      </c>
      <c r="TM62">
        <v>-3</v>
      </c>
      <c r="TN62">
        <v>-3</v>
      </c>
      <c r="TO62">
        <v>-3</v>
      </c>
      <c r="TP62">
        <v>-3</v>
      </c>
      <c r="TQ62">
        <v>-3</v>
      </c>
      <c r="TR62">
        <v>-3</v>
      </c>
      <c r="TY62" t="s">
        <v>2265</v>
      </c>
      <c r="VN62" t="s">
        <v>2265</v>
      </c>
      <c r="XC62" t="s">
        <v>2265</v>
      </c>
      <c r="YR62" t="s">
        <v>2265</v>
      </c>
      <c r="AAG62" t="s">
        <v>2265</v>
      </c>
      <c r="ABV62" t="s">
        <v>2265</v>
      </c>
      <c r="ADK62" t="s">
        <v>2265</v>
      </c>
      <c r="AEZ62" t="s">
        <v>2265</v>
      </c>
      <c r="AGO62" t="s">
        <v>2265</v>
      </c>
      <c r="AHZ62" t="s">
        <v>1078</v>
      </c>
      <c r="AIA62" t="s">
        <v>1080</v>
      </c>
      <c r="AIC62" s="1"/>
      <c r="AID62" t="s">
        <v>2265</v>
      </c>
      <c r="AIG62">
        <v>3</v>
      </c>
      <c r="AIH62">
        <v>11</v>
      </c>
      <c r="AIJ62">
        <v>-3</v>
      </c>
      <c r="AIK62">
        <v>-3</v>
      </c>
      <c r="AIL62">
        <v>-3</v>
      </c>
      <c r="AIM62">
        <v>-3</v>
      </c>
      <c r="AIN62">
        <v>-3</v>
      </c>
      <c r="AIO62">
        <v>-3</v>
      </c>
      <c r="AIP62">
        <v>-3</v>
      </c>
      <c r="AIQ62">
        <v>-3</v>
      </c>
      <c r="AIR62">
        <v>-3</v>
      </c>
      <c r="AIS62">
        <v>-3</v>
      </c>
      <c r="AIT62">
        <v>-3</v>
      </c>
      <c r="AIU62">
        <v>-3</v>
      </c>
      <c r="AIV62">
        <v>-3</v>
      </c>
      <c r="AIW62">
        <v>3</v>
      </c>
      <c r="AIX62">
        <v>10</v>
      </c>
      <c r="AIZ62">
        <v>-3</v>
      </c>
      <c r="AJA62">
        <v>-3</v>
      </c>
      <c r="AJB62">
        <v>-3</v>
      </c>
      <c r="AJC62">
        <v>-3</v>
      </c>
      <c r="AJD62">
        <v>-3</v>
      </c>
      <c r="AJE62">
        <v>-3</v>
      </c>
      <c r="AJF62">
        <v>-3</v>
      </c>
      <c r="AJG62">
        <v>-3</v>
      </c>
      <c r="AJH62">
        <v>-3</v>
      </c>
      <c r="AJI62">
        <v>-3</v>
      </c>
      <c r="AJJ62">
        <v>-3</v>
      </c>
      <c r="AJK62">
        <v>-3</v>
      </c>
      <c r="AJL62">
        <v>-3</v>
      </c>
      <c r="AJO62" t="s">
        <v>1078</v>
      </c>
      <c r="AJP62" t="s">
        <v>1082</v>
      </c>
      <c r="AJR62" s="1"/>
      <c r="AJS62" t="s">
        <v>2265</v>
      </c>
      <c r="AJV62">
        <v>3</v>
      </c>
      <c r="AJW62">
        <v>8</v>
      </c>
      <c r="AJY62">
        <v>-3</v>
      </c>
      <c r="AJZ62">
        <v>-3</v>
      </c>
      <c r="AKA62">
        <v>-3</v>
      </c>
      <c r="AKB62">
        <v>-3</v>
      </c>
      <c r="AKC62">
        <v>-3</v>
      </c>
      <c r="AKD62">
        <v>-3</v>
      </c>
      <c r="AKE62">
        <v>-3</v>
      </c>
      <c r="AKF62">
        <v>-3</v>
      </c>
      <c r="AKG62">
        <v>-3</v>
      </c>
      <c r="AKH62">
        <v>-3</v>
      </c>
      <c r="AKI62">
        <v>-3</v>
      </c>
      <c r="AKJ62">
        <v>-3</v>
      </c>
      <c r="AKK62">
        <v>-3</v>
      </c>
      <c r="AKL62">
        <v>2</v>
      </c>
      <c r="AKM62">
        <v>15</v>
      </c>
      <c r="AKO62">
        <v>-3</v>
      </c>
      <c r="AKP62">
        <v>-3</v>
      </c>
      <c r="AKQ62">
        <v>-3</v>
      </c>
      <c r="AKR62">
        <v>-3</v>
      </c>
      <c r="AKS62">
        <v>-3</v>
      </c>
      <c r="AKT62">
        <v>-3</v>
      </c>
      <c r="AKU62">
        <v>-3</v>
      </c>
      <c r="AKV62">
        <v>-3</v>
      </c>
      <c r="AKW62">
        <v>-3</v>
      </c>
      <c r="AKX62">
        <v>-3</v>
      </c>
      <c r="AKY62">
        <v>1</v>
      </c>
      <c r="AKZ62">
        <v>0</v>
      </c>
      <c r="ALA62">
        <v>0</v>
      </c>
      <c r="ALD62" t="s">
        <v>1078</v>
      </c>
      <c r="ALE62" t="s">
        <v>1083</v>
      </c>
      <c r="ALG62" s="1"/>
      <c r="ALH62" t="s">
        <v>2265</v>
      </c>
      <c r="ALK62">
        <v>0</v>
      </c>
      <c r="ALL62">
        <v>-3</v>
      </c>
      <c r="ALN62">
        <v>-3</v>
      </c>
      <c r="ALO62">
        <v>-3</v>
      </c>
      <c r="ALP62">
        <v>-3</v>
      </c>
      <c r="ALQ62">
        <v>-3</v>
      </c>
      <c r="ALR62">
        <v>-3</v>
      </c>
      <c r="ALS62">
        <v>-3</v>
      </c>
      <c r="ALT62">
        <v>-3</v>
      </c>
      <c r="ALU62">
        <v>-3</v>
      </c>
      <c r="ALV62">
        <v>-3</v>
      </c>
      <c r="ALW62">
        <v>-3</v>
      </c>
      <c r="ALX62">
        <v>-3</v>
      </c>
      <c r="ALY62">
        <v>-3</v>
      </c>
      <c r="ALZ62">
        <v>-3</v>
      </c>
      <c r="AMA62">
        <v>3</v>
      </c>
      <c r="AMB62">
        <v>5</v>
      </c>
      <c r="AMD62">
        <v>-3</v>
      </c>
      <c r="AME62">
        <v>-3</v>
      </c>
      <c r="AMF62">
        <v>-3</v>
      </c>
      <c r="AMG62">
        <v>-3</v>
      </c>
      <c r="AMH62">
        <v>-3</v>
      </c>
      <c r="AMI62">
        <v>-3</v>
      </c>
      <c r="AMJ62">
        <v>-3</v>
      </c>
      <c r="AMK62">
        <v>-3</v>
      </c>
      <c r="AML62">
        <v>-3</v>
      </c>
      <c r="AMM62">
        <v>-3</v>
      </c>
      <c r="AMN62">
        <v>-3</v>
      </c>
      <c r="AMO62">
        <v>-3</v>
      </c>
      <c r="AMP62">
        <v>-3</v>
      </c>
      <c r="AMW62" t="s">
        <v>2265</v>
      </c>
    </row>
    <row r="63" spans="1:1071" x14ac:dyDescent="0.25">
      <c r="A63" t="s">
        <v>1072</v>
      </c>
      <c r="C63" t="s">
        <v>2298</v>
      </c>
      <c r="E63">
        <v>1</v>
      </c>
      <c r="F63">
        <v>1</v>
      </c>
      <c r="G63">
        <v>1</v>
      </c>
      <c r="L63" t="s">
        <v>2298</v>
      </c>
      <c r="BA63" t="s">
        <v>2298</v>
      </c>
      <c r="CP63" t="s">
        <v>2298</v>
      </c>
      <c r="EE63" t="s">
        <v>2298</v>
      </c>
      <c r="FT63" t="s">
        <v>2298</v>
      </c>
      <c r="HE63" t="s">
        <v>1073</v>
      </c>
      <c r="HF63" t="s">
        <v>1092</v>
      </c>
      <c r="HH63" s="1"/>
      <c r="HI63" t="s">
        <v>2298</v>
      </c>
      <c r="HL63">
        <v>3</v>
      </c>
      <c r="HM63">
        <v>13</v>
      </c>
      <c r="HO63">
        <v>-3</v>
      </c>
      <c r="HP63">
        <v>-3</v>
      </c>
      <c r="HQ63">
        <v>-3</v>
      </c>
      <c r="HR63">
        <v>-3</v>
      </c>
      <c r="HS63">
        <v>-3</v>
      </c>
      <c r="HT63">
        <v>-3</v>
      </c>
      <c r="HU63">
        <v>-3</v>
      </c>
      <c r="HV63">
        <v>-3</v>
      </c>
      <c r="HW63">
        <v>-3</v>
      </c>
      <c r="HX63">
        <v>-3</v>
      </c>
      <c r="HY63">
        <v>-3</v>
      </c>
      <c r="HZ63">
        <v>-3</v>
      </c>
      <c r="IA63">
        <v>-3</v>
      </c>
      <c r="IB63">
        <v>0</v>
      </c>
      <c r="IC63">
        <v>-3</v>
      </c>
      <c r="IE63">
        <v>-3</v>
      </c>
      <c r="IF63">
        <v>-3</v>
      </c>
      <c r="IG63">
        <v>-3</v>
      </c>
      <c r="IH63">
        <v>-3</v>
      </c>
      <c r="II63">
        <v>-3</v>
      </c>
      <c r="IJ63">
        <v>-3</v>
      </c>
      <c r="IK63">
        <v>-3</v>
      </c>
      <c r="IL63">
        <v>-3</v>
      </c>
      <c r="IM63">
        <v>-3</v>
      </c>
      <c r="IN63">
        <v>-3</v>
      </c>
      <c r="IO63">
        <v>-3</v>
      </c>
      <c r="IP63">
        <v>-3</v>
      </c>
      <c r="IQ63">
        <v>-3</v>
      </c>
      <c r="IT63" t="s">
        <v>1073</v>
      </c>
      <c r="IU63" t="s">
        <v>1090</v>
      </c>
      <c r="IW63" s="1"/>
      <c r="IX63" t="s">
        <v>2298</v>
      </c>
      <c r="JA63">
        <v>3</v>
      </c>
      <c r="JB63">
        <v>14</v>
      </c>
      <c r="JD63">
        <v>-3</v>
      </c>
      <c r="JE63">
        <v>-3</v>
      </c>
      <c r="JF63">
        <v>-3</v>
      </c>
      <c r="JG63">
        <v>-3</v>
      </c>
      <c r="JH63">
        <v>-3</v>
      </c>
      <c r="JI63">
        <v>-3</v>
      </c>
      <c r="JJ63">
        <v>-3</v>
      </c>
      <c r="JK63">
        <v>-3</v>
      </c>
      <c r="JL63">
        <v>-3</v>
      </c>
      <c r="JM63">
        <v>-3</v>
      </c>
      <c r="JN63">
        <v>-3</v>
      </c>
      <c r="JO63">
        <v>-3</v>
      </c>
      <c r="JP63">
        <v>-3</v>
      </c>
      <c r="JQ63">
        <v>0</v>
      </c>
      <c r="JR63">
        <v>-3</v>
      </c>
      <c r="JT63">
        <v>-3</v>
      </c>
      <c r="JU63">
        <v>-3</v>
      </c>
      <c r="JV63">
        <v>-3</v>
      </c>
      <c r="JW63">
        <v>-3</v>
      </c>
      <c r="JX63">
        <v>-3</v>
      </c>
      <c r="JY63">
        <v>-3</v>
      </c>
      <c r="JZ63">
        <v>-3</v>
      </c>
      <c r="KA63">
        <v>-3</v>
      </c>
      <c r="KB63">
        <v>-3</v>
      </c>
      <c r="KC63">
        <v>-3</v>
      </c>
      <c r="KD63">
        <v>-3</v>
      </c>
      <c r="KE63">
        <v>-3</v>
      </c>
      <c r="KF63">
        <v>-3</v>
      </c>
      <c r="KI63" t="s">
        <v>1073</v>
      </c>
      <c r="KJ63" t="s">
        <v>1091</v>
      </c>
      <c r="KL63" s="1"/>
      <c r="KM63" t="s">
        <v>2298</v>
      </c>
      <c r="KP63">
        <v>3</v>
      </c>
      <c r="KQ63">
        <v>14</v>
      </c>
      <c r="KS63">
        <v>-3</v>
      </c>
      <c r="KT63">
        <v>-3</v>
      </c>
      <c r="KU63">
        <v>-3</v>
      </c>
      <c r="KV63">
        <v>-3</v>
      </c>
      <c r="KW63">
        <v>-3</v>
      </c>
      <c r="KX63">
        <v>-3</v>
      </c>
      <c r="KY63">
        <v>-3</v>
      </c>
      <c r="KZ63">
        <v>-3</v>
      </c>
      <c r="LA63">
        <v>-3</v>
      </c>
      <c r="LB63">
        <v>-3</v>
      </c>
      <c r="LC63">
        <v>-3</v>
      </c>
      <c r="LD63">
        <v>-3</v>
      </c>
      <c r="LE63">
        <v>-3</v>
      </c>
      <c r="LF63">
        <v>0</v>
      </c>
      <c r="LG63">
        <v>-3</v>
      </c>
      <c r="LI63">
        <v>-3</v>
      </c>
      <c r="LJ63">
        <v>-3</v>
      </c>
      <c r="LK63">
        <v>-3</v>
      </c>
      <c r="LL63">
        <v>-3</v>
      </c>
      <c r="LM63">
        <v>-3</v>
      </c>
      <c r="LN63">
        <v>-3</v>
      </c>
      <c r="LO63">
        <v>-3</v>
      </c>
      <c r="LP63">
        <v>-3</v>
      </c>
      <c r="LQ63">
        <v>-3</v>
      </c>
      <c r="LR63">
        <v>-3</v>
      </c>
      <c r="LS63">
        <v>-3</v>
      </c>
      <c r="LT63">
        <v>-3</v>
      </c>
      <c r="LU63">
        <v>-3</v>
      </c>
      <c r="LX63" t="s">
        <v>1073</v>
      </c>
      <c r="LY63" t="s">
        <v>1085</v>
      </c>
      <c r="MA63" s="1"/>
      <c r="MB63" t="s">
        <v>2298</v>
      </c>
      <c r="ME63">
        <v>3</v>
      </c>
      <c r="MF63">
        <v>15</v>
      </c>
      <c r="MH63">
        <v>-3</v>
      </c>
      <c r="MI63">
        <v>-3</v>
      </c>
      <c r="MJ63">
        <v>-3</v>
      </c>
      <c r="MK63">
        <v>-3</v>
      </c>
      <c r="ML63">
        <v>-3</v>
      </c>
      <c r="MM63">
        <v>-3</v>
      </c>
      <c r="MN63">
        <v>-3</v>
      </c>
      <c r="MO63">
        <v>-3</v>
      </c>
      <c r="MP63">
        <v>-3</v>
      </c>
      <c r="MQ63">
        <v>-3</v>
      </c>
      <c r="MR63">
        <v>-3</v>
      </c>
      <c r="MS63">
        <v>-3</v>
      </c>
      <c r="MT63">
        <v>-3</v>
      </c>
      <c r="MU63">
        <v>0</v>
      </c>
      <c r="MV63">
        <v>-3</v>
      </c>
      <c r="MX63">
        <v>-3</v>
      </c>
      <c r="MY63">
        <v>-3</v>
      </c>
      <c r="MZ63">
        <v>-3</v>
      </c>
      <c r="NA63">
        <v>-3</v>
      </c>
      <c r="NB63">
        <v>-3</v>
      </c>
      <c r="NC63">
        <v>-3</v>
      </c>
      <c r="ND63">
        <v>-3</v>
      </c>
      <c r="NE63">
        <v>-3</v>
      </c>
      <c r="NF63">
        <v>-3</v>
      </c>
      <c r="NG63">
        <v>-3</v>
      </c>
      <c r="NH63">
        <v>-3</v>
      </c>
      <c r="NI63">
        <v>-3</v>
      </c>
      <c r="NJ63">
        <v>-3</v>
      </c>
      <c r="NM63" t="s">
        <v>1073</v>
      </c>
      <c r="NN63" t="s">
        <v>1074</v>
      </c>
      <c r="NP63" s="1"/>
      <c r="NQ63" t="s">
        <v>2298</v>
      </c>
      <c r="NT63">
        <v>3</v>
      </c>
      <c r="NU63">
        <v>16</v>
      </c>
      <c r="NW63">
        <v>-3</v>
      </c>
      <c r="NX63">
        <v>-3</v>
      </c>
      <c r="NY63">
        <v>-3</v>
      </c>
      <c r="NZ63">
        <v>-3</v>
      </c>
      <c r="OA63">
        <v>-3</v>
      </c>
      <c r="OB63">
        <v>-3</v>
      </c>
      <c r="OC63">
        <v>-3</v>
      </c>
      <c r="OD63">
        <v>-3</v>
      </c>
      <c r="OE63">
        <v>-3</v>
      </c>
      <c r="OF63">
        <v>-3</v>
      </c>
      <c r="OG63">
        <v>-3</v>
      </c>
      <c r="OH63">
        <v>-3</v>
      </c>
      <c r="OI63">
        <v>-3</v>
      </c>
      <c r="OJ63">
        <v>0</v>
      </c>
      <c r="OK63">
        <v>-3</v>
      </c>
      <c r="OM63">
        <v>-3</v>
      </c>
      <c r="ON63">
        <v>-3</v>
      </c>
      <c r="OO63">
        <v>-3</v>
      </c>
      <c r="OP63">
        <v>-3</v>
      </c>
      <c r="OQ63">
        <v>-3</v>
      </c>
      <c r="OR63">
        <v>-3</v>
      </c>
      <c r="OS63">
        <v>-3</v>
      </c>
      <c r="OT63">
        <v>-3</v>
      </c>
      <c r="OU63">
        <v>-3</v>
      </c>
      <c r="OV63">
        <v>-3</v>
      </c>
      <c r="OW63">
        <v>-3</v>
      </c>
      <c r="OX63">
        <v>-3</v>
      </c>
      <c r="OY63">
        <v>-3</v>
      </c>
      <c r="PB63" t="s">
        <v>1073</v>
      </c>
      <c r="PC63" t="s">
        <v>1075</v>
      </c>
      <c r="PE63" s="1"/>
      <c r="PF63" t="s">
        <v>2298</v>
      </c>
      <c r="PI63">
        <v>3</v>
      </c>
      <c r="PJ63">
        <v>10</v>
      </c>
      <c r="PL63">
        <v>-3</v>
      </c>
      <c r="PM63">
        <v>-3</v>
      </c>
      <c r="PN63">
        <v>-3</v>
      </c>
      <c r="PO63">
        <v>-3</v>
      </c>
      <c r="PP63">
        <v>-3</v>
      </c>
      <c r="PQ63">
        <v>-3</v>
      </c>
      <c r="PR63">
        <v>-3</v>
      </c>
      <c r="PS63">
        <v>-3</v>
      </c>
      <c r="PT63">
        <v>-3</v>
      </c>
      <c r="PU63">
        <v>-3</v>
      </c>
      <c r="PV63">
        <v>-3</v>
      </c>
      <c r="PW63">
        <v>-3</v>
      </c>
      <c r="PX63">
        <v>-3</v>
      </c>
      <c r="PY63">
        <v>0</v>
      </c>
      <c r="PZ63">
        <v>-3</v>
      </c>
      <c r="QB63">
        <v>-3</v>
      </c>
      <c r="QC63">
        <v>-3</v>
      </c>
      <c r="QD63">
        <v>-3</v>
      </c>
      <c r="QE63">
        <v>-3</v>
      </c>
      <c r="QF63">
        <v>-3</v>
      </c>
      <c r="QG63">
        <v>-3</v>
      </c>
      <c r="QH63">
        <v>-3</v>
      </c>
      <c r="QI63">
        <v>-3</v>
      </c>
      <c r="QJ63">
        <v>-3</v>
      </c>
      <c r="QK63">
        <v>-3</v>
      </c>
      <c r="QL63">
        <v>-3</v>
      </c>
      <c r="QM63">
        <v>-3</v>
      </c>
      <c r="QN63">
        <v>-3</v>
      </c>
      <c r="QU63" t="s">
        <v>2298</v>
      </c>
      <c r="SJ63" t="s">
        <v>2298</v>
      </c>
      <c r="TY63" t="s">
        <v>2298</v>
      </c>
      <c r="VN63" t="s">
        <v>2298</v>
      </c>
      <c r="XC63" t="s">
        <v>2298</v>
      </c>
      <c r="YR63" t="s">
        <v>2298</v>
      </c>
      <c r="AAG63" t="s">
        <v>2298</v>
      </c>
      <c r="ABV63" t="s">
        <v>2298</v>
      </c>
      <c r="ADG63" t="s">
        <v>1078</v>
      </c>
      <c r="ADH63" t="s">
        <v>1087</v>
      </c>
      <c r="ADJ63" s="1"/>
      <c r="ADK63" t="s">
        <v>2298</v>
      </c>
      <c r="ADN63">
        <v>3</v>
      </c>
      <c r="ADO63">
        <v>10</v>
      </c>
      <c r="ADQ63">
        <v>-3</v>
      </c>
      <c r="ADR63">
        <v>-3</v>
      </c>
      <c r="ADS63">
        <v>-3</v>
      </c>
      <c r="ADT63">
        <v>-3</v>
      </c>
      <c r="ADU63">
        <v>-3</v>
      </c>
      <c r="ADV63">
        <v>-3</v>
      </c>
      <c r="ADW63">
        <v>-3</v>
      </c>
      <c r="ADX63">
        <v>-3</v>
      </c>
      <c r="ADY63">
        <v>-3</v>
      </c>
      <c r="ADZ63">
        <v>-3</v>
      </c>
      <c r="AEA63">
        <v>-3</v>
      </c>
      <c r="AEB63">
        <v>-3</v>
      </c>
      <c r="AEC63">
        <v>-3</v>
      </c>
      <c r="AED63">
        <v>0</v>
      </c>
      <c r="AEE63">
        <v>-3</v>
      </c>
      <c r="AEG63">
        <v>-3</v>
      </c>
      <c r="AEH63">
        <v>-3</v>
      </c>
      <c r="AEI63">
        <v>-3</v>
      </c>
      <c r="AEJ63">
        <v>-3</v>
      </c>
      <c r="AEK63">
        <v>-3</v>
      </c>
      <c r="AEL63">
        <v>-3</v>
      </c>
      <c r="AEM63">
        <v>-3</v>
      </c>
      <c r="AEN63">
        <v>-3</v>
      </c>
      <c r="AEO63">
        <v>-3</v>
      </c>
      <c r="AEP63">
        <v>-3</v>
      </c>
      <c r="AEQ63">
        <v>-3</v>
      </c>
      <c r="AER63">
        <v>-3</v>
      </c>
      <c r="AES63">
        <v>-3</v>
      </c>
      <c r="AEV63" t="s">
        <v>1078</v>
      </c>
      <c r="AEW63" t="s">
        <v>1079</v>
      </c>
      <c r="AEY63" s="1"/>
      <c r="AEZ63" t="s">
        <v>2298</v>
      </c>
      <c r="AFC63">
        <v>3</v>
      </c>
      <c r="AFD63">
        <v>15</v>
      </c>
      <c r="AFF63">
        <v>-3</v>
      </c>
      <c r="AFG63">
        <v>-3</v>
      </c>
      <c r="AFH63">
        <v>-3</v>
      </c>
      <c r="AFI63">
        <v>-3</v>
      </c>
      <c r="AFJ63">
        <v>-3</v>
      </c>
      <c r="AFK63">
        <v>-3</v>
      </c>
      <c r="AFL63">
        <v>-3</v>
      </c>
      <c r="AFM63">
        <v>-3</v>
      </c>
      <c r="AFN63">
        <v>-3</v>
      </c>
      <c r="AFO63">
        <v>-3</v>
      </c>
      <c r="AFP63">
        <v>-3</v>
      </c>
      <c r="AFQ63">
        <v>-3</v>
      </c>
      <c r="AFR63">
        <v>-3</v>
      </c>
      <c r="AFS63">
        <v>0</v>
      </c>
      <c r="AFT63">
        <v>-3</v>
      </c>
      <c r="AFV63">
        <v>-3</v>
      </c>
      <c r="AFW63">
        <v>-3</v>
      </c>
      <c r="AFX63">
        <v>-3</v>
      </c>
      <c r="AFY63">
        <v>-3</v>
      </c>
      <c r="AFZ63">
        <v>-3</v>
      </c>
      <c r="AGA63">
        <v>-3</v>
      </c>
      <c r="AGB63">
        <v>-3</v>
      </c>
      <c r="AGC63">
        <v>-3</v>
      </c>
      <c r="AGD63">
        <v>-3</v>
      </c>
      <c r="AGE63">
        <v>-3</v>
      </c>
      <c r="AGF63">
        <v>-3</v>
      </c>
      <c r="AGG63">
        <v>-3</v>
      </c>
      <c r="AGH63">
        <v>-3</v>
      </c>
      <c r="AGK63" t="s">
        <v>1078</v>
      </c>
      <c r="AGL63" t="s">
        <v>1088</v>
      </c>
      <c r="AGN63" s="1"/>
      <c r="AGO63" t="s">
        <v>2298</v>
      </c>
      <c r="AGR63">
        <v>3</v>
      </c>
      <c r="AGS63">
        <v>15</v>
      </c>
      <c r="AGU63">
        <v>-3</v>
      </c>
      <c r="AGV63">
        <v>-3</v>
      </c>
      <c r="AGW63">
        <v>-3</v>
      </c>
      <c r="AGX63">
        <v>-3</v>
      </c>
      <c r="AGY63">
        <v>-3</v>
      </c>
      <c r="AGZ63">
        <v>-3</v>
      </c>
      <c r="AHA63">
        <v>-3</v>
      </c>
      <c r="AHB63">
        <v>-3</v>
      </c>
      <c r="AHC63">
        <v>-3</v>
      </c>
      <c r="AHD63">
        <v>-3</v>
      </c>
      <c r="AHE63">
        <v>-3</v>
      </c>
      <c r="AHF63">
        <v>-3</v>
      </c>
      <c r="AHG63">
        <v>-3</v>
      </c>
      <c r="AHH63">
        <v>0</v>
      </c>
      <c r="AHI63">
        <v>-3</v>
      </c>
      <c r="AHK63">
        <v>-3</v>
      </c>
      <c r="AHL63">
        <v>-3</v>
      </c>
      <c r="AHM63">
        <v>-3</v>
      </c>
      <c r="AHN63">
        <v>-3</v>
      </c>
      <c r="AHO63">
        <v>-3</v>
      </c>
      <c r="AHP63">
        <v>-3</v>
      </c>
      <c r="AHQ63">
        <v>-3</v>
      </c>
      <c r="AHR63">
        <v>-3</v>
      </c>
      <c r="AHS63">
        <v>-3</v>
      </c>
      <c r="AHT63">
        <v>-3</v>
      </c>
      <c r="AHU63">
        <v>-3</v>
      </c>
      <c r="AHV63">
        <v>-3</v>
      </c>
      <c r="AHW63">
        <v>-3</v>
      </c>
      <c r="AHZ63" t="s">
        <v>1078</v>
      </c>
      <c r="AIA63" t="s">
        <v>1080</v>
      </c>
      <c r="AIC63" s="1"/>
      <c r="AID63" t="s">
        <v>2298</v>
      </c>
      <c r="AIG63">
        <v>3</v>
      </c>
      <c r="AIH63">
        <v>15</v>
      </c>
      <c r="AIJ63">
        <v>-3</v>
      </c>
      <c r="AIK63">
        <v>-3</v>
      </c>
      <c r="AIL63">
        <v>-3</v>
      </c>
      <c r="AIM63">
        <v>-3</v>
      </c>
      <c r="AIN63">
        <v>-3</v>
      </c>
      <c r="AIO63">
        <v>-3</v>
      </c>
      <c r="AIP63">
        <v>-3</v>
      </c>
      <c r="AIQ63">
        <v>-3</v>
      </c>
      <c r="AIR63">
        <v>-3</v>
      </c>
      <c r="AIS63">
        <v>-3</v>
      </c>
      <c r="AIT63">
        <v>-3</v>
      </c>
      <c r="AIU63">
        <v>-3</v>
      </c>
      <c r="AIV63">
        <v>-3</v>
      </c>
      <c r="AIW63">
        <v>0</v>
      </c>
      <c r="AIX63">
        <v>-3</v>
      </c>
      <c r="AIZ63">
        <v>-3</v>
      </c>
      <c r="AJA63">
        <v>-3</v>
      </c>
      <c r="AJB63">
        <v>-3</v>
      </c>
      <c r="AJC63">
        <v>-3</v>
      </c>
      <c r="AJD63">
        <v>-3</v>
      </c>
      <c r="AJE63">
        <v>-3</v>
      </c>
      <c r="AJF63">
        <v>-3</v>
      </c>
      <c r="AJG63">
        <v>-3</v>
      </c>
      <c r="AJH63">
        <v>-3</v>
      </c>
      <c r="AJI63">
        <v>-3</v>
      </c>
      <c r="AJJ63">
        <v>-3</v>
      </c>
      <c r="AJK63">
        <v>-3</v>
      </c>
      <c r="AJL63">
        <v>-3</v>
      </c>
      <c r="AJO63" t="s">
        <v>1078</v>
      </c>
      <c r="AJP63" t="s">
        <v>1082</v>
      </c>
      <c r="AJR63" s="1"/>
      <c r="AJS63" t="s">
        <v>2298</v>
      </c>
      <c r="AJV63">
        <v>3</v>
      </c>
      <c r="AJW63">
        <v>10</v>
      </c>
      <c r="AJY63">
        <v>-3</v>
      </c>
      <c r="AJZ63">
        <v>-3</v>
      </c>
      <c r="AKA63">
        <v>-3</v>
      </c>
      <c r="AKB63">
        <v>-3</v>
      </c>
      <c r="AKC63">
        <v>-3</v>
      </c>
      <c r="AKD63">
        <v>-3</v>
      </c>
      <c r="AKE63">
        <v>-3</v>
      </c>
      <c r="AKF63">
        <v>-3</v>
      </c>
      <c r="AKG63">
        <v>-3</v>
      </c>
      <c r="AKH63">
        <v>-3</v>
      </c>
      <c r="AKI63">
        <v>-3</v>
      </c>
      <c r="AKJ63">
        <v>-3</v>
      </c>
      <c r="AKK63">
        <v>-3</v>
      </c>
      <c r="AKL63">
        <v>0</v>
      </c>
      <c r="AKM63">
        <v>-3</v>
      </c>
      <c r="AKO63">
        <v>-3</v>
      </c>
      <c r="AKP63">
        <v>-3</v>
      </c>
      <c r="AKQ63">
        <v>-3</v>
      </c>
      <c r="AKR63">
        <v>-3</v>
      </c>
      <c r="AKS63">
        <v>-3</v>
      </c>
      <c r="AKT63">
        <v>-3</v>
      </c>
      <c r="AKU63">
        <v>-3</v>
      </c>
      <c r="AKV63">
        <v>-3</v>
      </c>
      <c r="AKW63">
        <v>-3</v>
      </c>
      <c r="AKX63">
        <v>-3</v>
      </c>
      <c r="AKY63">
        <v>-3</v>
      </c>
      <c r="AKZ63">
        <v>-3</v>
      </c>
      <c r="ALA63">
        <v>-3</v>
      </c>
      <c r="ALD63" t="s">
        <v>1078</v>
      </c>
      <c r="ALE63" t="s">
        <v>1083</v>
      </c>
      <c r="ALG63" s="1"/>
      <c r="ALH63" t="s">
        <v>2298</v>
      </c>
      <c r="ALK63">
        <v>3</v>
      </c>
      <c r="ALL63">
        <v>12</v>
      </c>
      <c r="ALN63">
        <v>-3</v>
      </c>
      <c r="ALO63">
        <v>-3</v>
      </c>
      <c r="ALP63">
        <v>-3</v>
      </c>
      <c r="ALQ63">
        <v>-3</v>
      </c>
      <c r="ALR63">
        <v>-3</v>
      </c>
      <c r="ALS63">
        <v>-3</v>
      </c>
      <c r="ALT63">
        <v>-3</v>
      </c>
      <c r="ALU63">
        <v>-3</v>
      </c>
      <c r="ALV63">
        <v>-3</v>
      </c>
      <c r="ALW63">
        <v>-3</v>
      </c>
      <c r="ALX63">
        <v>-3</v>
      </c>
      <c r="ALY63">
        <v>-3</v>
      </c>
      <c r="ALZ63">
        <v>-3</v>
      </c>
      <c r="AMA63">
        <v>0</v>
      </c>
      <c r="AMB63">
        <v>-3</v>
      </c>
      <c r="AMD63">
        <v>-3</v>
      </c>
      <c r="AME63">
        <v>-3</v>
      </c>
      <c r="AMF63">
        <v>-3</v>
      </c>
      <c r="AMG63">
        <v>-3</v>
      </c>
      <c r="AMH63">
        <v>-3</v>
      </c>
      <c r="AMI63">
        <v>-3</v>
      </c>
      <c r="AMJ63">
        <v>-3</v>
      </c>
      <c r="AMK63">
        <v>-3</v>
      </c>
      <c r="AML63">
        <v>-3</v>
      </c>
      <c r="AMM63">
        <v>-3</v>
      </c>
      <c r="AMN63">
        <v>-3</v>
      </c>
      <c r="AMO63">
        <v>-3</v>
      </c>
      <c r="AMP63">
        <v>-3</v>
      </c>
      <c r="AMS63" t="s">
        <v>1078</v>
      </c>
      <c r="AMT63" t="s">
        <v>1084</v>
      </c>
      <c r="AMV63" s="1"/>
      <c r="AMW63" t="s">
        <v>2298</v>
      </c>
      <c r="AMZ63">
        <v>3</v>
      </c>
      <c r="ANA63">
        <v>4</v>
      </c>
      <c r="ANC63">
        <v>-3</v>
      </c>
      <c r="AND63">
        <v>-3</v>
      </c>
      <c r="ANE63">
        <v>-3</v>
      </c>
      <c r="ANF63">
        <v>-3</v>
      </c>
      <c r="ANG63">
        <v>-3</v>
      </c>
      <c r="ANH63">
        <v>-3</v>
      </c>
      <c r="ANI63">
        <v>-3</v>
      </c>
      <c r="ANJ63">
        <v>-3</v>
      </c>
      <c r="ANK63">
        <v>-3</v>
      </c>
      <c r="ANL63">
        <v>-3</v>
      </c>
      <c r="ANM63">
        <v>-3</v>
      </c>
      <c r="ANN63">
        <v>-3</v>
      </c>
      <c r="ANO63">
        <v>-3</v>
      </c>
      <c r="ANP63">
        <v>0</v>
      </c>
      <c r="ANQ63">
        <v>-3</v>
      </c>
      <c r="ANS63">
        <v>-3</v>
      </c>
      <c r="ANT63">
        <v>-3</v>
      </c>
      <c r="ANU63">
        <v>-3</v>
      </c>
      <c r="ANV63">
        <v>-3</v>
      </c>
      <c r="ANW63">
        <v>-3</v>
      </c>
      <c r="ANX63">
        <v>-3</v>
      </c>
      <c r="ANY63">
        <v>-3</v>
      </c>
      <c r="ANZ63">
        <v>-3</v>
      </c>
      <c r="AOA63">
        <v>-3</v>
      </c>
      <c r="AOB63">
        <v>-3</v>
      </c>
      <c r="AOC63">
        <v>-3</v>
      </c>
      <c r="AOD63">
        <v>-3</v>
      </c>
      <c r="AOE63">
        <v>-3</v>
      </c>
    </row>
    <row r="64" spans="1:1071" x14ac:dyDescent="0.25">
      <c r="A64" t="s">
        <v>1072</v>
      </c>
      <c r="C64" t="s">
        <v>2309</v>
      </c>
      <c r="E64">
        <v>1</v>
      </c>
      <c r="F64">
        <v>1</v>
      </c>
      <c r="G64">
        <v>1</v>
      </c>
      <c r="L64" t="s">
        <v>2309</v>
      </c>
      <c r="BA64" t="s">
        <v>2309</v>
      </c>
      <c r="CP64" t="s">
        <v>2309</v>
      </c>
      <c r="EE64" t="s">
        <v>2309</v>
      </c>
      <c r="FT64" t="s">
        <v>2309</v>
      </c>
      <c r="HI64" t="s">
        <v>2309</v>
      </c>
      <c r="IX64" t="s">
        <v>2309</v>
      </c>
      <c r="KM64" t="s">
        <v>2309</v>
      </c>
      <c r="MB64" t="s">
        <v>2309</v>
      </c>
      <c r="NQ64" t="s">
        <v>2309</v>
      </c>
      <c r="PB64" t="s">
        <v>1073</v>
      </c>
      <c r="PC64" t="s">
        <v>1075</v>
      </c>
      <c r="PE64" s="1"/>
      <c r="PF64" t="s">
        <v>2309</v>
      </c>
      <c r="PI64">
        <v>1</v>
      </c>
      <c r="PJ64">
        <v>15</v>
      </c>
      <c r="PL64">
        <v>4</v>
      </c>
      <c r="PM64">
        <v>4</v>
      </c>
      <c r="PN64">
        <v>0</v>
      </c>
      <c r="PO64">
        <v>3</v>
      </c>
      <c r="PP64">
        <v>4</v>
      </c>
      <c r="PQ64">
        <v>9</v>
      </c>
      <c r="PR64" t="s">
        <v>1089</v>
      </c>
      <c r="PS64">
        <v>7</v>
      </c>
      <c r="PT64">
        <v>1</v>
      </c>
      <c r="PU64">
        <v>0</v>
      </c>
      <c r="PV64">
        <v>-3</v>
      </c>
      <c r="PW64">
        <v>-3</v>
      </c>
      <c r="PX64">
        <v>-3</v>
      </c>
      <c r="PY64">
        <v>0</v>
      </c>
      <c r="PZ64">
        <v>-3</v>
      </c>
      <c r="QB64">
        <v>-3</v>
      </c>
      <c r="QC64">
        <v>-3</v>
      </c>
      <c r="QD64">
        <v>-3</v>
      </c>
      <c r="QE64">
        <v>-3</v>
      </c>
      <c r="QF64">
        <v>-3</v>
      </c>
      <c r="QG64">
        <v>-3</v>
      </c>
      <c r="QH64">
        <v>-3</v>
      </c>
      <c r="QI64">
        <v>-3</v>
      </c>
      <c r="QJ64">
        <v>-3</v>
      </c>
      <c r="QK64">
        <v>-3</v>
      </c>
      <c r="QL64">
        <v>-3</v>
      </c>
      <c r="QM64">
        <v>-3</v>
      </c>
      <c r="QN64">
        <v>-3</v>
      </c>
      <c r="QQ64" t="s">
        <v>1073</v>
      </c>
      <c r="QR64" t="s">
        <v>1076</v>
      </c>
      <c r="QT64" s="1"/>
      <c r="QU64" t="s">
        <v>2309</v>
      </c>
      <c r="QX64">
        <v>1</v>
      </c>
      <c r="QY64">
        <v>14</v>
      </c>
      <c r="RA64">
        <v>5</v>
      </c>
      <c r="RB64">
        <v>5</v>
      </c>
      <c r="RC64">
        <v>0</v>
      </c>
      <c r="RD64">
        <v>3</v>
      </c>
      <c r="RE64">
        <v>4</v>
      </c>
      <c r="RF64">
        <v>9</v>
      </c>
      <c r="RG64" t="s">
        <v>1089</v>
      </c>
      <c r="RH64">
        <v>7</v>
      </c>
      <c r="RI64">
        <v>0</v>
      </c>
      <c r="RJ64">
        <v>0</v>
      </c>
      <c r="RK64">
        <v>-3</v>
      </c>
      <c r="RL64">
        <v>-3</v>
      </c>
      <c r="RM64">
        <v>-3</v>
      </c>
      <c r="RN64">
        <v>0</v>
      </c>
      <c r="RO64">
        <v>-3</v>
      </c>
      <c r="RQ64">
        <v>-3</v>
      </c>
      <c r="RR64">
        <v>-3</v>
      </c>
      <c r="RS64">
        <v>-3</v>
      </c>
      <c r="RT64">
        <v>-3</v>
      </c>
      <c r="RU64">
        <v>-3</v>
      </c>
      <c r="RV64">
        <v>-3</v>
      </c>
      <c r="RW64">
        <v>-3</v>
      </c>
      <c r="RX64">
        <v>-3</v>
      </c>
      <c r="RY64">
        <v>-3</v>
      </c>
      <c r="RZ64">
        <v>-3</v>
      </c>
      <c r="SA64">
        <v>-3</v>
      </c>
      <c r="SB64">
        <v>-3</v>
      </c>
      <c r="SC64">
        <v>-3</v>
      </c>
      <c r="SF64" t="s">
        <v>1073</v>
      </c>
      <c r="SG64" t="s">
        <v>1077</v>
      </c>
      <c r="SI64" s="1"/>
      <c r="SJ64" t="s">
        <v>2309</v>
      </c>
      <c r="SM64">
        <v>1</v>
      </c>
      <c r="SN64">
        <v>16</v>
      </c>
      <c r="SP64">
        <v>4</v>
      </c>
      <c r="SQ64">
        <v>4</v>
      </c>
      <c r="SR64">
        <v>0</v>
      </c>
      <c r="SS64">
        <v>3</v>
      </c>
      <c r="ST64">
        <v>4</v>
      </c>
      <c r="SU64">
        <v>9</v>
      </c>
      <c r="SV64" t="s">
        <v>1089</v>
      </c>
      <c r="SW64">
        <v>7</v>
      </c>
      <c r="SX64">
        <v>0</v>
      </c>
      <c r="SY64">
        <v>0</v>
      </c>
      <c r="SZ64">
        <v>-3</v>
      </c>
      <c r="TA64">
        <v>-3</v>
      </c>
      <c r="TB64">
        <v>-3</v>
      </c>
      <c r="TC64">
        <v>0</v>
      </c>
      <c r="TD64">
        <v>-3</v>
      </c>
      <c r="TF64">
        <v>-3</v>
      </c>
      <c r="TG64">
        <v>-3</v>
      </c>
      <c r="TH64">
        <v>-3</v>
      </c>
      <c r="TI64">
        <v>-3</v>
      </c>
      <c r="TJ64">
        <v>-3</v>
      </c>
      <c r="TK64">
        <v>-3</v>
      </c>
      <c r="TL64">
        <v>-3</v>
      </c>
      <c r="TM64">
        <v>-3</v>
      </c>
      <c r="TN64">
        <v>-3</v>
      </c>
      <c r="TO64">
        <v>-3</v>
      </c>
      <c r="TP64">
        <v>-3</v>
      </c>
      <c r="TQ64">
        <v>-3</v>
      </c>
      <c r="TR64">
        <v>-3</v>
      </c>
      <c r="TY64" t="s">
        <v>2309</v>
      </c>
      <c r="VN64" t="s">
        <v>2309</v>
      </c>
      <c r="XC64" t="s">
        <v>2309</v>
      </c>
      <c r="YR64" t="s">
        <v>2309</v>
      </c>
      <c r="AAG64" t="s">
        <v>2309</v>
      </c>
      <c r="ABV64" t="s">
        <v>2309</v>
      </c>
      <c r="ADK64" t="s">
        <v>2309</v>
      </c>
      <c r="AEZ64" t="s">
        <v>2309</v>
      </c>
      <c r="AGK64" t="s">
        <v>1078</v>
      </c>
      <c r="AGL64" t="s">
        <v>1088</v>
      </c>
      <c r="AGN64" s="1"/>
      <c r="AGO64" t="s">
        <v>2309</v>
      </c>
      <c r="AGR64">
        <v>3</v>
      </c>
      <c r="AGS64">
        <v>14</v>
      </c>
      <c r="AGU64">
        <v>-3</v>
      </c>
      <c r="AGV64">
        <v>-3</v>
      </c>
      <c r="AGW64">
        <v>-3</v>
      </c>
      <c r="AGX64">
        <v>-3</v>
      </c>
      <c r="AGY64">
        <v>-3</v>
      </c>
      <c r="AGZ64">
        <v>-3</v>
      </c>
      <c r="AHA64">
        <v>-3</v>
      </c>
      <c r="AHB64">
        <v>-3</v>
      </c>
      <c r="AHC64">
        <v>-3</v>
      </c>
      <c r="AHD64">
        <v>-3</v>
      </c>
      <c r="AHE64">
        <v>-3</v>
      </c>
      <c r="AHF64">
        <v>-3</v>
      </c>
      <c r="AHG64">
        <v>-3</v>
      </c>
      <c r="AHH64">
        <v>3</v>
      </c>
      <c r="AHI64">
        <v>9</v>
      </c>
      <c r="AHK64">
        <v>-3</v>
      </c>
      <c r="AHL64">
        <v>-3</v>
      </c>
      <c r="AHM64">
        <v>-3</v>
      </c>
      <c r="AHN64">
        <v>-3</v>
      </c>
      <c r="AHO64">
        <v>-3</v>
      </c>
      <c r="AHP64">
        <v>-3</v>
      </c>
      <c r="AHQ64">
        <v>-3</v>
      </c>
      <c r="AHR64">
        <v>-3</v>
      </c>
      <c r="AHS64">
        <v>-3</v>
      </c>
      <c r="AHT64">
        <v>-3</v>
      </c>
      <c r="AHU64">
        <v>-3</v>
      </c>
      <c r="AHV64">
        <v>-3</v>
      </c>
      <c r="AHW64">
        <v>-3</v>
      </c>
      <c r="AHZ64" t="s">
        <v>1078</v>
      </c>
      <c r="AIA64" t="s">
        <v>1080</v>
      </c>
      <c r="AIC64" s="1"/>
      <c r="AID64" t="s">
        <v>2309</v>
      </c>
      <c r="AIG64">
        <v>3</v>
      </c>
      <c r="AIH64">
        <v>12</v>
      </c>
      <c r="AIJ64">
        <v>-3</v>
      </c>
      <c r="AIK64">
        <v>-3</v>
      </c>
      <c r="AIL64">
        <v>-3</v>
      </c>
      <c r="AIM64">
        <v>-3</v>
      </c>
      <c r="AIN64">
        <v>-3</v>
      </c>
      <c r="AIO64">
        <v>-3</v>
      </c>
      <c r="AIP64">
        <v>-3</v>
      </c>
      <c r="AIQ64">
        <v>-3</v>
      </c>
      <c r="AIR64">
        <v>-3</v>
      </c>
      <c r="AIS64">
        <v>-3</v>
      </c>
      <c r="AIT64">
        <v>-3</v>
      </c>
      <c r="AIU64">
        <v>-3</v>
      </c>
      <c r="AIV64">
        <v>-3</v>
      </c>
      <c r="AIW64">
        <v>3</v>
      </c>
      <c r="AIX64">
        <v>10</v>
      </c>
      <c r="AIZ64">
        <v>-3</v>
      </c>
      <c r="AJA64">
        <v>-3</v>
      </c>
      <c r="AJB64">
        <v>-3</v>
      </c>
      <c r="AJC64">
        <v>-3</v>
      </c>
      <c r="AJD64">
        <v>-3</v>
      </c>
      <c r="AJE64">
        <v>-3</v>
      </c>
      <c r="AJF64">
        <v>-3</v>
      </c>
      <c r="AJG64">
        <v>-3</v>
      </c>
      <c r="AJH64">
        <v>-3</v>
      </c>
      <c r="AJI64">
        <v>-3</v>
      </c>
      <c r="AJJ64">
        <v>-3</v>
      </c>
      <c r="AJK64">
        <v>-3</v>
      </c>
      <c r="AJL64">
        <v>-3</v>
      </c>
      <c r="AJO64" t="s">
        <v>1078</v>
      </c>
      <c r="AJP64" t="s">
        <v>1082</v>
      </c>
      <c r="AJR64" s="1"/>
      <c r="AJS64" t="s">
        <v>2309</v>
      </c>
      <c r="AJV64">
        <v>2</v>
      </c>
      <c r="AJW64">
        <v>16</v>
      </c>
      <c r="AJY64">
        <v>-3</v>
      </c>
      <c r="AJZ64">
        <v>-3</v>
      </c>
      <c r="AKA64">
        <v>-3</v>
      </c>
      <c r="AKB64">
        <v>-3</v>
      </c>
      <c r="AKC64">
        <v>-3</v>
      </c>
      <c r="AKD64">
        <v>-3</v>
      </c>
      <c r="AKE64">
        <v>-3</v>
      </c>
      <c r="AKF64">
        <v>-3</v>
      </c>
      <c r="AKG64">
        <v>-3</v>
      </c>
      <c r="AKH64">
        <v>-3</v>
      </c>
      <c r="AKI64">
        <v>0</v>
      </c>
      <c r="AKJ64">
        <v>1</v>
      </c>
      <c r="AKK64">
        <v>1</v>
      </c>
      <c r="AKL64">
        <v>3</v>
      </c>
      <c r="AKM64">
        <v>14</v>
      </c>
      <c r="AKO64">
        <v>-3</v>
      </c>
      <c r="AKP64">
        <v>-3</v>
      </c>
      <c r="AKQ64">
        <v>-3</v>
      </c>
      <c r="AKR64">
        <v>-3</v>
      </c>
      <c r="AKS64">
        <v>-3</v>
      </c>
      <c r="AKT64">
        <v>-3</v>
      </c>
      <c r="AKU64">
        <v>-3</v>
      </c>
      <c r="AKV64">
        <v>-3</v>
      </c>
      <c r="AKW64">
        <v>-3</v>
      </c>
      <c r="AKX64">
        <v>-3</v>
      </c>
      <c r="AKY64">
        <v>-3</v>
      </c>
      <c r="AKZ64">
        <v>-3</v>
      </c>
      <c r="ALA64">
        <v>-3</v>
      </c>
      <c r="ALD64" t="s">
        <v>1078</v>
      </c>
      <c r="ALE64" t="s">
        <v>1083</v>
      </c>
      <c r="ALG64" s="1"/>
      <c r="ALH64" t="s">
        <v>2309</v>
      </c>
      <c r="ALK64">
        <v>1</v>
      </c>
      <c r="ALL64">
        <v>10</v>
      </c>
      <c r="ALN64">
        <v>5</v>
      </c>
      <c r="ALO64">
        <v>5</v>
      </c>
      <c r="ALP64">
        <v>0</v>
      </c>
      <c r="ALQ64">
        <v>3</v>
      </c>
      <c r="ALR64">
        <v>4</v>
      </c>
      <c r="ALS64">
        <v>9</v>
      </c>
      <c r="ALT64" t="s">
        <v>1089</v>
      </c>
      <c r="ALU64">
        <v>7</v>
      </c>
      <c r="ALV64">
        <v>1</v>
      </c>
      <c r="ALW64">
        <v>0</v>
      </c>
      <c r="ALX64">
        <v>-3</v>
      </c>
      <c r="ALY64">
        <v>-3</v>
      </c>
      <c r="ALZ64">
        <v>-3</v>
      </c>
      <c r="AMA64">
        <v>3</v>
      </c>
      <c r="AMB64">
        <v>16</v>
      </c>
      <c r="AMD64">
        <v>-3</v>
      </c>
      <c r="AME64">
        <v>-3</v>
      </c>
      <c r="AMF64">
        <v>-3</v>
      </c>
      <c r="AMG64">
        <v>-3</v>
      </c>
      <c r="AMH64">
        <v>-3</v>
      </c>
      <c r="AMI64">
        <v>-3</v>
      </c>
      <c r="AMJ64">
        <v>-3</v>
      </c>
      <c r="AMK64">
        <v>-3</v>
      </c>
      <c r="AML64">
        <v>-3</v>
      </c>
      <c r="AMM64">
        <v>-3</v>
      </c>
      <c r="AMN64">
        <v>-3</v>
      </c>
      <c r="AMO64">
        <v>-3</v>
      </c>
      <c r="AMP64">
        <v>-3</v>
      </c>
      <c r="AMS64" t="s">
        <v>1078</v>
      </c>
      <c r="AMT64" t="s">
        <v>1084</v>
      </c>
      <c r="AMV64" s="1"/>
      <c r="AMW64" t="s">
        <v>2309</v>
      </c>
      <c r="AMZ64">
        <v>0</v>
      </c>
      <c r="ANA64">
        <v>-3</v>
      </c>
      <c r="ANC64">
        <v>-3</v>
      </c>
      <c r="AND64">
        <v>-3</v>
      </c>
      <c r="ANE64">
        <v>-3</v>
      </c>
      <c r="ANF64">
        <v>-3</v>
      </c>
      <c r="ANG64">
        <v>-3</v>
      </c>
      <c r="ANH64">
        <v>-3</v>
      </c>
      <c r="ANI64">
        <v>-3</v>
      </c>
      <c r="ANJ64">
        <v>-3</v>
      </c>
      <c r="ANK64">
        <v>-3</v>
      </c>
      <c r="ANL64">
        <v>-3</v>
      </c>
      <c r="ANM64">
        <v>-3</v>
      </c>
      <c r="ANN64">
        <v>-3</v>
      </c>
      <c r="ANO64">
        <v>-3</v>
      </c>
      <c r="ANP64">
        <v>1</v>
      </c>
      <c r="ANQ64">
        <v>14</v>
      </c>
      <c r="ANS64">
        <v>5</v>
      </c>
      <c r="ANT64">
        <v>5</v>
      </c>
      <c r="ANU64">
        <v>1</v>
      </c>
      <c r="ANV64">
        <v>3</v>
      </c>
      <c r="ANW64">
        <v>4</v>
      </c>
      <c r="ANX64">
        <v>9</v>
      </c>
      <c r="ANY64" t="s">
        <v>1089</v>
      </c>
      <c r="ANZ64">
        <v>7</v>
      </c>
      <c r="AOA64">
        <v>1</v>
      </c>
      <c r="AOB64">
        <v>0</v>
      </c>
      <c r="AOC64">
        <v>-3</v>
      </c>
      <c r="AOD64">
        <v>-3</v>
      </c>
      <c r="AOE64">
        <v>-3</v>
      </c>
    </row>
    <row r="65" spans="1:1071" x14ac:dyDescent="0.25">
      <c r="A65" t="s">
        <v>1072</v>
      </c>
      <c r="C65" t="s">
        <v>2253</v>
      </c>
      <c r="E65">
        <v>1</v>
      </c>
      <c r="F65">
        <v>1</v>
      </c>
      <c r="G65">
        <v>1</v>
      </c>
      <c r="L65" t="s">
        <v>2253</v>
      </c>
      <c r="BA65" t="s">
        <v>2253</v>
      </c>
      <c r="CP65" t="s">
        <v>2253</v>
      </c>
      <c r="EE65" t="s">
        <v>2253</v>
      </c>
      <c r="FT65" t="s">
        <v>2253</v>
      </c>
      <c r="HI65" t="s">
        <v>2253</v>
      </c>
      <c r="IX65" t="s">
        <v>2253</v>
      </c>
      <c r="KM65" t="s">
        <v>2253</v>
      </c>
      <c r="MB65" t="s">
        <v>2253</v>
      </c>
      <c r="NM65" t="s">
        <v>1073</v>
      </c>
      <c r="NN65" t="s">
        <v>1074</v>
      </c>
      <c r="NP65" s="1"/>
      <c r="NQ65" t="s">
        <v>2253</v>
      </c>
      <c r="NT65">
        <v>2</v>
      </c>
      <c r="NU65">
        <v>17</v>
      </c>
      <c r="NW65">
        <v>-3</v>
      </c>
      <c r="NX65">
        <v>-3</v>
      </c>
      <c r="NY65">
        <v>-3</v>
      </c>
      <c r="NZ65">
        <v>-3</v>
      </c>
      <c r="OA65">
        <v>-3</v>
      </c>
      <c r="OB65">
        <v>-3</v>
      </c>
      <c r="OC65">
        <v>-3</v>
      </c>
      <c r="OD65">
        <v>-3</v>
      </c>
      <c r="OE65">
        <v>-3</v>
      </c>
      <c r="OF65">
        <v>-3</v>
      </c>
      <c r="OG65">
        <v>1</v>
      </c>
      <c r="OH65">
        <v>0</v>
      </c>
      <c r="OI65">
        <v>0</v>
      </c>
      <c r="OJ65">
        <v>0</v>
      </c>
      <c r="OK65">
        <v>-3</v>
      </c>
      <c r="OM65">
        <v>-3</v>
      </c>
      <c r="ON65">
        <v>-3</v>
      </c>
      <c r="OO65">
        <v>-3</v>
      </c>
      <c r="OP65">
        <v>-3</v>
      </c>
      <c r="OQ65">
        <v>-3</v>
      </c>
      <c r="OR65">
        <v>-3</v>
      </c>
      <c r="OS65">
        <v>-3</v>
      </c>
      <c r="OT65">
        <v>-3</v>
      </c>
      <c r="OU65">
        <v>-3</v>
      </c>
      <c r="OV65">
        <v>-3</v>
      </c>
      <c r="OW65">
        <v>-3</v>
      </c>
      <c r="OX65">
        <v>-3</v>
      </c>
      <c r="OY65">
        <v>-3</v>
      </c>
      <c r="PB65" t="s">
        <v>1073</v>
      </c>
      <c r="PC65" t="s">
        <v>1075</v>
      </c>
      <c r="PE65" s="1"/>
      <c r="PF65" t="s">
        <v>2253</v>
      </c>
      <c r="PI65">
        <v>2</v>
      </c>
      <c r="PJ65">
        <v>17</v>
      </c>
      <c r="PL65">
        <v>-3</v>
      </c>
      <c r="PM65">
        <v>-3</v>
      </c>
      <c r="PN65">
        <v>-3</v>
      </c>
      <c r="PO65">
        <v>-3</v>
      </c>
      <c r="PP65">
        <v>-3</v>
      </c>
      <c r="PQ65">
        <v>-3</v>
      </c>
      <c r="PR65">
        <v>-3</v>
      </c>
      <c r="PS65">
        <v>-3</v>
      </c>
      <c r="PT65">
        <v>-3</v>
      </c>
      <c r="PU65">
        <v>-3</v>
      </c>
      <c r="PV65">
        <v>1</v>
      </c>
      <c r="PW65">
        <v>0</v>
      </c>
      <c r="PX65">
        <v>0</v>
      </c>
      <c r="PY65">
        <v>0</v>
      </c>
      <c r="PZ65">
        <v>-3</v>
      </c>
      <c r="QB65">
        <v>-3</v>
      </c>
      <c r="QC65">
        <v>-3</v>
      </c>
      <c r="QD65">
        <v>-3</v>
      </c>
      <c r="QE65">
        <v>-3</v>
      </c>
      <c r="QF65">
        <v>-3</v>
      </c>
      <c r="QG65">
        <v>-3</v>
      </c>
      <c r="QH65">
        <v>-3</v>
      </c>
      <c r="QI65">
        <v>-3</v>
      </c>
      <c r="QJ65">
        <v>-3</v>
      </c>
      <c r="QK65">
        <v>-3</v>
      </c>
      <c r="QL65">
        <v>-3</v>
      </c>
      <c r="QM65">
        <v>-3</v>
      </c>
      <c r="QN65">
        <v>-3</v>
      </c>
      <c r="QQ65" t="s">
        <v>1073</v>
      </c>
      <c r="QR65" t="s">
        <v>1076</v>
      </c>
      <c r="QT65" s="1"/>
      <c r="QU65" t="s">
        <v>2253</v>
      </c>
      <c r="QX65">
        <v>3</v>
      </c>
      <c r="QY65">
        <v>16</v>
      </c>
      <c r="RA65">
        <v>-3</v>
      </c>
      <c r="RB65">
        <v>-3</v>
      </c>
      <c r="RC65">
        <v>-3</v>
      </c>
      <c r="RD65">
        <v>-3</v>
      </c>
      <c r="RE65">
        <v>-3</v>
      </c>
      <c r="RF65">
        <v>-3</v>
      </c>
      <c r="RG65">
        <v>-3</v>
      </c>
      <c r="RH65">
        <v>-3</v>
      </c>
      <c r="RI65">
        <v>-3</v>
      </c>
      <c r="RJ65">
        <v>-3</v>
      </c>
      <c r="RK65">
        <v>-3</v>
      </c>
      <c r="RL65">
        <v>-3</v>
      </c>
      <c r="RM65">
        <v>-3</v>
      </c>
      <c r="RN65">
        <v>0</v>
      </c>
      <c r="RO65">
        <v>-3</v>
      </c>
      <c r="RQ65">
        <v>-3</v>
      </c>
      <c r="RR65">
        <v>-3</v>
      </c>
      <c r="RS65">
        <v>-3</v>
      </c>
      <c r="RT65">
        <v>-3</v>
      </c>
      <c r="RU65">
        <v>-3</v>
      </c>
      <c r="RV65">
        <v>-3</v>
      </c>
      <c r="RW65">
        <v>-3</v>
      </c>
      <c r="RX65">
        <v>-3</v>
      </c>
      <c r="RY65">
        <v>-3</v>
      </c>
      <c r="RZ65">
        <v>-3</v>
      </c>
      <c r="SA65">
        <v>-3</v>
      </c>
      <c r="SB65">
        <v>-3</v>
      </c>
      <c r="SC65">
        <v>-3</v>
      </c>
      <c r="SJ65" t="s">
        <v>2253</v>
      </c>
      <c r="TY65" t="s">
        <v>2253</v>
      </c>
      <c r="VN65" t="s">
        <v>2253</v>
      </c>
      <c r="XC65" t="s">
        <v>2253</v>
      </c>
      <c r="YR65" t="s">
        <v>2253</v>
      </c>
      <c r="AAG65" t="s">
        <v>2253</v>
      </c>
      <c r="ABV65" t="s">
        <v>2253</v>
      </c>
      <c r="ADK65" t="s">
        <v>2253</v>
      </c>
      <c r="AEV65" t="s">
        <v>1078</v>
      </c>
      <c r="AEW65" t="s">
        <v>1079</v>
      </c>
      <c r="AEY65" s="1"/>
      <c r="AEZ65" t="s">
        <v>2253</v>
      </c>
      <c r="AFC65">
        <v>2</v>
      </c>
      <c r="AFD65">
        <v>14</v>
      </c>
      <c r="AFF65">
        <v>-3</v>
      </c>
      <c r="AFG65">
        <v>-3</v>
      </c>
      <c r="AFH65">
        <v>-3</v>
      </c>
      <c r="AFI65">
        <v>-3</v>
      </c>
      <c r="AFJ65">
        <v>-3</v>
      </c>
      <c r="AFK65">
        <v>-3</v>
      </c>
      <c r="AFL65">
        <v>-3</v>
      </c>
      <c r="AFM65">
        <v>-3</v>
      </c>
      <c r="AFN65">
        <v>-3</v>
      </c>
      <c r="AFO65">
        <v>-3</v>
      </c>
      <c r="AFP65">
        <v>1</v>
      </c>
      <c r="AFQ65">
        <v>0</v>
      </c>
      <c r="AFR65">
        <v>0</v>
      </c>
      <c r="AFS65">
        <v>3</v>
      </c>
      <c r="AFT65">
        <v>9</v>
      </c>
      <c r="AFV65">
        <v>-3</v>
      </c>
      <c r="AFW65">
        <v>-3</v>
      </c>
      <c r="AFX65">
        <v>-3</v>
      </c>
      <c r="AFY65">
        <v>-3</v>
      </c>
      <c r="AFZ65">
        <v>-3</v>
      </c>
      <c r="AGA65">
        <v>-3</v>
      </c>
      <c r="AGB65">
        <v>-3</v>
      </c>
      <c r="AGC65">
        <v>-3</v>
      </c>
      <c r="AGD65">
        <v>-3</v>
      </c>
      <c r="AGE65">
        <v>-3</v>
      </c>
      <c r="AGF65">
        <v>-3</v>
      </c>
      <c r="AGG65">
        <v>-3</v>
      </c>
      <c r="AGH65">
        <v>-3</v>
      </c>
      <c r="AGK65" t="s">
        <v>1078</v>
      </c>
      <c r="AGL65" t="s">
        <v>1088</v>
      </c>
      <c r="AGN65" s="1"/>
      <c r="AGO65" t="s">
        <v>2253</v>
      </c>
      <c r="AGR65">
        <v>2</v>
      </c>
      <c r="AGS65">
        <v>14</v>
      </c>
      <c r="AGU65">
        <v>-3</v>
      </c>
      <c r="AGV65">
        <v>-3</v>
      </c>
      <c r="AGW65">
        <v>-3</v>
      </c>
      <c r="AGX65">
        <v>-3</v>
      </c>
      <c r="AGY65">
        <v>-3</v>
      </c>
      <c r="AGZ65">
        <v>-3</v>
      </c>
      <c r="AHA65">
        <v>-3</v>
      </c>
      <c r="AHB65">
        <v>-3</v>
      </c>
      <c r="AHC65">
        <v>-3</v>
      </c>
      <c r="AHD65">
        <v>-3</v>
      </c>
      <c r="AHE65">
        <v>1</v>
      </c>
      <c r="AHF65">
        <v>0</v>
      </c>
      <c r="AHG65">
        <v>0</v>
      </c>
      <c r="AHH65">
        <v>3</v>
      </c>
      <c r="AHI65">
        <v>14</v>
      </c>
      <c r="AHK65">
        <v>-3</v>
      </c>
      <c r="AHL65">
        <v>-3</v>
      </c>
      <c r="AHM65">
        <v>-3</v>
      </c>
      <c r="AHN65">
        <v>-3</v>
      </c>
      <c r="AHO65">
        <v>-3</v>
      </c>
      <c r="AHP65">
        <v>-3</v>
      </c>
      <c r="AHQ65">
        <v>-3</v>
      </c>
      <c r="AHR65">
        <v>-3</v>
      </c>
      <c r="AHS65">
        <v>-3</v>
      </c>
      <c r="AHT65">
        <v>-3</v>
      </c>
      <c r="AHU65">
        <v>-3</v>
      </c>
      <c r="AHV65">
        <v>-3</v>
      </c>
      <c r="AHW65">
        <v>-3</v>
      </c>
      <c r="AHZ65" t="s">
        <v>1078</v>
      </c>
      <c r="AIA65" t="s">
        <v>1080</v>
      </c>
      <c r="AIC65" s="1"/>
      <c r="AID65" t="s">
        <v>2253</v>
      </c>
      <c r="AIG65">
        <v>3</v>
      </c>
      <c r="AIH65">
        <v>15</v>
      </c>
      <c r="AIJ65">
        <v>-3</v>
      </c>
      <c r="AIK65">
        <v>-3</v>
      </c>
      <c r="AIL65">
        <v>-3</v>
      </c>
      <c r="AIM65">
        <v>-3</v>
      </c>
      <c r="AIN65">
        <v>-3</v>
      </c>
      <c r="AIO65">
        <v>-3</v>
      </c>
      <c r="AIP65">
        <v>-3</v>
      </c>
      <c r="AIQ65">
        <v>-3</v>
      </c>
      <c r="AIR65">
        <v>-3</v>
      </c>
      <c r="AIS65">
        <v>-3</v>
      </c>
      <c r="AIT65">
        <v>-3</v>
      </c>
      <c r="AIU65">
        <v>-3</v>
      </c>
      <c r="AIV65">
        <v>-3</v>
      </c>
      <c r="AIW65">
        <v>3</v>
      </c>
      <c r="AIX65">
        <v>14</v>
      </c>
      <c r="AIZ65">
        <v>-3</v>
      </c>
      <c r="AJA65">
        <v>-3</v>
      </c>
      <c r="AJB65">
        <v>-3</v>
      </c>
      <c r="AJC65">
        <v>-3</v>
      </c>
      <c r="AJD65">
        <v>-3</v>
      </c>
      <c r="AJE65">
        <v>-3</v>
      </c>
      <c r="AJF65">
        <v>-3</v>
      </c>
      <c r="AJG65">
        <v>-3</v>
      </c>
      <c r="AJH65">
        <v>-3</v>
      </c>
      <c r="AJI65">
        <v>-3</v>
      </c>
      <c r="AJJ65">
        <v>-3</v>
      </c>
      <c r="AJK65">
        <v>-3</v>
      </c>
      <c r="AJL65">
        <v>-3</v>
      </c>
      <c r="AJO65" t="s">
        <v>1078</v>
      </c>
      <c r="AJP65" t="s">
        <v>1082</v>
      </c>
      <c r="AJR65" s="1"/>
      <c r="AJS65" t="s">
        <v>2253</v>
      </c>
      <c r="AJV65">
        <v>2</v>
      </c>
      <c r="AJW65">
        <v>8</v>
      </c>
      <c r="AJY65">
        <v>-3</v>
      </c>
      <c r="AJZ65">
        <v>-3</v>
      </c>
      <c r="AKA65">
        <v>-3</v>
      </c>
      <c r="AKB65">
        <v>-3</v>
      </c>
      <c r="AKC65">
        <v>-3</v>
      </c>
      <c r="AKD65">
        <v>-3</v>
      </c>
      <c r="AKE65">
        <v>-3</v>
      </c>
      <c r="AKF65">
        <v>-3</v>
      </c>
      <c r="AKG65">
        <v>-3</v>
      </c>
      <c r="AKH65">
        <v>-3</v>
      </c>
      <c r="AKI65">
        <v>1</v>
      </c>
      <c r="AKJ65">
        <v>0</v>
      </c>
      <c r="AKK65">
        <v>0</v>
      </c>
      <c r="AKL65">
        <v>3</v>
      </c>
      <c r="AKM65">
        <v>10</v>
      </c>
      <c r="AKO65">
        <v>-3</v>
      </c>
      <c r="AKP65">
        <v>-3</v>
      </c>
      <c r="AKQ65">
        <v>-3</v>
      </c>
      <c r="AKR65">
        <v>-3</v>
      </c>
      <c r="AKS65">
        <v>-3</v>
      </c>
      <c r="AKT65">
        <v>-3</v>
      </c>
      <c r="AKU65">
        <v>-3</v>
      </c>
      <c r="AKV65">
        <v>-3</v>
      </c>
      <c r="AKW65">
        <v>-3</v>
      </c>
      <c r="AKX65">
        <v>-3</v>
      </c>
      <c r="AKY65">
        <v>-3</v>
      </c>
      <c r="AKZ65">
        <v>-3</v>
      </c>
      <c r="ALA65">
        <v>-3</v>
      </c>
      <c r="ALD65" t="s">
        <v>1078</v>
      </c>
      <c r="ALE65" t="s">
        <v>1083</v>
      </c>
      <c r="ALG65" s="1"/>
      <c r="ALH65" t="s">
        <v>2253</v>
      </c>
      <c r="ALK65">
        <v>3</v>
      </c>
      <c r="ALL65">
        <v>6</v>
      </c>
      <c r="ALN65">
        <v>-3</v>
      </c>
      <c r="ALO65">
        <v>-3</v>
      </c>
      <c r="ALP65">
        <v>-3</v>
      </c>
      <c r="ALQ65">
        <v>-3</v>
      </c>
      <c r="ALR65">
        <v>-3</v>
      </c>
      <c r="ALS65">
        <v>-3</v>
      </c>
      <c r="ALT65">
        <v>-3</v>
      </c>
      <c r="ALU65">
        <v>-3</v>
      </c>
      <c r="ALV65">
        <v>-3</v>
      </c>
      <c r="ALW65">
        <v>-3</v>
      </c>
      <c r="ALX65">
        <v>-3</v>
      </c>
      <c r="ALY65">
        <v>-3</v>
      </c>
      <c r="ALZ65">
        <v>-3</v>
      </c>
      <c r="AMA65">
        <v>3</v>
      </c>
      <c r="AMB65">
        <v>10</v>
      </c>
      <c r="AMD65">
        <v>-3</v>
      </c>
      <c r="AME65">
        <v>-3</v>
      </c>
      <c r="AMF65">
        <v>-3</v>
      </c>
      <c r="AMG65">
        <v>-3</v>
      </c>
      <c r="AMH65">
        <v>-3</v>
      </c>
      <c r="AMI65">
        <v>-3</v>
      </c>
      <c r="AMJ65">
        <v>-3</v>
      </c>
      <c r="AMK65">
        <v>-3</v>
      </c>
      <c r="AML65">
        <v>-3</v>
      </c>
      <c r="AMM65">
        <v>-3</v>
      </c>
      <c r="AMN65">
        <v>-3</v>
      </c>
      <c r="AMO65">
        <v>-3</v>
      </c>
      <c r="AMP65">
        <v>-3</v>
      </c>
      <c r="AMW65" t="s">
        <v>2253</v>
      </c>
    </row>
    <row r="66" spans="1:1071" x14ac:dyDescent="0.25">
      <c r="A66" t="s">
        <v>1072</v>
      </c>
      <c r="C66" t="s">
        <v>2318</v>
      </c>
      <c r="E66">
        <v>1</v>
      </c>
      <c r="F66">
        <v>1</v>
      </c>
      <c r="G66">
        <v>1</v>
      </c>
      <c r="L66" t="s">
        <v>2318</v>
      </c>
      <c r="BA66" t="s">
        <v>2318</v>
      </c>
      <c r="CP66" t="s">
        <v>2318</v>
      </c>
      <c r="EE66" t="s">
        <v>2318</v>
      </c>
      <c r="FT66" t="s">
        <v>2318</v>
      </c>
      <c r="HI66" t="s">
        <v>2318</v>
      </c>
      <c r="IX66" t="s">
        <v>2318</v>
      </c>
      <c r="KM66" t="s">
        <v>2318</v>
      </c>
      <c r="LX66" t="s">
        <v>1073</v>
      </c>
      <c r="LY66" t="s">
        <v>1085</v>
      </c>
      <c r="MA66" s="1"/>
      <c r="MB66" t="s">
        <v>2318</v>
      </c>
      <c r="ME66">
        <v>3</v>
      </c>
      <c r="MF66">
        <v>10</v>
      </c>
      <c r="MH66">
        <v>-3</v>
      </c>
      <c r="MI66">
        <v>-3</v>
      </c>
      <c r="MJ66">
        <v>-3</v>
      </c>
      <c r="MK66">
        <v>-3</v>
      </c>
      <c r="ML66">
        <v>-3</v>
      </c>
      <c r="MM66">
        <v>-3</v>
      </c>
      <c r="MN66">
        <v>-3</v>
      </c>
      <c r="MO66">
        <v>-3</v>
      </c>
      <c r="MP66">
        <v>-3</v>
      </c>
      <c r="MQ66">
        <v>-3</v>
      </c>
      <c r="MR66">
        <v>-3</v>
      </c>
      <c r="MS66">
        <v>-3</v>
      </c>
      <c r="MT66">
        <v>-3</v>
      </c>
      <c r="MU66">
        <v>0</v>
      </c>
      <c r="MV66">
        <v>-3</v>
      </c>
      <c r="MX66">
        <v>-3</v>
      </c>
      <c r="MY66">
        <v>-3</v>
      </c>
      <c r="MZ66">
        <v>-3</v>
      </c>
      <c r="NA66">
        <v>-3</v>
      </c>
      <c r="NB66">
        <v>-3</v>
      </c>
      <c r="NC66">
        <v>-3</v>
      </c>
      <c r="ND66">
        <v>-3</v>
      </c>
      <c r="NE66">
        <v>-3</v>
      </c>
      <c r="NF66">
        <v>-3</v>
      </c>
      <c r="NG66">
        <v>-3</v>
      </c>
      <c r="NH66">
        <v>-3</v>
      </c>
      <c r="NI66">
        <v>-3</v>
      </c>
      <c r="NJ66">
        <v>-3</v>
      </c>
      <c r="NM66" t="s">
        <v>1073</v>
      </c>
      <c r="NN66" t="s">
        <v>1074</v>
      </c>
      <c r="NP66" s="1"/>
      <c r="NQ66" t="s">
        <v>2318</v>
      </c>
      <c r="NT66">
        <v>3</v>
      </c>
      <c r="NU66">
        <v>4</v>
      </c>
      <c r="NW66">
        <v>-3</v>
      </c>
      <c r="NX66">
        <v>-3</v>
      </c>
      <c r="NY66">
        <v>-3</v>
      </c>
      <c r="NZ66">
        <v>-3</v>
      </c>
      <c r="OA66">
        <v>-3</v>
      </c>
      <c r="OB66">
        <v>-3</v>
      </c>
      <c r="OC66">
        <v>-3</v>
      </c>
      <c r="OD66">
        <v>-3</v>
      </c>
      <c r="OE66">
        <v>-3</v>
      </c>
      <c r="OF66">
        <v>-3</v>
      </c>
      <c r="OG66">
        <v>-3</v>
      </c>
      <c r="OH66">
        <v>-3</v>
      </c>
      <c r="OI66">
        <v>-3</v>
      </c>
      <c r="OJ66">
        <v>0</v>
      </c>
      <c r="OK66">
        <v>-3</v>
      </c>
      <c r="OM66">
        <v>-3</v>
      </c>
      <c r="ON66">
        <v>-3</v>
      </c>
      <c r="OO66">
        <v>-3</v>
      </c>
      <c r="OP66">
        <v>-3</v>
      </c>
      <c r="OQ66">
        <v>-3</v>
      </c>
      <c r="OR66">
        <v>-3</v>
      </c>
      <c r="OS66">
        <v>-3</v>
      </c>
      <c r="OT66">
        <v>-3</v>
      </c>
      <c r="OU66">
        <v>-3</v>
      </c>
      <c r="OV66">
        <v>-3</v>
      </c>
      <c r="OW66">
        <v>-3</v>
      </c>
      <c r="OX66">
        <v>-3</v>
      </c>
      <c r="OY66">
        <v>-3</v>
      </c>
      <c r="PB66" t="s">
        <v>1073</v>
      </c>
      <c r="PC66" t="s">
        <v>1075</v>
      </c>
      <c r="PE66" s="1"/>
      <c r="PF66" t="s">
        <v>2318</v>
      </c>
      <c r="PI66">
        <v>3</v>
      </c>
      <c r="PJ66">
        <v>5</v>
      </c>
      <c r="PL66">
        <v>-3</v>
      </c>
      <c r="PM66">
        <v>-3</v>
      </c>
      <c r="PN66">
        <v>-3</v>
      </c>
      <c r="PO66">
        <v>-3</v>
      </c>
      <c r="PP66">
        <v>-3</v>
      </c>
      <c r="PQ66">
        <v>-3</v>
      </c>
      <c r="PR66">
        <v>-3</v>
      </c>
      <c r="PS66">
        <v>-3</v>
      </c>
      <c r="PT66">
        <v>-3</v>
      </c>
      <c r="PU66">
        <v>-3</v>
      </c>
      <c r="PV66">
        <v>-3</v>
      </c>
      <c r="PW66">
        <v>-3</v>
      </c>
      <c r="PX66">
        <v>-3</v>
      </c>
      <c r="PY66">
        <v>0</v>
      </c>
      <c r="PZ66">
        <v>-3</v>
      </c>
      <c r="QB66">
        <v>-3</v>
      </c>
      <c r="QC66">
        <v>-3</v>
      </c>
      <c r="QD66">
        <v>-3</v>
      </c>
      <c r="QE66">
        <v>-3</v>
      </c>
      <c r="QF66">
        <v>-3</v>
      </c>
      <c r="QG66">
        <v>-3</v>
      </c>
      <c r="QH66">
        <v>-3</v>
      </c>
      <c r="QI66">
        <v>-3</v>
      </c>
      <c r="QJ66">
        <v>-3</v>
      </c>
      <c r="QK66">
        <v>-3</v>
      </c>
      <c r="QL66">
        <v>-3</v>
      </c>
      <c r="QM66">
        <v>-3</v>
      </c>
      <c r="QN66">
        <v>-3</v>
      </c>
      <c r="QQ66" t="s">
        <v>1073</v>
      </c>
      <c r="QR66" t="s">
        <v>1076</v>
      </c>
      <c r="QT66" s="1"/>
      <c r="QU66" t="s">
        <v>2318</v>
      </c>
      <c r="QX66">
        <v>3</v>
      </c>
      <c r="QY66">
        <v>8</v>
      </c>
      <c r="RA66">
        <v>-3</v>
      </c>
      <c r="RB66">
        <v>-3</v>
      </c>
      <c r="RC66">
        <v>-3</v>
      </c>
      <c r="RD66">
        <v>-3</v>
      </c>
      <c r="RE66">
        <v>-3</v>
      </c>
      <c r="RF66">
        <v>-3</v>
      </c>
      <c r="RG66">
        <v>-3</v>
      </c>
      <c r="RH66">
        <v>-3</v>
      </c>
      <c r="RI66">
        <v>-3</v>
      </c>
      <c r="RJ66">
        <v>-3</v>
      </c>
      <c r="RK66">
        <v>-3</v>
      </c>
      <c r="RL66">
        <v>-3</v>
      </c>
      <c r="RM66">
        <v>-3</v>
      </c>
      <c r="RN66">
        <v>0</v>
      </c>
      <c r="RO66">
        <v>-3</v>
      </c>
      <c r="RQ66">
        <v>-3</v>
      </c>
      <c r="RR66">
        <v>-3</v>
      </c>
      <c r="RS66">
        <v>-3</v>
      </c>
      <c r="RT66">
        <v>-3</v>
      </c>
      <c r="RU66">
        <v>-3</v>
      </c>
      <c r="RV66">
        <v>-3</v>
      </c>
      <c r="RW66">
        <v>-3</v>
      </c>
      <c r="RX66">
        <v>-3</v>
      </c>
      <c r="RY66">
        <v>-3</v>
      </c>
      <c r="RZ66">
        <v>-3</v>
      </c>
      <c r="SA66">
        <v>-3</v>
      </c>
      <c r="SB66">
        <v>-3</v>
      </c>
      <c r="SC66">
        <v>-3</v>
      </c>
      <c r="SF66" t="s">
        <v>1073</v>
      </c>
      <c r="SG66" t="s">
        <v>1077</v>
      </c>
      <c r="SI66" s="1"/>
      <c r="SJ66" t="s">
        <v>2318</v>
      </c>
      <c r="SM66">
        <v>0</v>
      </c>
      <c r="SN66">
        <v>-3</v>
      </c>
      <c r="SP66">
        <v>-3</v>
      </c>
      <c r="SQ66">
        <v>-3</v>
      </c>
      <c r="SR66">
        <v>-3</v>
      </c>
      <c r="SS66">
        <v>-3</v>
      </c>
      <c r="ST66">
        <v>-3</v>
      </c>
      <c r="SU66">
        <v>-3</v>
      </c>
      <c r="SV66">
        <v>-3</v>
      </c>
      <c r="SW66">
        <v>-3</v>
      </c>
      <c r="SX66">
        <v>-3</v>
      </c>
      <c r="SY66">
        <v>-3</v>
      </c>
      <c r="SZ66">
        <v>-3</v>
      </c>
      <c r="TA66">
        <v>-3</v>
      </c>
      <c r="TB66">
        <v>-3</v>
      </c>
      <c r="TC66">
        <v>0</v>
      </c>
      <c r="TD66">
        <v>-3</v>
      </c>
      <c r="TF66">
        <v>-3</v>
      </c>
      <c r="TG66">
        <v>-3</v>
      </c>
      <c r="TH66">
        <v>-3</v>
      </c>
      <c r="TI66">
        <v>-3</v>
      </c>
      <c r="TJ66">
        <v>-3</v>
      </c>
      <c r="TK66">
        <v>-3</v>
      </c>
      <c r="TL66">
        <v>-3</v>
      </c>
      <c r="TM66">
        <v>-3</v>
      </c>
      <c r="TN66">
        <v>-3</v>
      </c>
      <c r="TO66">
        <v>-3</v>
      </c>
      <c r="TP66">
        <v>-3</v>
      </c>
      <c r="TQ66">
        <v>-3</v>
      </c>
      <c r="TR66">
        <v>-3</v>
      </c>
      <c r="TY66" t="s">
        <v>2318</v>
      </c>
      <c r="VN66" t="s">
        <v>2318</v>
      </c>
      <c r="XC66" t="s">
        <v>2318</v>
      </c>
      <c r="YR66" t="s">
        <v>2318</v>
      </c>
      <c r="AAG66" t="s">
        <v>2318</v>
      </c>
      <c r="ABV66" t="s">
        <v>2318</v>
      </c>
      <c r="ADK66" t="s">
        <v>2318</v>
      </c>
      <c r="AEZ66" t="s">
        <v>2318</v>
      </c>
      <c r="AGK66" t="s">
        <v>1078</v>
      </c>
      <c r="AGL66" t="s">
        <v>1088</v>
      </c>
      <c r="AGN66" s="1"/>
      <c r="AGO66" t="s">
        <v>2318</v>
      </c>
      <c r="AGR66">
        <v>3</v>
      </c>
      <c r="AGS66">
        <v>10</v>
      </c>
      <c r="AGU66">
        <v>-3</v>
      </c>
      <c r="AGV66">
        <v>-3</v>
      </c>
      <c r="AGW66">
        <v>-3</v>
      </c>
      <c r="AGX66">
        <v>-3</v>
      </c>
      <c r="AGY66">
        <v>-3</v>
      </c>
      <c r="AGZ66">
        <v>-3</v>
      </c>
      <c r="AHA66">
        <v>-3</v>
      </c>
      <c r="AHB66">
        <v>-3</v>
      </c>
      <c r="AHC66">
        <v>-3</v>
      </c>
      <c r="AHD66">
        <v>-3</v>
      </c>
      <c r="AHE66">
        <v>-3</v>
      </c>
      <c r="AHF66">
        <v>-3</v>
      </c>
      <c r="AHG66">
        <v>-3</v>
      </c>
      <c r="AHH66">
        <v>0</v>
      </c>
      <c r="AHI66">
        <v>-3</v>
      </c>
      <c r="AHK66">
        <v>-3</v>
      </c>
      <c r="AHL66">
        <v>-3</v>
      </c>
      <c r="AHM66">
        <v>-3</v>
      </c>
      <c r="AHN66">
        <v>-3</v>
      </c>
      <c r="AHO66">
        <v>-3</v>
      </c>
      <c r="AHP66">
        <v>-3</v>
      </c>
      <c r="AHQ66">
        <v>-3</v>
      </c>
      <c r="AHR66">
        <v>-3</v>
      </c>
      <c r="AHS66">
        <v>-3</v>
      </c>
      <c r="AHT66">
        <v>-3</v>
      </c>
      <c r="AHU66">
        <v>-3</v>
      </c>
      <c r="AHV66">
        <v>-3</v>
      </c>
      <c r="AHW66">
        <v>-3</v>
      </c>
      <c r="AHZ66" t="s">
        <v>1078</v>
      </c>
      <c r="AIA66" t="s">
        <v>1080</v>
      </c>
      <c r="AIC66" s="1"/>
      <c r="AID66" t="s">
        <v>2318</v>
      </c>
      <c r="AIG66">
        <v>3</v>
      </c>
      <c r="AIH66">
        <v>11</v>
      </c>
      <c r="AIJ66">
        <v>-3</v>
      </c>
      <c r="AIK66">
        <v>-3</v>
      </c>
      <c r="AIL66">
        <v>-3</v>
      </c>
      <c r="AIM66">
        <v>-3</v>
      </c>
      <c r="AIN66">
        <v>-3</v>
      </c>
      <c r="AIO66">
        <v>-3</v>
      </c>
      <c r="AIP66">
        <v>-3</v>
      </c>
      <c r="AIQ66">
        <v>-3</v>
      </c>
      <c r="AIR66">
        <v>-3</v>
      </c>
      <c r="AIS66">
        <v>-3</v>
      </c>
      <c r="AIT66">
        <v>-3</v>
      </c>
      <c r="AIU66">
        <v>-3</v>
      </c>
      <c r="AIV66">
        <v>-3</v>
      </c>
      <c r="AIW66">
        <v>0</v>
      </c>
      <c r="AIX66">
        <v>-3</v>
      </c>
      <c r="AIZ66">
        <v>-3</v>
      </c>
      <c r="AJA66">
        <v>-3</v>
      </c>
      <c r="AJB66">
        <v>-3</v>
      </c>
      <c r="AJC66">
        <v>-3</v>
      </c>
      <c r="AJD66">
        <v>-3</v>
      </c>
      <c r="AJE66">
        <v>-3</v>
      </c>
      <c r="AJF66">
        <v>-3</v>
      </c>
      <c r="AJG66">
        <v>-3</v>
      </c>
      <c r="AJH66">
        <v>-3</v>
      </c>
      <c r="AJI66">
        <v>-3</v>
      </c>
      <c r="AJJ66">
        <v>-3</v>
      </c>
      <c r="AJK66">
        <v>-3</v>
      </c>
      <c r="AJL66">
        <v>-3</v>
      </c>
      <c r="AJO66" t="s">
        <v>1078</v>
      </c>
      <c r="AJP66" t="s">
        <v>1082</v>
      </c>
      <c r="AJR66" s="1"/>
      <c r="AJS66" t="s">
        <v>2318</v>
      </c>
      <c r="AJV66">
        <v>3</v>
      </c>
      <c r="AJW66">
        <v>6</v>
      </c>
      <c r="AJY66">
        <v>-3</v>
      </c>
      <c r="AJZ66">
        <v>-3</v>
      </c>
      <c r="AKA66">
        <v>-3</v>
      </c>
      <c r="AKB66">
        <v>-3</v>
      </c>
      <c r="AKC66">
        <v>-3</v>
      </c>
      <c r="AKD66">
        <v>-3</v>
      </c>
      <c r="AKE66">
        <v>-3</v>
      </c>
      <c r="AKF66">
        <v>-3</v>
      </c>
      <c r="AKG66">
        <v>-3</v>
      </c>
      <c r="AKH66">
        <v>-3</v>
      </c>
      <c r="AKI66">
        <v>-3</v>
      </c>
      <c r="AKJ66">
        <v>-3</v>
      </c>
      <c r="AKK66">
        <v>-3</v>
      </c>
      <c r="AKL66">
        <v>0</v>
      </c>
      <c r="AKM66">
        <v>-3</v>
      </c>
      <c r="AKO66">
        <v>-3</v>
      </c>
      <c r="AKP66">
        <v>-3</v>
      </c>
      <c r="AKQ66">
        <v>-3</v>
      </c>
      <c r="AKR66">
        <v>-3</v>
      </c>
      <c r="AKS66">
        <v>-3</v>
      </c>
      <c r="AKT66">
        <v>-3</v>
      </c>
      <c r="AKU66">
        <v>-3</v>
      </c>
      <c r="AKV66">
        <v>-3</v>
      </c>
      <c r="AKW66">
        <v>-3</v>
      </c>
      <c r="AKX66">
        <v>-3</v>
      </c>
      <c r="AKY66">
        <v>-3</v>
      </c>
      <c r="AKZ66">
        <v>-3</v>
      </c>
      <c r="ALA66">
        <v>-3</v>
      </c>
      <c r="ALD66" t="s">
        <v>1078</v>
      </c>
      <c r="ALE66" t="s">
        <v>1083</v>
      </c>
      <c r="ALG66" s="1"/>
      <c r="ALH66" t="s">
        <v>2318</v>
      </c>
      <c r="ALK66">
        <v>3</v>
      </c>
      <c r="ALL66">
        <v>2</v>
      </c>
      <c r="ALN66">
        <v>-3</v>
      </c>
      <c r="ALO66">
        <v>-3</v>
      </c>
      <c r="ALP66">
        <v>-3</v>
      </c>
      <c r="ALQ66">
        <v>-3</v>
      </c>
      <c r="ALR66">
        <v>-3</v>
      </c>
      <c r="ALS66">
        <v>-3</v>
      </c>
      <c r="ALT66">
        <v>-3</v>
      </c>
      <c r="ALU66">
        <v>-3</v>
      </c>
      <c r="ALV66">
        <v>-3</v>
      </c>
      <c r="ALW66">
        <v>-3</v>
      </c>
      <c r="ALX66">
        <v>-3</v>
      </c>
      <c r="ALY66">
        <v>-3</v>
      </c>
      <c r="ALZ66">
        <v>-3</v>
      </c>
      <c r="AMA66">
        <v>0</v>
      </c>
      <c r="AMB66">
        <v>-3</v>
      </c>
      <c r="AMD66">
        <v>-3</v>
      </c>
      <c r="AME66">
        <v>-3</v>
      </c>
      <c r="AMF66">
        <v>-3</v>
      </c>
      <c r="AMG66">
        <v>-3</v>
      </c>
      <c r="AMH66">
        <v>-3</v>
      </c>
      <c r="AMI66">
        <v>-3</v>
      </c>
      <c r="AMJ66">
        <v>-3</v>
      </c>
      <c r="AMK66">
        <v>-3</v>
      </c>
      <c r="AML66">
        <v>-3</v>
      </c>
      <c r="AMM66">
        <v>-3</v>
      </c>
      <c r="AMN66">
        <v>-3</v>
      </c>
      <c r="AMO66">
        <v>-3</v>
      </c>
      <c r="AMP66">
        <v>-3</v>
      </c>
      <c r="AMS66" t="s">
        <v>1078</v>
      </c>
      <c r="AMT66" t="s">
        <v>1084</v>
      </c>
      <c r="AMV66" s="1"/>
      <c r="AMW66" t="s">
        <v>2318</v>
      </c>
      <c r="AMZ66">
        <v>3</v>
      </c>
      <c r="ANA66">
        <v>2</v>
      </c>
      <c r="ANC66">
        <v>-3</v>
      </c>
      <c r="AND66">
        <v>-3</v>
      </c>
      <c r="ANE66">
        <v>-3</v>
      </c>
      <c r="ANF66">
        <v>-3</v>
      </c>
      <c r="ANG66">
        <v>-3</v>
      </c>
      <c r="ANH66">
        <v>-3</v>
      </c>
      <c r="ANI66">
        <v>-3</v>
      </c>
      <c r="ANJ66">
        <v>-3</v>
      </c>
      <c r="ANK66">
        <v>-3</v>
      </c>
      <c r="ANL66">
        <v>-3</v>
      </c>
      <c r="ANM66">
        <v>-3</v>
      </c>
      <c r="ANN66">
        <v>-3</v>
      </c>
      <c r="ANO66">
        <v>-3</v>
      </c>
      <c r="ANP66">
        <v>0</v>
      </c>
      <c r="ANQ66">
        <v>-3</v>
      </c>
      <c r="ANS66">
        <v>-3</v>
      </c>
      <c r="ANT66">
        <v>-3</v>
      </c>
      <c r="ANU66">
        <v>-3</v>
      </c>
      <c r="ANV66">
        <v>-3</v>
      </c>
      <c r="ANW66">
        <v>-3</v>
      </c>
      <c r="ANX66">
        <v>-3</v>
      </c>
      <c r="ANY66">
        <v>-3</v>
      </c>
      <c r="ANZ66">
        <v>-3</v>
      </c>
      <c r="AOA66">
        <v>-3</v>
      </c>
      <c r="AOB66">
        <v>-3</v>
      </c>
      <c r="AOC66">
        <v>-3</v>
      </c>
      <c r="AOD66">
        <v>-3</v>
      </c>
      <c r="AOE66">
        <v>-3</v>
      </c>
    </row>
    <row r="67" spans="1:1071" x14ac:dyDescent="0.25">
      <c r="A67" t="s">
        <v>1072</v>
      </c>
      <c r="C67" t="s">
        <v>2285</v>
      </c>
      <c r="E67">
        <v>1</v>
      </c>
      <c r="F67">
        <v>1</v>
      </c>
      <c r="G67">
        <v>1</v>
      </c>
      <c r="L67" t="s">
        <v>2285</v>
      </c>
      <c r="BA67" t="s">
        <v>2285</v>
      </c>
      <c r="CP67" t="s">
        <v>2285</v>
      </c>
      <c r="EE67" t="s">
        <v>2285</v>
      </c>
      <c r="FP67" t="s">
        <v>1073</v>
      </c>
      <c r="FQ67" t="s">
        <v>1093</v>
      </c>
      <c r="FS67" s="1"/>
      <c r="FT67" t="s">
        <v>2285</v>
      </c>
      <c r="FX67">
        <v>-3</v>
      </c>
      <c r="FZ67">
        <v>-3</v>
      </c>
      <c r="GA67">
        <v>-3</v>
      </c>
      <c r="GB67">
        <v>-3</v>
      </c>
      <c r="GC67">
        <v>-3</v>
      </c>
      <c r="GD67">
        <v>-3</v>
      </c>
      <c r="GE67">
        <v>-3</v>
      </c>
      <c r="GF67">
        <v>-3</v>
      </c>
      <c r="GG67">
        <v>-3</v>
      </c>
      <c r="GH67">
        <v>-3</v>
      </c>
      <c r="GI67">
        <v>-3</v>
      </c>
      <c r="GJ67">
        <v>-3</v>
      </c>
      <c r="GK67">
        <v>-3</v>
      </c>
      <c r="GL67">
        <v>-3</v>
      </c>
      <c r="GM67">
        <v>0</v>
      </c>
      <c r="GN67">
        <v>-3</v>
      </c>
      <c r="GP67">
        <v>-3</v>
      </c>
      <c r="GQ67">
        <v>-3</v>
      </c>
      <c r="GR67">
        <v>-3</v>
      </c>
      <c r="GS67">
        <v>-3</v>
      </c>
      <c r="GT67">
        <v>-3</v>
      </c>
      <c r="GU67">
        <v>-3</v>
      </c>
      <c r="GV67">
        <v>-3</v>
      </c>
      <c r="GW67">
        <v>-3</v>
      </c>
      <c r="GX67">
        <v>-3</v>
      </c>
      <c r="GY67">
        <v>-3</v>
      </c>
      <c r="GZ67">
        <v>-3</v>
      </c>
      <c r="HA67">
        <v>-3</v>
      </c>
      <c r="HB67">
        <v>-3</v>
      </c>
      <c r="HE67" t="s">
        <v>1073</v>
      </c>
      <c r="HF67" t="s">
        <v>1092</v>
      </c>
      <c r="HH67" s="1"/>
      <c r="HI67" t="s">
        <v>2285</v>
      </c>
      <c r="HL67">
        <v>2</v>
      </c>
      <c r="HM67">
        <v>11</v>
      </c>
      <c r="HO67">
        <v>-3</v>
      </c>
      <c r="HP67">
        <v>-3</v>
      </c>
      <c r="HQ67">
        <v>-3</v>
      </c>
      <c r="HR67">
        <v>-3</v>
      </c>
      <c r="HS67">
        <v>-3</v>
      </c>
      <c r="HT67">
        <v>-3</v>
      </c>
      <c r="HU67">
        <v>-3</v>
      </c>
      <c r="HV67">
        <v>-3</v>
      </c>
      <c r="HW67">
        <v>-3</v>
      </c>
      <c r="HX67">
        <v>-3</v>
      </c>
      <c r="HY67">
        <v>0</v>
      </c>
      <c r="HZ67">
        <v>0</v>
      </c>
      <c r="IA67">
        <v>1</v>
      </c>
      <c r="IB67">
        <v>0</v>
      </c>
      <c r="IC67">
        <v>-3</v>
      </c>
      <c r="IE67">
        <v>-3</v>
      </c>
      <c r="IF67">
        <v>-3</v>
      </c>
      <c r="IG67">
        <v>-3</v>
      </c>
      <c r="IH67">
        <v>-3</v>
      </c>
      <c r="II67">
        <v>-3</v>
      </c>
      <c r="IJ67">
        <v>-3</v>
      </c>
      <c r="IK67">
        <v>-3</v>
      </c>
      <c r="IL67">
        <v>-3</v>
      </c>
      <c r="IM67">
        <v>-3</v>
      </c>
      <c r="IN67">
        <v>-3</v>
      </c>
      <c r="IO67">
        <v>-3</v>
      </c>
      <c r="IP67">
        <v>-3</v>
      </c>
      <c r="IQ67">
        <v>-3</v>
      </c>
      <c r="IT67" t="s">
        <v>1073</v>
      </c>
      <c r="IU67" t="s">
        <v>1090</v>
      </c>
      <c r="IW67" s="1"/>
      <c r="IX67" t="s">
        <v>2285</v>
      </c>
      <c r="JA67">
        <v>3</v>
      </c>
      <c r="JB67">
        <v>10</v>
      </c>
      <c r="JD67">
        <v>-3</v>
      </c>
      <c r="JE67">
        <v>-3</v>
      </c>
      <c r="JF67">
        <v>-3</v>
      </c>
      <c r="JG67">
        <v>-3</v>
      </c>
      <c r="JH67">
        <v>-3</v>
      </c>
      <c r="JI67">
        <v>-3</v>
      </c>
      <c r="JJ67">
        <v>-3</v>
      </c>
      <c r="JK67">
        <v>-3</v>
      </c>
      <c r="JL67">
        <v>-3</v>
      </c>
      <c r="JM67">
        <v>-3</v>
      </c>
      <c r="JN67">
        <v>-3</v>
      </c>
      <c r="JO67">
        <v>-3</v>
      </c>
      <c r="JP67">
        <v>-3</v>
      </c>
      <c r="JQ67">
        <v>0</v>
      </c>
      <c r="JR67">
        <v>-3</v>
      </c>
      <c r="JT67">
        <v>-3</v>
      </c>
      <c r="JU67">
        <v>-3</v>
      </c>
      <c r="JV67">
        <v>-3</v>
      </c>
      <c r="JW67">
        <v>-3</v>
      </c>
      <c r="JX67">
        <v>-3</v>
      </c>
      <c r="JY67">
        <v>-3</v>
      </c>
      <c r="JZ67">
        <v>-3</v>
      </c>
      <c r="KA67">
        <v>-3</v>
      </c>
      <c r="KB67">
        <v>-3</v>
      </c>
      <c r="KC67">
        <v>-3</v>
      </c>
      <c r="KD67">
        <v>-3</v>
      </c>
      <c r="KE67">
        <v>-3</v>
      </c>
      <c r="KF67">
        <v>-3</v>
      </c>
      <c r="KI67" t="s">
        <v>1073</v>
      </c>
      <c r="KJ67" t="s">
        <v>1091</v>
      </c>
      <c r="KL67" s="1"/>
      <c r="KM67" t="s">
        <v>2285</v>
      </c>
      <c r="KP67">
        <v>3</v>
      </c>
      <c r="KQ67">
        <v>5</v>
      </c>
      <c r="KS67">
        <v>-3</v>
      </c>
      <c r="KT67">
        <v>-3</v>
      </c>
      <c r="KU67">
        <v>-3</v>
      </c>
      <c r="KV67">
        <v>-3</v>
      </c>
      <c r="KW67">
        <v>-3</v>
      </c>
      <c r="KX67">
        <v>-3</v>
      </c>
      <c r="KY67">
        <v>-3</v>
      </c>
      <c r="KZ67">
        <v>-3</v>
      </c>
      <c r="LA67">
        <v>-3</v>
      </c>
      <c r="LB67">
        <v>-3</v>
      </c>
      <c r="LC67">
        <v>-3</v>
      </c>
      <c r="LD67">
        <v>-3</v>
      </c>
      <c r="LE67">
        <v>-3</v>
      </c>
      <c r="LF67">
        <v>0</v>
      </c>
      <c r="LG67">
        <v>-3</v>
      </c>
      <c r="LI67">
        <v>-3</v>
      </c>
      <c r="LJ67">
        <v>-3</v>
      </c>
      <c r="LK67">
        <v>-3</v>
      </c>
      <c r="LL67">
        <v>-3</v>
      </c>
      <c r="LM67">
        <v>-3</v>
      </c>
      <c r="LN67">
        <v>-3</v>
      </c>
      <c r="LO67">
        <v>-3</v>
      </c>
      <c r="LP67">
        <v>-3</v>
      </c>
      <c r="LQ67">
        <v>-3</v>
      </c>
      <c r="LR67">
        <v>-3</v>
      </c>
      <c r="LS67">
        <v>-3</v>
      </c>
      <c r="LT67">
        <v>-3</v>
      </c>
      <c r="LU67">
        <v>-3</v>
      </c>
      <c r="LX67" t="s">
        <v>1073</v>
      </c>
      <c r="LY67" t="s">
        <v>1085</v>
      </c>
      <c r="MA67" s="1"/>
      <c r="MB67" t="s">
        <v>2285</v>
      </c>
      <c r="ME67">
        <v>3</v>
      </c>
      <c r="MF67">
        <v>10</v>
      </c>
      <c r="MH67">
        <v>-3</v>
      </c>
      <c r="MI67">
        <v>-3</v>
      </c>
      <c r="MJ67">
        <v>-3</v>
      </c>
      <c r="MK67">
        <v>-3</v>
      </c>
      <c r="ML67">
        <v>-3</v>
      </c>
      <c r="MM67">
        <v>-3</v>
      </c>
      <c r="MN67">
        <v>-3</v>
      </c>
      <c r="MO67">
        <v>-3</v>
      </c>
      <c r="MP67">
        <v>-3</v>
      </c>
      <c r="MQ67">
        <v>-3</v>
      </c>
      <c r="MR67">
        <v>-3</v>
      </c>
      <c r="MS67">
        <v>-3</v>
      </c>
      <c r="MT67">
        <v>-3</v>
      </c>
      <c r="MU67">
        <v>0</v>
      </c>
      <c r="MV67">
        <v>-3</v>
      </c>
      <c r="MX67">
        <v>-3</v>
      </c>
      <c r="MY67">
        <v>-3</v>
      </c>
      <c r="MZ67">
        <v>-3</v>
      </c>
      <c r="NA67">
        <v>-3</v>
      </c>
      <c r="NB67">
        <v>-3</v>
      </c>
      <c r="NC67">
        <v>-3</v>
      </c>
      <c r="ND67">
        <v>-3</v>
      </c>
      <c r="NE67">
        <v>-3</v>
      </c>
      <c r="NF67">
        <v>-3</v>
      </c>
      <c r="NG67">
        <v>-3</v>
      </c>
      <c r="NH67">
        <v>-3</v>
      </c>
      <c r="NI67">
        <v>-3</v>
      </c>
      <c r="NJ67">
        <v>-3</v>
      </c>
      <c r="NM67" t="s">
        <v>1073</v>
      </c>
      <c r="NN67" t="s">
        <v>1074</v>
      </c>
      <c r="NP67" s="1"/>
      <c r="NQ67" t="s">
        <v>2285</v>
      </c>
      <c r="NT67">
        <v>1</v>
      </c>
      <c r="NU67">
        <v>6</v>
      </c>
      <c r="NW67">
        <v>1</v>
      </c>
      <c r="NX67">
        <v>1</v>
      </c>
      <c r="NY67">
        <v>98</v>
      </c>
      <c r="NZ67">
        <v>3</v>
      </c>
      <c r="OA67">
        <v>3</v>
      </c>
      <c r="OB67">
        <v>9</v>
      </c>
      <c r="OC67" t="s">
        <v>1081</v>
      </c>
      <c r="OD67">
        <v>6</v>
      </c>
      <c r="OE67">
        <v>0</v>
      </c>
      <c r="OF67">
        <v>0</v>
      </c>
      <c r="OG67">
        <v>-3</v>
      </c>
      <c r="OH67">
        <v>-3</v>
      </c>
      <c r="OI67">
        <v>-3</v>
      </c>
      <c r="OJ67">
        <v>0</v>
      </c>
      <c r="OK67">
        <v>-3</v>
      </c>
      <c r="OM67">
        <v>-3</v>
      </c>
      <c r="ON67">
        <v>-3</v>
      </c>
      <c r="OO67">
        <v>-3</v>
      </c>
      <c r="OP67">
        <v>-3</v>
      </c>
      <c r="OQ67">
        <v>-3</v>
      </c>
      <c r="OR67">
        <v>-3</v>
      </c>
      <c r="OS67">
        <v>-3</v>
      </c>
      <c r="OT67">
        <v>-3</v>
      </c>
      <c r="OU67">
        <v>-3</v>
      </c>
      <c r="OV67">
        <v>-3</v>
      </c>
      <c r="OW67">
        <v>-3</v>
      </c>
      <c r="OX67">
        <v>-3</v>
      </c>
      <c r="OY67">
        <v>-3</v>
      </c>
      <c r="PB67" t="s">
        <v>1073</v>
      </c>
      <c r="PC67" t="s">
        <v>1075</v>
      </c>
      <c r="PE67" s="1"/>
      <c r="PF67" t="s">
        <v>2285</v>
      </c>
      <c r="PI67">
        <v>3</v>
      </c>
      <c r="PJ67">
        <v>8</v>
      </c>
      <c r="PL67">
        <v>-3</v>
      </c>
      <c r="PM67">
        <v>-3</v>
      </c>
      <c r="PN67">
        <v>-3</v>
      </c>
      <c r="PO67">
        <v>-3</v>
      </c>
      <c r="PP67">
        <v>-3</v>
      </c>
      <c r="PQ67">
        <v>-3</v>
      </c>
      <c r="PR67">
        <v>-3</v>
      </c>
      <c r="PS67">
        <v>-3</v>
      </c>
      <c r="PT67">
        <v>-3</v>
      </c>
      <c r="PU67">
        <v>-3</v>
      </c>
      <c r="PV67">
        <v>-3</v>
      </c>
      <c r="PW67">
        <v>-3</v>
      </c>
      <c r="PX67">
        <v>-3</v>
      </c>
      <c r="PY67">
        <v>0</v>
      </c>
      <c r="PZ67">
        <v>-3</v>
      </c>
      <c r="QB67">
        <v>-3</v>
      </c>
      <c r="QC67">
        <v>-3</v>
      </c>
      <c r="QD67">
        <v>-3</v>
      </c>
      <c r="QE67">
        <v>-3</v>
      </c>
      <c r="QF67">
        <v>-3</v>
      </c>
      <c r="QG67">
        <v>-3</v>
      </c>
      <c r="QH67">
        <v>-3</v>
      </c>
      <c r="QI67">
        <v>-3</v>
      </c>
      <c r="QJ67">
        <v>-3</v>
      </c>
      <c r="QK67">
        <v>-3</v>
      </c>
      <c r="QL67">
        <v>-3</v>
      </c>
      <c r="QM67">
        <v>-3</v>
      </c>
      <c r="QN67">
        <v>-3</v>
      </c>
      <c r="QU67" t="s">
        <v>2285</v>
      </c>
      <c r="SJ67" t="s">
        <v>2285</v>
      </c>
      <c r="TY67" t="s">
        <v>2285</v>
      </c>
      <c r="VN67" t="s">
        <v>2285</v>
      </c>
      <c r="XC67" t="s">
        <v>2285</v>
      </c>
      <c r="YR67" t="s">
        <v>2285</v>
      </c>
      <c r="AAC67" t="s">
        <v>1078</v>
      </c>
      <c r="AAD67" t="s">
        <v>1096</v>
      </c>
      <c r="AAF67" s="1"/>
      <c r="AAG67" t="s">
        <v>2285</v>
      </c>
      <c r="AAJ67">
        <v>3</v>
      </c>
      <c r="AAK67">
        <v>11</v>
      </c>
      <c r="AAM67">
        <v>-3</v>
      </c>
      <c r="AAN67">
        <v>-3</v>
      </c>
      <c r="AAO67">
        <v>-3</v>
      </c>
      <c r="AAP67">
        <v>-3</v>
      </c>
      <c r="AAQ67">
        <v>-3</v>
      </c>
      <c r="AAR67">
        <v>-3</v>
      </c>
      <c r="AAS67">
        <v>-3</v>
      </c>
      <c r="AAT67">
        <v>-3</v>
      </c>
      <c r="AAU67">
        <v>-3</v>
      </c>
      <c r="AAV67">
        <v>-3</v>
      </c>
      <c r="AAW67">
        <v>-3</v>
      </c>
      <c r="AAX67">
        <v>-3</v>
      </c>
      <c r="AAY67">
        <v>-3</v>
      </c>
      <c r="AAZ67">
        <v>0</v>
      </c>
      <c r="ABA67">
        <v>-3</v>
      </c>
      <c r="ABC67">
        <v>-3</v>
      </c>
      <c r="ABD67">
        <v>-3</v>
      </c>
      <c r="ABE67">
        <v>-3</v>
      </c>
      <c r="ABF67">
        <v>-3</v>
      </c>
      <c r="ABG67">
        <v>-3</v>
      </c>
      <c r="ABH67">
        <v>-3</v>
      </c>
      <c r="ABI67">
        <v>-3</v>
      </c>
      <c r="ABJ67">
        <v>-3</v>
      </c>
      <c r="ABK67">
        <v>-3</v>
      </c>
      <c r="ABL67">
        <v>-3</v>
      </c>
      <c r="ABM67">
        <v>-3</v>
      </c>
      <c r="ABN67">
        <v>-3</v>
      </c>
      <c r="ABO67">
        <v>-3</v>
      </c>
      <c r="ABR67" t="s">
        <v>1078</v>
      </c>
      <c r="ABS67" t="s">
        <v>1086</v>
      </c>
      <c r="ABU67" s="1"/>
      <c r="ABV67" t="s">
        <v>2285</v>
      </c>
      <c r="ABY67">
        <v>3</v>
      </c>
      <c r="ABZ67">
        <v>9</v>
      </c>
      <c r="ACB67">
        <v>-3</v>
      </c>
      <c r="ACC67">
        <v>-3</v>
      </c>
      <c r="ACD67">
        <v>-3</v>
      </c>
      <c r="ACE67">
        <v>-3</v>
      </c>
      <c r="ACF67">
        <v>-3</v>
      </c>
      <c r="ACG67">
        <v>-3</v>
      </c>
      <c r="ACH67">
        <v>-3</v>
      </c>
      <c r="ACI67">
        <v>-3</v>
      </c>
      <c r="ACJ67">
        <v>-3</v>
      </c>
      <c r="ACK67">
        <v>-3</v>
      </c>
      <c r="ACL67">
        <v>-3</v>
      </c>
      <c r="ACM67">
        <v>-3</v>
      </c>
      <c r="ACN67">
        <v>-3</v>
      </c>
      <c r="ACO67">
        <v>0</v>
      </c>
      <c r="ACP67">
        <v>-3</v>
      </c>
      <c r="ACR67">
        <v>-3</v>
      </c>
      <c r="ACS67">
        <v>-3</v>
      </c>
      <c r="ACT67">
        <v>-3</v>
      </c>
      <c r="ACU67">
        <v>-3</v>
      </c>
      <c r="ACV67">
        <v>-3</v>
      </c>
      <c r="ACW67">
        <v>-3</v>
      </c>
      <c r="ACX67">
        <v>-3</v>
      </c>
      <c r="ACY67">
        <v>-3</v>
      </c>
      <c r="ACZ67">
        <v>-3</v>
      </c>
      <c r="ADA67">
        <v>-3</v>
      </c>
      <c r="ADB67">
        <v>-3</v>
      </c>
      <c r="ADC67">
        <v>-3</v>
      </c>
      <c r="ADD67">
        <v>-3</v>
      </c>
      <c r="ADG67" t="s">
        <v>1078</v>
      </c>
      <c r="ADH67" t="s">
        <v>1087</v>
      </c>
      <c r="ADJ67" s="1"/>
      <c r="ADK67" t="s">
        <v>2285</v>
      </c>
      <c r="ADN67">
        <v>3</v>
      </c>
      <c r="ADO67">
        <v>17</v>
      </c>
      <c r="ADQ67">
        <v>-3</v>
      </c>
      <c r="ADR67">
        <v>-3</v>
      </c>
      <c r="ADS67">
        <v>-3</v>
      </c>
      <c r="ADT67">
        <v>-3</v>
      </c>
      <c r="ADU67">
        <v>-3</v>
      </c>
      <c r="ADV67">
        <v>-3</v>
      </c>
      <c r="ADW67">
        <v>-3</v>
      </c>
      <c r="ADX67">
        <v>-3</v>
      </c>
      <c r="ADY67">
        <v>-3</v>
      </c>
      <c r="ADZ67">
        <v>-3</v>
      </c>
      <c r="AEA67">
        <v>-3</v>
      </c>
      <c r="AEB67">
        <v>-3</v>
      </c>
      <c r="AEC67">
        <v>-3</v>
      </c>
      <c r="AED67">
        <v>0</v>
      </c>
      <c r="AEE67">
        <v>-3</v>
      </c>
      <c r="AEG67">
        <v>-3</v>
      </c>
      <c r="AEH67">
        <v>-3</v>
      </c>
      <c r="AEI67">
        <v>-3</v>
      </c>
      <c r="AEJ67">
        <v>-3</v>
      </c>
      <c r="AEK67">
        <v>-3</v>
      </c>
      <c r="AEL67">
        <v>-3</v>
      </c>
      <c r="AEM67">
        <v>-3</v>
      </c>
      <c r="AEN67">
        <v>-3</v>
      </c>
      <c r="AEO67">
        <v>-3</v>
      </c>
      <c r="AEP67">
        <v>-3</v>
      </c>
      <c r="AEQ67">
        <v>-3</v>
      </c>
      <c r="AER67">
        <v>-3</v>
      </c>
      <c r="AES67">
        <v>-3</v>
      </c>
      <c r="AEV67" t="s">
        <v>1078</v>
      </c>
      <c r="AEW67" t="s">
        <v>1079</v>
      </c>
      <c r="AEY67" s="1"/>
      <c r="AEZ67" t="s">
        <v>2285</v>
      </c>
      <c r="AFC67">
        <v>3</v>
      </c>
      <c r="AFD67">
        <v>17</v>
      </c>
      <c r="AFF67">
        <v>-3</v>
      </c>
      <c r="AFG67">
        <v>-3</v>
      </c>
      <c r="AFH67">
        <v>-3</v>
      </c>
      <c r="AFI67">
        <v>-3</v>
      </c>
      <c r="AFJ67">
        <v>-3</v>
      </c>
      <c r="AFK67">
        <v>-3</v>
      </c>
      <c r="AFL67">
        <v>-3</v>
      </c>
      <c r="AFM67">
        <v>-3</v>
      </c>
      <c r="AFN67">
        <v>-3</v>
      </c>
      <c r="AFO67">
        <v>-3</v>
      </c>
      <c r="AFP67">
        <v>-3</v>
      </c>
      <c r="AFQ67">
        <v>-3</v>
      </c>
      <c r="AFR67">
        <v>-3</v>
      </c>
      <c r="AFS67">
        <v>0</v>
      </c>
      <c r="AFT67">
        <v>-3</v>
      </c>
      <c r="AFV67">
        <v>-3</v>
      </c>
      <c r="AFW67">
        <v>-3</v>
      </c>
      <c r="AFX67">
        <v>-3</v>
      </c>
      <c r="AFY67">
        <v>-3</v>
      </c>
      <c r="AFZ67">
        <v>-3</v>
      </c>
      <c r="AGA67">
        <v>-3</v>
      </c>
      <c r="AGB67">
        <v>-3</v>
      </c>
      <c r="AGC67">
        <v>-3</v>
      </c>
      <c r="AGD67">
        <v>-3</v>
      </c>
      <c r="AGE67">
        <v>-3</v>
      </c>
      <c r="AGF67">
        <v>-3</v>
      </c>
      <c r="AGG67">
        <v>-3</v>
      </c>
      <c r="AGH67">
        <v>-3</v>
      </c>
      <c r="AGK67" t="s">
        <v>1078</v>
      </c>
      <c r="AGL67" t="s">
        <v>1088</v>
      </c>
      <c r="AGN67" s="1"/>
      <c r="AGO67" t="s">
        <v>2285</v>
      </c>
      <c r="AGR67">
        <v>2</v>
      </c>
      <c r="AGS67">
        <v>10</v>
      </c>
      <c r="AGU67">
        <v>-3</v>
      </c>
      <c r="AGV67">
        <v>-3</v>
      </c>
      <c r="AGW67">
        <v>-3</v>
      </c>
      <c r="AGX67">
        <v>-3</v>
      </c>
      <c r="AGY67">
        <v>-3</v>
      </c>
      <c r="AGZ67">
        <v>-3</v>
      </c>
      <c r="AHA67">
        <v>-3</v>
      </c>
      <c r="AHB67">
        <v>-3</v>
      </c>
      <c r="AHC67">
        <v>-3</v>
      </c>
      <c r="AHD67">
        <v>-3</v>
      </c>
      <c r="AHE67">
        <v>0</v>
      </c>
      <c r="AHF67">
        <v>0</v>
      </c>
      <c r="AHG67">
        <v>1</v>
      </c>
      <c r="AHH67">
        <v>3</v>
      </c>
      <c r="AHI67">
        <v>14</v>
      </c>
      <c r="AHK67">
        <v>-3</v>
      </c>
      <c r="AHL67">
        <v>-3</v>
      </c>
      <c r="AHM67">
        <v>-3</v>
      </c>
      <c r="AHN67">
        <v>-3</v>
      </c>
      <c r="AHO67">
        <v>-3</v>
      </c>
      <c r="AHP67">
        <v>-3</v>
      </c>
      <c r="AHQ67">
        <v>-3</v>
      </c>
      <c r="AHR67">
        <v>-3</v>
      </c>
      <c r="AHS67">
        <v>-3</v>
      </c>
      <c r="AHT67">
        <v>-3</v>
      </c>
      <c r="AHU67">
        <v>-3</v>
      </c>
      <c r="AHV67">
        <v>-3</v>
      </c>
      <c r="AHW67">
        <v>-3</v>
      </c>
      <c r="AHZ67" t="s">
        <v>1078</v>
      </c>
      <c r="AIA67" t="s">
        <v>1080</v>
      </c>
      <c r="AIC67" s="1"/>
      <c r="AID67" t="s">
        <v>2285</v>
      </c>
      <c r="AIG67">
        <v>2</v>
      </c>
      <c r="AIH67">
        <v>4</v>
      </c>
      <c r="AIJ67">
        <v>-3</v>
      </c>
      <c r="AIK67">
        <v>-3</v>
      </c>
      <c r="AIL67">
        <v>-3</v>
      </c>
      <c r="AIM67">
        <v>-3</v>
      </c>
      <c r="AIN67">
        <v>-3</v>
      </c>
      <c r="AIO67">
        <v>-3</v>
      </c>
      <c r="AIP67">
        <v>-3</v>
      </c>
      <c r="AIQ67">
        <v>-3</v>
      </c>
      <c r="AIR67">
        <v>-3</v>
      </c>
      <c r="AIS67">
        <v>-3</v>
      </c>
      <c r="AIT67">
        <v>0</v>
      </c>
      <c r="AIU67">
        <v>0</v>
      </c>
      <c r="AIV67">
        <v>1</v>
      </c>
      <c r="AIW67">
        <v>3</v>
      </c>
      <c r="AIX67">
        <v>5</v>
      </c>
      <c r="AIZ67">
        <v>-3</v>
      </c>
      <c r="AJA67">
        <v>-3</v>
      </c>
      <c r="AJB67">
        <v>-3</v>
      </c>
      <c r="AJC67">
        <v>-3</v>
      </c>
      <c r="AJD67">
        <v>-3</v>
      </c>
      <c r="AJE67">
        <v>-3</v>
      </c>
      <c r="AJF67">
        <v>-3</v>
      </c>
      <c r="AJG67">
        <v>-3</v>
      </c>
      <c r="AJH67">
        <v>-3</v>
      </c>
      <c r="AJI67">
        <v>-3</v>
      </c>
      <c r="AJJ67">
        <v>-3</v>
      </c>
      <c r="AJK67">
        <v>-3</v>
      </c>
      <c r="AJL67">
        <v>-3</v>
      </c>
      <c r="AJO67" t="s">
        <v>1078</v>
      </c>
      <c r="AJP67" t="s">
        <v>1082</v>
      </c>
      <c r="AJR67" s="1"/>
      <c r="AJS67" t="s">
        <v>2285</v>
      </c>
      <c r="AJV67">
        <v>3</v>
      </c>
      <c r="AJW67">
        <v>4</v>
      </c>
      <c r="AJY67">
        <v>-3</v>
      </c>
      <c r="AJZ67">
        <v>-3</v>
      </c>
      <c r="AKA67">
        <v>-3</v>
      </c>
      <c r="AKB67">
        <v>-3</v>
      </c>
      <c r="AKC67">
        <v>-3</v>
      </c>
      <c r="AKD67">
        <v>-3</v>
      </c>
      <c r="AKE67">
        <v>-3</v>
      </c>
      <c r="AKF67">
        <v>-3</v>
      </c>
      <c r="AKG67">
        <v>-3</v>
      </c>
      <c r="AKH67">
        <v>-3</v>
      </c>
      <c r="AKI67">
        <v>-3</v>
      </c>
      <c r="AKJ67">
        <v>-3</v>
      </c>
      <c r="AKK67">
        <v>-3</v>
      </c>
      <c r="AKL67">
        <v>3</v>
      </c>
      <c r="AKM67">
        <v>9</v>
      </c>
      <c r="AKO67">
        <v>-3</v>
      </c>
      <c r="AKP67">
        <v>-3</v>
      </c>
      <c r="AKQ67">
        <v>-3</v>
      </c>
      <c r="AKR67">
        <v>-3</v>
      </c>
      <c r="AKS67">
        <v>-3</v>
      </c>
      <c r="AKT67">
        <v>-3</v>
      </c>
      <c r="AKU67">
        <v>-3</v>
      </c>
      <c r="AKV67">
        <v>-3</v>
      </c>
      <c r="AKW67">
        <v>-3</v>
      </c>
      <c r="AKX67">
        <v>-3</v>
      </c>
      <c r="AKY67">
        <v>-3</v>
      </c>
      <c r="AKZ67">
        <v>-3</v>
      </c>
      <c r="ALA67">
        <v>-3</v>
      </c>
      <c r="ALD67" t="s">
        <v>1078</v>
      </c>
      <c r="ALE67" t="s">
        <v>1083</v>
      </c>
      <c r="ALG67" s="1"/>
      <c r="ALH67" t="s">
        <v>2285</v>
      </c>
      <c r="ALK67">
        <v>3</v>
      </c>
      <c r="ALL67">
        <v>3</v>
      </c>
      <c r="ALN67">
        <v>-3</v>
      </c>
      <c r="ALO67">
        <v>-3</v>
      </c>
      <c r="ALP67">
        <v>-3</v>
      </c>
      <c r="ALQ67">
        <v>-3</v>
      </c>
      <c r="ALR67">
        <v>-3</v>
      </c>
      <c r="ALS67">
        <v>-3</v>
      </c>
      <c r="ALT67">
        <v>-3</v>
      </c>
      <c r="ALU67">
        <v>-3</v>
      </c>
      <c r="ALV67">
        <v>-3</v>
      </c>
      <c r="ALW67">
        <v>-3</v>
      </c>
      <c r="ALX67">
        <v>-3</v>
      </c>
      <c r="ALY67">
        <v>-3</v>
      </c>
      <c r="ALZ67">
        <v>-3</v>
      </c>
      <c r="AMA67">
        <v>0</v>
      </c>
      <c r="AMB67">
        <v>-3</v>
      </c>
      <c r="AMD67">
        <v>-3</v>
      </c>
      <c r="AME67">
        <v>-3</v>
      </c>
      <c r="AMF67">
        <v>-3</v>
      </c>
      <c r="AMG67">
        <v>-3</v>
      </c>
      <c r="AMH67">
        <v>-3</v>
      </c>
      <c r="AMI67">
        <v>-3</v>
      </c>
      <c r="AMJ67">
        <v>-3</v>
      </c>
      <c r="AMK67">
        <v>-3</v>
      </c>
      <c r="AML67">
        <v>-3</v>
      </c>
      <c r="AMM67">
        <v>-3</v>
      </c>
      <c r="AMN67">
        <v>-3</v>
      </c>
      <c r="AMO67">
        <v>-3</v>
      </c>
      <c r="AMP67">
        <v>-3</v>
      </c>
      <c r="AMW67" t="s">
        <v>2285</v>
      </c>
    </row>
    <row r="68" spans="1:1071" x14ac:dyDescent="0.25">
      <c r="A68" t="s">
        <v>1072</v>
      </c>
      <c r="C68" t="s">
        <v>2238</v>
      </c>
      <c r="E68">
        <v>1</v>
      </c>
      <c r="F68">
        <v>1</v>
      </c>
      <c r="G68">
        <v>1</v>
      </c>
      <c r="L68" t="s">
        <v>2238</v>
      </c>
      <c r="BA68" t="s">
        <v>2238</v>
      </c>
      <c r="CP68" t="s">
        <v>2238</v>
      </c>
      <c r="EE68" t="s">
        <v>2238</v>
      </c>
      <c r="FT68" t="s">
        <v>2238</v>
      </c>
      <c r="HI68" t="s">
        <v>2238</v>
      </c>
      <c r="IX68" t="s">
        <v>2238</v>
      </c>
      <c r="KM68" t="s">
        <v>2238</v>
      </c>
      <c r="MB68" t="s">
        <v>2238</v>
      </c>
      <c r="NQ68" t="s">
        <v>2238</v>
      </c>
      <c r="PB68" t="s">
        <v>1073</v>
      </c>
      <c r="PC68" t="s">
        <v>1075</v>
      </c>
      <c r="PE68" s="1"/>
      <c r="PF68" t="s">
        <v>2238</v>
      </c>
      <c r="PI68">
        <v>3</v>
      </c>
      <c r="PJ68">
        <v>5</v>
      </c>
      <c r="PL68">
        <v>-3</v>
      </c>
      <c r="PM68">
        <v>-3</v>
      </c>
      <c r="PN68">
        <v>-3</v>
      </c>
      <c r="PO68">
        <v>-3</v>
      </c>
      <c r="PP68">
        <v>-3</v>
      </c>
      <c r="PQ68">
        <v>-3</v>
      </c>
      <c r="PR68">
        <v>-3</v>
      </c>
      <c r="PS68">
        <v>-3</v>
      </c>
      <c r="PT68">
        <v>-3</v>
      </c>
      <c r="PU68">
        <v>-3</v>
      </c>
      <c r="PV68">
        <v>-3</v>
      </c>
      <c r="PW68">
        <v>-3</v>
      </c>
      <c r="PX68">
        <v>-3</v>
      </c>
      <c r="PY68">
        <v>0</v>
      </c>
      <c r="PZ68">
        <v>-3</v>
      </c>
      <c r="QB68">
        <v>-3</v>
      </c>
      <c r="QC68">
        <v>-3</v>
      </c>
      <c r="QD68">
        <v>-3</v>
      </c>
      <c r="QE68">
        <v>-3</v>
      </c>
      <c r="QF68">
        <v>-3</v>
      </c>
      <c r="QG68">
        <v>-3</v>
      </c>
      <c r="QH68">
        <v>-3</v>
      </c>
      <c r="QI68">
        <v>-3</v>
      </c>
      <c r="QJ68">
        <v>-3</v>
      </c>
      <c r="QK68">
        <v>-3</v>
      </c>
      <c r="QL68">
        <v>-3</v>
      </c>
      <c r="QM68">
        <v>-3</v>
      </c>
      <c r="QN68">
        <v>-3</v>
      </c>
      <c r="QQ68" t="s">
        <v>1073</v>
      </c>
      <c r="QR68" t="s">
        <v>1076</v>
      </c>
      <c r="QT68" s="1"/>
      <c r="QU68" t="s">
        <v>2238</v>
      </c>
      <c r="QX68">
        <v>1</v>
      </c>
      <c r="QY68">
        <v>8</v>
      </c>
      <c r="RA68">
        <v>4</v>
      </c>
      <c r="RB68">
        <v>4</v>
      </c>
      <c r="RC68">
        <v>99</v>
      </c>
      <c r="RD68">
        <v>4</v>
      </c>
      <c r="RE68">
        <v>3</v>
      </c>
      <c r="RF68">
        <v>9</v>
      </c>
      <c r="RG68" t="s">
        <v>1095</v>
      </c>
      <c r="RH68">
        <v>7</v>
      </c>
      <c r="RI68">
        <v>0</v>
      </c>
      <c r="RJ68">
        <v>0</v>
      </c>
      <c r="RK68">
        <v>-3</v>
      </c>
      <c r="RL68">
        <v>-3</v>
      </c>
      <c r="RM68">
        <v>-3</v>
      </c>
      <c r="RN68">
        <v>0</v>
      </c>
      <c r="RO68">
        <v>-3</v>
      </c>
      <c r="RQ68">
        <v>-3</v>
      </c>
      <c r="RR68">
        <v>-3</v>
      </c>
      <c r="RS68">
        <v>-3</v>
      </c>
      <c r="RT68">
        <v>-3</v>
      </c>
      <c r="RU68">
        <v>-3</v>
      </c>
      <c r="RV68">
        <v>-3</v>
      </c>
      <c r="RW68">
        <v>-3</v>
      </c>
      <c r="RX68">
        <v>-3</v>
      </c>
      <c r="RY68">
        <v>-3</v>
      </c>
      <c r="RZ68">
        <v>-3</v>
      </c>
      <c r="SA68">
        <v>-3</v>
      </c>
      <c r="SB68">
        <v>-3</v>
      </c>
      <c r="SC68">
        <v>-3</v>
      </c>
      <c r="SF68" t="s">
        <v>1073</v>
      </c>
      <c r="SG68" t="s">
        <v>1077</v>
      </c>
      <c r="SI68" s="1"/>
      <c r="SJ68" t="s">
        <v>2238</v>
      </c>
      <c r="SM68">
        <v>3</v>
      </c>
      <c r="SN68">
        <v>6</v>
      </c>
      <c r="SP68">
        <v>-3</v>
      </c>
      <c r="SQ68">
        <v>-3</v>
      </c>
      <c r="SR68">
        <v>-3</v>
      </c>
      <c r="SS68">
        <v>-3</v>
      </c>
      <c r="ST68">
        <v>-3</v>
      </c>
      <c r="SU68">
        <v>-3</v>
      </c>
      <c r="SV68">
        <v>-3</v>
      </c>
      <c r="SW68">
        <v>-3</v>
      </c>
      <c r="SX68">
        <v>-3</v>
      </c>
      <c r="SY68">
        <v>-3</v>
      </c>
      <c r="SZ68">
        <v>-3</v>
      </c>
      <c r="TA68">
        <v>-3</v>
      </c>
      <c r="TB68">
        <v>-3</v>
      </c>
      <c r="TC68">
        <v>0</v>
      </c>
      <c r="TD68">
        <v>-3</v>
      </c>
      <c r="TF68">
        <v>-3</v>
      </c>
      <c r="TG68">
        <v>-3</v>
      </c>
      <c r="TH68">
        <v>-3</v>
      </c>
      <c r="TI68">
        <v>-3</v>
      </c>
      <c r="TJ68">
        <v>-3</v>
      </c>
      <c r="TK68">
        <v>-3</v>
      </c>
      <c r="TL68">
        <v>-3</v>
      </c>
      <c r="TM68">
        <v>-3</v>
      </c>
      <c r="TN68">
        <v>-3</v>
      </c>
      <c r="TO68">
        <v>-3</v>
      </c>
      <c r="TP68">
        <v>-3</v>
      </c>
      <c r="TQ68">
        <v>-3</v>
      </c>
      <c r="TR68">
        <v>-3</v>
      </c>
      <c r="TY68" t="s">
        <v>2238</v>
      </c>
      <c r="VN68" t="s">
        <v>2238</v>
      </c>
      <c r="XC68" t="s">
        <v>2238</v>
      </c>
      <c r="YR68" t="s">
        <v>2238</v>
      </c>
      <c r="AAG68" t="s">
        <v>2238</v>
      </c>
      <c r="ABV68" t="s">
        <v>2238</v>
      </c>
      <c r="ADK68" t="s">
        <v>2238</v>
      </c>
      <c r="AEZ68" t="s">
        <v>2238</v>
      </c>
      <c r="AGK68" t="s">
        <v>1078</v>
      </c>
      <c r="AGL68" t="s">
        <v>1088</v>
      </c>
      <c r="AGN68" s="1"/>
      <c r="AGO68" t="s">
        <v>2238</v>
      </c>
      <c r="AGR68">
        <v>3</v>
      </c>
      <c r="AGS68">
        <v>10</v>
      </c>
      <c r="AGU68">
        <v>-3</v>
      </c>
      <c r="AGV68">
        <v>-3</v>
      </c>
      <c r="AGW68">
        <v>-3</v>
      </c>
      <c r="AGX68">
        <v>-3</v>
      </c>
      <c r="AGY68">
        <v>-3</v>
      </c>
      <c r="AGZ68">
        <v>-3</v>
      </c>
      <c r="AHA68">
        <v>-3</v>
      </c>
      <c r="AHB68">
        <v>-3</v>
      </c>
      <c r="AHC68">
        <v>-3</v>
      </c>
      <c r="AHD68">
        <v>-3</v>
      </c>
      <c r="AHE68">
        <v>-3</v>
      </c>
      <c r="AHF68">
        <v>-3</v>
      </c>
      <c r="AHG68">
        <v>-3</v>
      </c>
      <c r="AHH68">
        <v>3</v>
      </c>
      <c r="AHI68">
        <v>2</v>
      </c>
      <c r="AHK68">
        <v>-3</v>
      </c>
      <c r="AHL68">
        <v>-3</v>
      </c>
      <c r="AHM68">
        <v>-3</v>
      </c>
      <c r="AHN68">
        <v>-3</v>
      </c>
      <c r="AHO68">
        <v>-3</v>
      </c>
      <c r="AHP68">
        <v>-3</v>
      </c>
      <c r="AHQ68">
        <v>-3</v>
      </c>
      <c r="AHR68">
        <v>-3</v>
      </c>
      <c r="AHS68">
        <v>-3</v>
      </c>
      <c r="AHT68">
        <v>-3</v>
      </c>
      <c r="AHU68">
        <v>-3</v>
      </c>
      <c r="AHV68">
        <v>-3</v>
      </c>
      <c r="AHW68">
        <v>-3</v>
      </c>
      <c r="AHZ68" t="s">
        <v>1078</v>
      </c>
      <c r="AIA68" t="s">
        <v>1080</v>
      </c>
      <c r="AIC68" s="1"/>
      <c r="AID68" t="s">
        <v>2238</v>
      </c>
      <c r="AIG68">
        <v>3</v>
      </c>
      <c r="AIH68">
        <v>6</v>
      </c>
      <c r="AIJ68">
        <v>-3</v>
      </c>
      <c r="AIK68">
        <v>-3</v>
      </c>
      <c r="AIL68">
        <v>-3</v>
      </c>
      <c r="AIM68">
        <v>-3</v>
      </c>
      <c r="AIN68">
        <v>-3</v>
      </c>
      <c r="AIO68">
        <v>-3</v>
      </c>
      <c r="AIP68">
        <v>-3</v>
      </c>
      <c r="AIQ68">
        <v>-3</v>
      </c>
      <c r="AIR68">
        <v>-3</v>
      </c>
      <c r="AIS68">
        <v>-3</v>
      </c>
      <c r="AIT68">
        <v>-3</v>
      </c>
      <c r="AIU68">
        <v>-3</v>
      </c>
      <c r="AIV68">
        <v>-3</v>
      </c>
      <c r="AIW68">
        <v>3</v>
      </c>
      <c r="AIX68">
        <v>10</v>
      </c>
      <c r="AIZ68">
        <v>-3</v>
      </c>
      <c r="AJA68">
        <v>-3</v>
      </c>
      <c r="AJB68">
        <v>-3</v>
      </c>
      <c r="AJC68">
        <v>-3</v>
      </c>
      <c r="AJD68">
        <v>-3</v>
      </c>
      <c r="AJE68">
        <v>-3</v>
      </c>
      <c r="AJF68">
        <v>-3</v>
      </c>
      <c r="AJG68">
        <v>-3</v>
      </c>
      <c r="AJH68">
        <v>-3</v>
      </c>
      <c r="AJI68">
        <v>-3</v>
      </c>
      <c r="AJJ68">
        <v>-3</v>
      </c>
      <c r="AJK68">
        <v>-3</v>
      </c>
      <c r="AJL68">
        <v>-3</v>
      </c>
      <c r="AJO68" t="s">
        <v>1078</v>
      </c>
      <c r="AJP68" t="s">
        <v>1082</v>
      </c>
      <c r="AJR68" s="1"/>
      <c r="AJS68" t="s">
        <v>2238</v>
      </c>
      <c r="AJV68">
        <v>3</v>
      </c>
      <c r="AJW68">
        <v>6</v>
      </c>
      <c r="AJY68">
        <v>-3</v>
      </c>
      <c r="AJZ68">
        <v>-3</v>
      </c>
      <c r="AKA68">
        <v>-3</v>
      </c>
      <c r="AKB68">
        <v>-3</v>
      </c>
      <c r="AKC68">
        <v>-3</v>
      </c>
      <c r="AKD68">
        <v>-3</v>
      </c>
      <c r="AKE68">
        <v>-3</v>
      </c>
      <c r="AKF68">
        <v>-3</v>
      </c>
      <c r="AKG68">
        <v>-3</v>
      </c>
      <c r="AKH68">
        <v>-3</v>
      </c>
      <c r="AKI68">
        <v>-3</v>
      </c>
      <c r="AKJ68">
        <v>-3</v>
      </c>
      <c r="AKK68">
        <v>-3</v>
      </c>
      <c r="AKL68">
        <v>1</v>
      </c>
      <c r="AKM68">
        <v>7</v>
      </c>
      <c r="AKO68">
        <v>2</v>
      </c>
      <c r="AKP68">
        <v>2</v>
      </c>
      <c r="AKQ68">
        <v>99</v>
      </c>
      <c r="AKR68">
        <v>3</v>
      </c>
      <c r="AKS68">
        <v>4</v>
      </c>
      <c r="AKT68">
        <v>9</v>
      </c>
      <c r="AKU68" t="s">
        <v>1089</v>
      </c>
      <c r="AKV68">
        <v>7</v>
      </c>
      <c r="AKW68">
        <v>0</v>
      </c>
      <c r="AKX68">
        <v>0</v>
      </c>
      <c r="AKY68">
        <v>-3</v>
      </c>
      <c r="AKZ68">
        <v>-3</v>
      </c>
      <c r="ALA68">
        <v>-3</v>
      </c>
      <c r="ALD68" t="s">
        <v>1078</v>
      </c>
      <c r="ALE68" t="s">
        <v>1083</v>
      </c>
      <c r="ALG68" s="1"/>
      <c r="ALH68" t="s">
        <v>2238</v>
      </c>
      <c r="ALK68">
        <v>3</v>
      </c>
      <c r="ALL68">
        <v>5</v>
      </c>
      <c r="ALN68">
        <v>-3</v>
      </c>
      <c r="ALO68">
        <v>-3</v>
      </c>
      <c r="ALP68">
        <v>-3</v>
      </c>
      <c r="ALQ68">
        <v>-3</v>
      </c>
      <c r="ALR68">
        <v>-3</v>
      </c>
      <c r="ALS68">
        <v>-3</v>
      </c>
      <c r="ALT68">
        <v>-3</v>
      </c>
      <c r="ALU68">
        <v>-3</v>
      </c>
      <c r="ALV68">
        <v>-3</v>
      </c>
      <c r="ALW68">
        <v>-3</v>
      </c>
      <c r="ALX68">
        <v>-3</v>
      </c>
      <c r="ALY68">
        <v>-3</v>
      </c>
      <c r="ALZ68">
        <v>-3</v>
      </c>
      <c r="AMA68">
        <v>4</v>
      </c>
      <c r="AMB68">
        <v>-3</v>
      </c>
      <c r="AMD68">
        <v>-3</v>
      </c>
      <c r="AME68">
        <v>-3</v>
      </c>
      <c r="AMF68">
        <v>-3</v>
      </c>
      <c r="AMG68">
        <v>-3</v>
      </c>
      <c r="AMH68">
        <v>-3</v>
      </c>
      <c r="AMI68">
        <v>-3</v>
      </c>
      <c r="AMJ68">
        <v>-3</v>
      </c>
      <c r="AMK68">
        <v>-3</v>
      </c>
      <c r="AML68">
        <v>-3</v>
      </c>
      <c r="AMM68">
        <v>-3</v>
      </c>
      <c r="AMN68">
        <v>-3</v>
      </c>
      <c r="AMO68">
        <v>-3</v>
      </c>
      <c r="AMP68">
        <v>-3</v>
      </c>
      <c r="AMS68" t="s">
        <v>1078</v>
      </c>
      <c r="AMT68" t="s">
        <v>1084</v>
      </c>
      <c r="AMV68" s="1"/>
      <c r="AMW68" t="s">
        <v>2238</v>
      </c>
      <c r="AMZ68">
        <v>4</v>
      </c>
      <c r="ANA68">
        <v>-3</v>
      </c>
      <c r="ANC68">
        <v>-3</v>
      </c>
      <c r="AND68">
        <v>-3</v>
      </c>
      <c r="ANE68">
        <v>-3</v>
      </c>
      <c r="ANF68">
        <v>-3</v>
      </c>
      <c r="ANG68">
        <v>-3</v>
      </c>
      <c r="ANH68">
        <v>-3</v>
      </c>
      <c r="ANI68">
        <v>-3</v>
      </c>
      <c r="ANJ68">
        <v>-3</v>
      </c>
      <c r="ANK68">
        <v>-3</v>
      </c>
      <c r="ANL68">
        <v>-3</v>
      </c>
      <c r="ANM68">
        <v>-3</v>
      </c>
      <c r="ANN68">
        <v>-3</v>
      </c>
      <c r="ANO68">
        <v>-3</v>
      </c>
      <c r="ANP68">
        <v>0</v>
      </c>
      <c r="ANQ68">
        <v>-3</v>
      </c>
      <c r="ANS68">
        <v>-3</v>
      </c>
      <c r="ANT68">
        <v>-3</v>
      </c>
      <c r="ANU68">
        <v>-3</v>
      </c>
      <c r="ANV68">
        <v>-3</v>
      </c>
      <c r="ANW68">
        <v>-3</v>
      </c>
      <c r="ANX68">
        <v>-3</v>
      </c>
      <c r="ANY68">
        <v>-3</v>
      </c>
      <c r="ANZ68">
        <v>-3</v>
      </c>
      <c r="AOA68">
        <v>-3</v>
      </c>
      <c r="AOB68">
        <v>-3</v>
      </c>
      <c r="AOC68">
        <v>-3</v>
      </c>
      <c r="AOD68">
        <v>-3</v>
      </c>
      <c r="AOE68">
        <v>-3</v>
      </c>
    </row>
    <row r="69" spans="1:1071" x14ac:dyDescent="0.25">
      <c r="A69" t="s">
        <v>1072</v>
      </c>
      <c r="C69" t="s">
        <v>2275</v>
      </c>
      <c r="E69">
        <v>1</v>
      </c>
      <c r="F69">
        <v>1</v>
      </c>
      <c r="G69">
        <v>1</v>
      </c>
      <c r="L69" t="s">
        <v>2275</v>
      </c>
      <c r="BA69" t="s">
        <v>2275</v>
      </c>
      <c r="CP69" t="s">
        <v>2275</v>
      </c>
      <c r="EE69" t="s">
        <v>2275</v>
      </c>
      <c r="FT69" t="s">
        <v>2275</v>
      </c>
      <c r="HI69" t="s">
        <v>2275</v>
      </c>
      <c r="IT69" t="s">
        <v>1073</v>
      </c>
      <c r="IU69" t="s">
        <v>1090</v>
      </c>
      <c r="IW69" s="1"/>
      <c r="IX69" t="s">
        <v>2275</v>
      </c>
      <c r="JA69">
        <v>3</v>
      </c>
      <c r="JB69">
        <v>18</v>
      </c>
      <c r="JD69">
        <v>-3</v>
      </c>
      <c r="JE69">
        <v>-3</v>
      </c>
      <c r="JF69">
        <v>-3</v>
      </c>
      <c r="JG69">
        <v>-3</v>
      </c>
      <c r="JH69">
        <v>-3</v>
      </c>
      <c r="JI69">
        <v>-3</v>
      </c>
      <c r="JJ69">
        <v>-3</v>
      </c>
      <c r="JK69">
        <v>-3</v>
      </c>
      <c r="JL69">
        <v>-3</v>
      </c>
      <c r="JM69">
        <v>-3</v>
      </c>
      <c r="JN69">
        <v>-3</v>
      </c>
      <c r="JO69">
        <v>-3</v>
      </c>
      <c r="JP69">
        <v>-3</v>
      </c>
      <c r="JQ69">
        <v>0</v>
      </c>
      <c r="JR69">
        <v>-3</v>
      </c>
      <c r="JT69">
        <v>-3</v>
      </c>
      <c r="JU69">
        <v>-3</v>
      </c>
      <c r="JV69">
        <v>-3</v>
      </c>
      <c r="JW69">
        <v>-3</v>
      </c>
      <c r="JX69">
        <v>-3</v>
      </c>
      <c r="JY69">
        <v>-3</v>
      </c>
      <c r="JZ69">
        <v>-3</v>
      </c>
      <c r="KA69">
        <v>-3</v>
      </c>
      <c r="KB69">
        <v>-3</v>
      </c>
      <c r="KC69">
        <v>-3</v>
      </c>
      <c r="KD69">
        <v>-3</v>
      </c>
      <c r="KE69">
        <v>-3</v>
      </c>
      <c r="KF69">
        <v>-3</v>
      </c>
      <c r="KI69" t="s">
        <v>1073</v>
      </c>
      <c r="KJ69" t="s">
        <v>1091</v>
      </c>
      <c r="KL69" s="1"/>
      <c r="KM69" t="s">
        <v>2275</v>
      </c>
      <c r="KP69">
        <v>3</v>
      </c>
      <c r="KQ69">
        <v>14</v>
      </c>
      <c r="KS69">
        <v>-3</v>
      </c>
      <c r="KT69">
        <v>-3</v>
      </c>
      <c r="KU69">
        <v>-3</v>
      </c>
      <c r="KV69">
        <v>-3</v>
      </c>
      <c r="KW69">
        <v>-3</v>
      </c>
      <c r="KX69">
        <v>-3</v>
      </c>
      <c r="KY69">
        <v>-3</v>
      </c>
      <c r="KZ69">
        <v>-3</v>
      </c>
      <c r="LA69">
        <v>-3</v>
      </c>
      <c r="LB69">
        <v>-3</v>
      </c>
      <c r="LC69">
        <v>-3</v>
      </c>
      <c r="LD69">
        <v>-3</v>
      </c>
      <c r="LE69">
        <v>-3</v>
      </c>
      <c r="LF69">
        <v>0</v>
      </c>
      <c r="LG69">
        <v>-3</v>
      </c>
      <c r="LI69">
        <v>-3</v>
      </c>
      <c r="LJ69">
        <v>-3</v>
      </c>
      <c r="LK69">
        <v>-3</v>
      </c>
      <c r="LL69">
        <v>-3</v>
      </c>
      <c r="LM69">
        <v>-3</v>
      </c>
      <c r="LN69">
        <v>-3</v>
      </c>
      <c r="LO69">
        <v>-3</v>
      </c>
      <c r="LP69">
        <v>-3</v>
      </c>
      <c r="LQ69">
        <v>-3</v>
      </c>
      <c r="LR69">
        <v>-3</v>
      </c>
      <c r="LS69">
        <v>-3</v>
      </c>
      <c r="LT69">
        <v>-3</v>
      </c>
      <c r="LU69">
        <v>-3</v>
      </c>
      <c r="LX69" t="s">
        <v>1073</v>
      </c>
      <c r="LY69" t="s">
        <v>1085</v>
      </c>
      <c r="MA69" s="1"/>
      <c r="MB69" t="s">
        <v>2275</v>
      </c>
      <c r="ME69">
        <v>3</v>
      </c>
      <c r="MF69">
        <v>14</v>
      </c>
      <c r="MH69">
        <v>-3</v>
      </c>
      <c r="MI69">
        <v>-3</v>
      </c>
      <c r="MJ69">
        <v>-3</v>
      </c>
      <c r="MK69">
        <v>-3</v>
      </c>
      <c r="ML69">
        <v>-3</v>
      </c>
      <c r="MM69">
        <v>-3</v>
      </c>
      <c r="MN69">
        <v>-3</v>
      </c>
      <c r="MO69">
        <v>-3</v>
      </c>
      <c r="MP69">
        <v>-3</v>
      </c>
      <c r="MQ69">
        <v>-3</v>
      </c>
      <c r="MR69">
        <v>-3</v>
      </c>
      <c r="MS69">
        <v>-3</v>
      </c>
      <c r="MT69">
        <v>-3</v>
      </c>
      <c r="MU69">
        <v>0</v>
      </c>
      <c r="MV69">
        <v>-3</v>
      </c>
      <c r="MX69">
        <v>-3</v>
      </c>
      <c r="MY69">
        <v>-3</v>
      </c>
      <c r="MZ69">
        <v>-3</v>
      </c>
      <c r="NA69">
        <v>-3</v>
      </c>
      <c r="NB69">
        <v>-3</v>
      </c>
      <c r="NC69">
        <v>-3</v>
      </c>
      <c r="ND69">
        <v>-3</v>
      </c>
      <c r="NE69">
        <v>-3</v>
      </c>
      <c r="NF69">
        <v>-3</v>
      </c>
      <c r="NG69">
        <v>-3</v>
      </c>
      <c r="NH69">
        <v>-3</v>
      </c>
      <c r="NI69">
        <v>-3</v>
      </c>
      <c r="NJ69">
        <v>-3</v>
      </c>
      <c r="NM69" t="s">
        <v>1073</v>
      </c>
      <c r="NN69" t="s">
        <v>1074</v>
      </c>
      <c r="NP69" s="1"/>
      <c r="NQ69" t="s">
        <v>2275</v>
      </c>
      <c r="NT69">
        <v>3</v>
      </c>
      <c r="NU69">
        <v>9</v>
      </c>
      <c r="NW69">
        <v>-3</v>
      </c>
      <c r="NX69">
        <v>-3</v>
      </c>
      <c r="NY69">
        <v>-3</v>
      </c>
      <c r="NZ69">
        <v>-3</v>
      </c>
      <c r="OA69">
        <v>-3</v>
      </c>
      <c r="OB69">
        <v>-3</v>
      </c>
      <c r="OC69">
        <v>-3</v>
      </c>
      <c r="OD69">
        <v>-3</v>
      </c>
      <c r="OE69">
        <v>-3</v>
      </c>
      <c r="OF69">
        <v>-3</v>
      </c>
      <c r="OG69">
        <v>-3</v>
      </c>
      <c r="OH69">
        <v>-3</v>
      </c>
      <c r="OI69">
        <v>-3</v>
      </c>
      <c r="OJ69">
        <v>0</v>
      </c>
      <c r="OK69">
        <v>-3</v>
      </c>
      <c r="OM69">
        <v>-3</v>
      </c>
      <c r="ON69">
        <v>-3</v>
      </c>
      <c r="OO69">
        <v>-3</v>
      </c>
      <c r="OP69">
        <v>-3</v>
      </c>
      <c r="OQ69">
        <v>-3</v>
      </c>
      <c r="OR69">
        <v>-3</v>
      </c>
      <c r="OS69">
        <v>-3</v>
      </c>
      <c r="OT69">
        <v>-3</v>
      </c>
      <c r="OU69">
        <v>-3</v>
      </c>
      <c r="OV69">
        <v>-3</v>
      </c>
      <c r="OW69">
        <v>-3</v>
      </c>
      <c r="OX69">
        <v>-3</v>
      </c>
      <c r="OY69">
        <v>-3</v>
      </c>
      <c r="PF69" t="s">
        <v>2275</v>
      </c>
      <c r="QU69" t="s">
        <v>2275</v>
      </c>
      <c r="SJ69" t="s">
        <v>2275</v>
      </c>
      <c r="TY69" t="s">
        <v>2275</v>
      </c>
      <c r="VN69" t="s">
        <v>2275</v>
      </c>
      <c r="XC69" t="s">
        <v>2275</v>
      </c>
      <c r="YR69" t="s">
        <v>2275</v>
      </c>
      <c r="AAG69" t="s">
        <v>2275</v>
      </c>
      <c r="ABV69" t="s">
        <v>2275</v>
      </c>
      <c r="ADG69" t="s">
        <v>1078</v>
      </c>
      <c r="ADH69" t="s">
        <v>1087</v>
      </c>
      <c r="ADJ69" s="1"/>
      <c r="ADK69" t="s">
        <v>2275</v>
      </c>
      <c r="ADN69">
        <v>3</v>
      </c>
      <c r="ADO69">
        <v>12</v>
      </c>
      <c r="ADQ69">
        <v>-3</v>
      </c>
      <c r="ADR69">
        <v>-3</v>
      </c>
      <c r="ADS69">
        <v>-3</v>
      </c>
      <c r="ADT69">
        <v>-3</v>
      </c>
      <c r="ADU69">
        <v>-3</v>
      </c>
      <c r="ADV69">
        <v>-3</v>
      </c>
      <c r="ADW69">
        <v>-3</v>
      </c>
      <c r="ADX69">
        <v>-3</v>
      </c>
      <c r="ADY69">
        <v>-3</v>
      </c>
      <c r="ADZ69">
        <v>-3</v>
      </c>
      <c r="AEA69">
        <v>-3</v>
      </c>
      <c r="AEB69">
        <v>-3</v>
      </c>
      <c r="AEC69">
        <v>-3</v>
      </c>
      <c r="AED69">
        <v>0</v>
      </c>
      <c r="AEE69">
        <v>-3</v>
      </c>
      <c r="AEG69">
        <v>-3</v>
      </c>
      <c r="AEH69">
        <v>-3</v>
      </c>
      <c r="AEI69">
        <v>-3</v>
      </c>
      <c r="AEJ69">
        <v>-3</v>
      </c>
      <c r="AEK69">
        <v>-3</v>
      </c>
      <c r="AEL69">
        <v>-3</v>
      </c>
      <c r="AEM69">
        <v>-3</v>
      </c>
      <c r="AEN69">
        <v>-3</v>
      </c>
      <c r="AEO69">
        <v>-3</v>
      </c>
      <c r="AEP69">
        <v>-3</v>
      </c>
      <c r="AEQ69">
        <v>-3</v>
      </c>
      <c r="AER69">
        <v>-3</v>
      </c>
      <c r="AES69">
        <v>-3</v>
      </c>
      <c r="AEV69" t="s">
        <v>1078</v>
      </c>
      <c r="AEW69" t="s">
        <v>1079</v>
      </c>
      <c r="AEY69" s="1"/>
      <c r="AEZ69" t="s">
        <v>2275</v>
      </c>
      <c r="AFC69">
        <v>3</v>
      </c>
      <c r="AFD69">
        <v>11</v>
      </c>
      <c r="AFF69">
        <v>-3</v>
      </c>
      <c r="AFG69">
        <v>-3</v>
      </c>
      <c r="AFH69">
        <v>-3</v>
      </c>
      <c r="AFI69">
        <v>-3</v>
      </c>
      <c r="AFJ69">
        <v>-3</v>
      </c>
      <c r="AFK69">
        <v>-3</v>
      </c>
      <c r="AFL69">
        <v>-3</v>
      </c>
      <c r="AFM69">
        <v>-3</v>
      </c>
      <c r="AFN69">
        <v>-3</v>
      </c>
      <c r="AFO69">
        <v>-3</v>
      </c>
      <c r="AFP69">
        <v>-3</v>
      </c>
      <c r="AFQ69">
        <v>-3</v>
      </c>
      <c r="AFR69">
        <v>-3</v>
      </c>
      <c r="AFS69">
        <v>0</v>
      </c>
      <c r="AFT69">
        <v>-3</v>
      </c>
      <c r="AFV69">
        <v>-3</v>
      </c>
      <c r="AFW69">
        <v>-3</v>
      </c>
      <c r="AFX69">
        <v>-3</v>
      </c>
      <c r="AFY69">
        <v>-3</v>
      </c>
      <c r="AFZ69">
        <v>-3</v>
      </c>
      <c r="AGA69">
        <v>-3</v>
      </c>
      <c r="AGB69">
        <v>-3</v>
      </c>
      <c r="AGC69">
        <v>-3</v>
      </c>
      <c r="AGD69">
        <v>-3</v>
      </c>
      <c r="AGE69">
        <v>-3</v>
      </c>
      <c r="AGF69">
        <v>-3</v>
      </c>
      <c r="AGG69">
        <v>-3</v>
      </c>
      <c r="AGH69">
        <v>-3</v>
      </c>
      <c r="AGK69" t="s">
        <v>1078</v>
      </c>
      <c r="AGL69" t="s">
        <v>1088</v>
      </c>
      <c r="AGN69" s="1"/>
      <c r="AGO69" t="s">
        <v>2275</v>
      </c>
      <c r="AGR69">
        <v>3</v>
      </c>
      <c r="AGS69">
        <v>15</v>
      </c>
      <c r="AGU69">
        <v>-3</v>
      </c>
      <c r="AGV69">
        <v>-3</v>
      </c>
      <c r="AGW69">
        <v>-3</v>
      </c>
      <c r="AGX69">
        <v>-3</v>
      </c>
      <c r="AGY69">
        <v>-3</v>
      </c>
      <c r="AGZ69">
        <v>-3</v>
      </c>
      <c r="AHA69">
        <v>-3</v>
      </c>
      <c r="AHB69">
        <v>-3</v>
      </c>
      <c r="AHC69">
        <v>-3</v>
      </c>
      <c r="AHD69">
        <v>-3</v>
      </c>
      <c r="AHE69">
        <v>-3</v>
      </c>
      <c r="AHF69">
        <v>-3</v>
      </c>
      <c r="AHG69">
        <v>-3</v>
      </c>
      <c r="AHH69">
        <v>0</v>
      </c>
      <c r="AHI69">
        <v>-3</v>
      </c>
      <c r="AHK69">
        <v>-3</v>
      </c>
      <c r="AHL69">
        <v>-3</v>
      </c>
      <c r="AHM69">
        <v>-3</v>
      </c>
      <c r="AHN69">
        <v>-3</v>
      </c>
      <c r="AHO69">
        <v>-3</v>
      </c>
      <c r="AHP69">
        <v>-3</v>
      </c>
      <c r="AHQ69">
        <v>-3</v>
      </c>
      <c r="AHR69">
        <v>-3</v>
      </c>
      <c r="AHS69">
        <v>-3</v>
      </c>
      <c r="AHT69">
        <v>-3</v>
      </c>
      <c r="AHU69">
        <v>-3</v>
      </c>
      <c r="AHV69">
        <v>-3</v>
      </c>
      <c r="AHW69">
        <v>-3</v>
      </c>
      <c r="AHZ69" t="s">
        <v>1078</v>
      </c>
      <c r="AIA69" t="s">
        <v>1080</v>
      </c>
      <c r="AIC69" s="1"/>
      <c r="AID69" t="s">
        <v>2275</v>
      </c>
      <c r="AIG69">
        <v>1</v>
      </c>
      <c r="AIH69">
        <v>14</v>
      </c>
      <c r="AIJ69">
        <v>1</v>
      </c>
      <c r="AIK69">
        <v>1</v>
      </c>
      <c r="AIL69">
        <v>4</v>
      </c>
      <c r="AIM69">
        <v>3</v>
      </c>
      <c r="AIN69">
        <v>3</v>
      </c>
      <c r="AIO69">
        <v>9</v>
      </c>
      <c r="AIP69" t="s">
        <v>1081</v>
      </c>
      <c r="AIQ69">
        <v>6</v>
      </c>
      <c r="AIR69">
        <v>0</v>
      </c>
      <c r="AIS69">
        <v>0</v>
      </c>
      <c r="AIT69">
        <v>-3</v>
      </c>
      <c r="AIU69">
        <v>-3</v>
      </c>
      <c r="AIV69">
        <v>-3</v>
      </c>
      <c r="AIW69">
        <v>0</v>
      </c>
      <c r="AIX69">
        <v>-3</v>
      </c>
      <c r="AIZ69">
        <v>-3</v>
      </c>
      <c r="AJA69">
        <v>-3</v>
      </c>
      <c r="AJB69">
        <v>-3</v>
      </c>
      <c r="AJC69">
        <v>-3</v>
      </c>
      <c r="AJD69">
        <v>-3</v>
      </c>
      <c r="AJE69">
        <v>-3</v>
      </c>
      <c r="AJF69">
        <v>-3</v>
      </c>
      <c r="AJG69">
        <v>-3</v>
      </c>
      <c r="AJH69">
        <v>-3</v>
      </c>
      <c r="AJI69">
        <v>-3</v>
      </c>
      <c r="AJJ69">
        <v>-3</v>
      </c>
      <c r="AJK69">
        <v>-3</v>
      </c>
      <c r="AJL69">
        <v>-3</v>
      </c>
      <c r="AJO69" t="s">
        <v>1078</v>
      </c>
      <c r="AJP69" t="s">
        <v>1082</v>
      </c>
      <c r="AJR69" s="1"/>
      <c r="AJS69" t="s">
        <v>2275</v>
      </c>
      <c r="AJV69">
        <v>3</v>
      </c>
      <c r="AJW69">
        <v>12</v>
      </c>
      <c r="AJY69">
        <v>-3</v>
      </c>
      <c r="AJZ69">
        <v>-3</v>
      </c>
      <c r="AKA69">
        <v>-3</v>
      </c>
      <c r="AKB69">
        <v>-3</v>
      </c>
      <c r="AKC69">
        <v>-3</v>
      </c>
      <c r="AKD69">
        <v>-3</v>
      </c>
      <c r="AKE69">
        <v>-3</v>
      </c>
      <c r="AKF69">
        <v>-3</v>
      </c>
      <c r="AKG69">
        <v>-3</v>
      </c>
      <c r="AKH69">
        <v>-3</v>
      </c>
      <c r="AKI69">
        <v>-3</v>
      </c>
      <c r="AKJ69">
        <v>-3</v>
      </c>
      <c r="AKK69">
        <v>-3</v>
      </c>
      <c r="AKL69">
        <v>0</v>
      </c>
      <c r="AKM69">
        <v>-3</v>
      </c>
      <c r="AKO69">
        <v>-3</v>
      </c>
      <c r="AKP69">
        <v>-3</v>
      </c>
      <c r="AKQ69">
        <v>-3</v>
      </c>
      <c r="AKR69">
        <v>-3</v>
      </c>
      <c r="AKS69">
        <v>-3</v>
      </c>
      <c r="AKT69">
        <v>-3</v>
      </c>
      <c r="AKU69">
        <v>-3</v>
      </c>
      <c r="AKV69">
        <v>-3</v>
      </c>
      <c r="AKW69">
        <v>-3</v>
      </c>
      <c r="AKX69">
        <v>-3</v>
      </c>
      <c r="AKY69">
        <v>-3</v>
      </c>
      <c r="AKZ69">
        <v>-3</v>
      </c>
      <c r="ALA69">
        <v>-3</v>
      </c>
      <c r="ALD69" t="s">
        <v>1078</v>
      </c>
      <c r="ALE69" t="s">
        <v>1083</v>
      </c>
      <c r="ALG69" s="1"/>
      <c r="ALH69" t="s">
        <v>2275</v>
      </c>
      <c r="ALK69">
        <v>3</v>
      </c>
      <c r="ALL69">
        <v>12</v>
      </c>
      <c r="ALN69">
        <v>-3</v>
      </c>
      <c r="ALO69">
        <v>-3</v>
      </c>
      <c r="ALP69">
        <v>-3</v>
      </c>
      <c r="ALQ69">
        <v>-3</v>
      </c>
      <c r="ALR69">
        <v>-3</v>
      </c>
      <c r="ALS69">
        <v>-3</v>
      </c>
      <c r="ALT69">
        <v>-3</v>
      </c>
      <c r="ALU69">
        <v>-3</v>
      </c>
      <c r="ALV69">
        <v>-3</v>
      </c>
      <c r="ALW69">
        <v>-3</v>
      </c>
      <c r="ALX69">
        <v>-3</v>
      </c>
      <c r="ALY69">
        <v>-3</v>
      </c>
      <c r="ALZ69">
        <v>-3</v>
      </c>
      <c r="AMA69">
        <v>0</v>
      </c>
      <c r="AMB69">
        <v>-3</v>
      </c>
      <c r="AMD69">
        <v>-3</v>
      </c>
      <c r="AME69">
        <v>-3</v>
      </c>
      <c r="AMF69">
        <v>-3</v>
      </c>
      <c r="AMG69">
        <v>-3</v>
      </c>
      <c r="AMH69">
        <v>-3</v>
      </c>
      <c r="AMI69">
        <v>-3</v>
      </c>
      <c r="AMJ69">
        <v>-3</v>
      </c>
      <c r="AMK69">
        <v>-3</v>
      </c>
      <c r="AML69">
        <v>-3</v>
      </c>
      <c r="AMM69">
        <v>-3</v>
      </c>
      <c r="AMN69">
        <v>-3</v>
      </c>
      <c r="AMO69">
        <v>-3</v>
      </c>
      <c r="AMP69">
        <v>-3</v>
      </c>
      <c r="AMW69" t="s">
        <v>2275</v>
      </c>
    </row>
    <row r="70" spans="1:1071" x14ac:dyDescent="0.25">
      <c r="A70" t="s">
        <v>1072</v>
      </c>
      <c r="C70" t="s">
        <v>2233</v>
      </c>
      <c r="E70">
        <v>1</v>
      </c>
      <c r="F70">
        <v>1</v>
      </c>
      <c r="G70">
        <v>1</v>
      </c>
      <c r="L70" t="s">
        <v>2233</v>
      </c>
      <c r="BA70" t="s">
        <v>2233</v>
      </c>
      <c r="CP70" t="s">
        <v>2233</v>
      </c>
      <c r="EE70" t="s">
        <v>2233</v>
      </c>
      <c r="FT70" t="s">
        <v>2233</v>
      </c>
      <c r="HI70" t="s">
        <v>2233</v>
      </c>
      <c r="IX70" t="s">
        <v>2233</v>
      </c>
      <c r="KM70" t="s">
        <v>2233</v>
      </c>
      <c r="MB70" t="s">
        <v>2233</v>
      </c>
      <c r="NQ70" t="s">
        <v>2233</v>
      </c>
      <c r="PB70" t="s">
        <v>1073</v>
      </c>
      <c r="PC70" t="s">
        <v>1075</v>
      </c>
      <c r="PE70" s="1"/>
      <c r="PF70" t="s">
        <v>2233</v>
      </c>
      <c r="PI70">
        <v>3</v>
      </c>
      <c r="PJ70">
        <v>5</v>
      </c>
      <c r="PL70">
        <v>-3</v>
      </c>
      <c r="PM70">
        <v>-3</v>
      </c>
      <c r="PN70">
        <v>-3</v>
      </c>
      <c r="PO70">
        <v>-3</v>
      </c>
      <c r="PP70">
        <v>-3</v>
      </c>
      <c r="PQ70">
        <v>-3</v>
      </c>
      <c r="PR70">
        <v>-3</v>
      </c>
      <c r="PS70">
        <v>-3</v>
      </c>
      <c r="PT70">
        <v>-3</v>
      </c>
      <c r="PU70">
        <v>-3</v>
      </c>
      <c r="PV70">
        <v>-3</v>
      </c>
      <c r="PW70">
        <v>-3</v>
      </c>
      <c r="PX70">
        <v>-3</v>
      </c>
      <c r="PY70">
        <v>3</v>
      </c>
      <c r="PZ70">
        <v>8</v>
      </c>
      <c r="QB70">
        <v>-3</v>
      </c>
      <c r="QC70">
        <v>-3</v>
      </c>
      <c r="QD70">
        <v>-3</v>
      </c>
      <c r="QE70">
        <v>-3</v>
      </c>
      <c r="QF70">
        <v>-3</v>
      </c>
      <c r="QG70">
        <v>-3</v>
      </c>
      <c r="QH70">
        <v>-3</v>
      </c>
      <c r="QI70">
        <v>-3</v>
      </c>
      <c r="QJ70">
        <v>-3</v>
      </c>
      <c r="QK70">
        <v>-3</v>
      </c>
      <c r="QL70">
        <v>-3</v>
      </c>
      <c r="QM70">
        <v>-3</v>
      </c>
      <c r="QN70">
        <v>-3</v>
      </c>
      <c r="QQ70" t="s">
        <v>1073</v>
      </c>
      <c r="QR70" t="s">
        <v>1076</v>
      </c>
      <c r="QT70" s="1"/>
      <c r="QU70" t="s">
        <v>2233</v>
      </c>
      <c r="QX70">
        <v>3</v>
      </c>
      <c r="QY70">
        <v>1</v>
      </c>
      <c r="RA70">
        <v>-3</v>
      </c>
      <c r="RB70">
        <v>-3</v>
      </c>
      <c r="RC70">
        <v>-3</v>
      </c>
      <c r="RD70">
        <v>-3</v>
      </c>
      <c r="RE70">
        <v>-3</v>
      </c>
      <c r="RF70">
        <v>-3</v>
      </c>
      <c r="RG70">
        <v>-3</v>
      </c>
      <c r="RH70">
        <v>-3</v>
      </c>
      <c r="RI70">
        <v>-3</v>
      </c>
      <c r="RJ70">
        <v>-3</v>
      </c>
      <c r="RK70">
        <v>-3</v>
      </c>
      <c r="RL70">
        <v>-3</v>
      </c>
      <c r="RM70">
        <v>-3</v>
      </c>
      <c r="RN70">
        <v>3</v>
      </c>
      <c r="RO70">
        <v>5</v>
      </c>
      <c r="RQ70">
        <v>-3</v>
      </c>
      <c r="RR70">
        <v>-3</v>
      </c>
      <c r="RS70">
        <v>-3</v>
      </c>
      <c r="RT70">
        <v>-3</v>
      </c>
      <c r="RU70">
        <v>-3</v>
      </c>
      <c r="RV70">
        <v>-3</v>
      </c>
      <c r="RW70">
        <v>-3</v>
      </c>
      <c r="RX70">
        <v>-3</v>
      </c>
      <c r="RY70">
        <v>-3</v>
      </c>
      <c r="RZ70">
        <v>-3</v>
      </c>
      <c r="SA70">
        <v>-3</v>
      </c>
      <c r="SB70">
        <v>-3</v>
      </c>
      <c r="SC70">
        <v>-3</v>
      </c>
      <c r="SF70" t="s">
        <v>1073</v>
      </c>
      <c r="SG70" t="s">
        <v>1077</v>
      </c>
      <c r="SI70" s="1"/>
      <c r="SJ70" t="s">
        <v>2233</v>
      </c>
      <c r="SM70">
        <v>3</v>
      </c>
      <c r="SN70">
        <v>11</v>
      </c>
      <c r="SP70">
        <v>-3</v>
      </c>
      <c r="SQ70">
        <v>-3</v>
      </c>
      <c r="SR70">
        <v>-3</v>
      </c>
      <c r="SS70">
        <v>-3</v>
      </c>
      <c r="ST70">
        <v>-3</v>
      </c>
      <c r="SU70">
        <v>-3</v>
      </c>
      <c r="SV70">
        <v>-3</v>
      </c>
      <c r="SW70">
        <v>-3</v>
      </c>
      <c r="SX70">
        <v>-3</v>
      </c>
      <c r="SY70">
        <v>-3</v>
      </c>
      <c r="SZ70">
        <v>-3</v>
      </c>
      <c r="TA70">
        <v>-3</v>
      </c>
      <c r="TB70">
        <v>-3</v>
      </c>
      <c r="TC70">
        <v>3</v>
      </c>
      <c r="TD70">
        <v>6</v>
      </c>
      <c r="TF70">
        <v>-3</v>
      </c>
      <c r="TG70">
        <v>-3</v>
      </c>
      <c r="TH70">
        <v>-3</v>
      </c>
      <c r="TI70">
        <v>-3</v>
      </c>
      <c r="TJ70">
        <v>-3</v>
      </c>
      <c r="TK70">
        <v>-3</v>
      </c>
      <c r="TL70">
        <v>-3</v>
      </c>
      <c r="TM70">
        <v>-3</v>
      </c>
      <c r="TN70">
        <v>-3</v>
      </c>
      <c r="TO70">
        <v>-3</v>
      </c>
      <c r="TP70">
        <v>-3</v>
      </c>
      <c r="TQ70">
        <v>-3</v>
      </c>
      <c r="TR70">
        <v>-3</v>
      </c>
      <c r="TY70" t="s">
        <v>2233</v>
      </c>
      <c r="VN70" t="s">
        <v>2233</v>
      </c>
      <c r="XC70" t="s">
        <v>2233</v>
      </c>
      <c r="YR70" t="s">
        <v>2233</v>
      </c>
      <c r="AAG70" t="s">
        <v>2233</v>
      </c>
      <c r="ABR70" t="s">
        <v>1078</v>
      </c>
      <c r="ABS70" t="s">
        <v>1086</v>
      </c>
      <c r="ABU70" s="1"/>
      <c r="ABV70" t="s">
        <v>2233</v>
      </c>
      <c r="ABY70">
        <v>0</v>
      </c>
      <c r="ABZ70">
        <v>-3</v>
      </c>
      <c r="ACB70">
        <v>-3</v>
      </c>
      <c r="ACC70">
        <v>-3</v>
      </c>
      <c r="ACD70">
        <v>-3</v>
      </c>
      <c r="ACE70">
        <v>-3</v>
      </c>
      <c r="ACF70">
        <v>-3</v>
      </c>
      <c r="ACG70">
        <v>-3</v>
      </c>
      <c r="ACH70">
        <v>-3</v>
      </c>
      <c r="ACI70">
        <v>-3</v>
      </c>
      <c r="ACJ70">
        <v>-3</v>
      </c>
      <c r="ACK70">
        <v>-3</v>
      </c>
      <c r="ACL70">
        <v>-3</v>
      </c>
      <c r="ACM70">
        <v>-3</v>
      </c>
      <c r="ACN70">
        <v>-3</v>
      </c>
      <c r="ACO70">
        <v>0</v>
      </c>
      <c r="ACP70">
        <v>-3</v>
      </c>
      <c r="ACR70">
        <v>-3</v>
      </c>
      <c r="ACS70">
        <v>-3</v>
      </c>
      <c r="ACT70">
        <v>-3</v>
      </c>
      <c r="ACU70">
        <v>-3</v>
      </c>
      <c r="ACV70">
        <v>-3</v>
      </c>
      <c r="ACW70">
        <v>-3</v>
      </c>
      <c r="ACX70">
        <v>-3</v>
      </c>
      <c r="ACY70">
        <v>-3</v>
      </c>
      <c r="ACZ70">
        <v>-3</v>
      </c>
      <c r="ADA70">
        <v>-3</v>
      </c>
      <c r="ADB70">
        <v>-3</v>
      </c>
      <c r="ADC70">
        <v>-3</v>
      </c>
      <c r="ADD70">
        <v>-3</v>
      </c>
      <c r="ADG70" t="s">
        <v>1078</v>
      </c>
      <c r="ADH70" t="s">
        <v>1087</v>
      </c>
      <c r="ADJ70" s="1"/>
      <c r="ADK70" t="s">
        <v>2233</v>
      </c>
      <c r="ADN70">
        <v>3</v>
      </c>
      <c r="ADO70">
        <v>9</v>
      </c>
      <c r="ADQ70">
        <v>-3</v>
      </c>
      <c r="ADR70">
        <v>-3</v>
      </c>
      <c r="ADS70">
        <v>-3</v>
      </c>
      <c r="ADT70">
        <v>-3</v>
      </c>
      <c r="ADU70">
        <v>-3</v>
      </c>
      <c r="ADV70">
        <v>-3</v>
      </c>
      <c r="ADW70">
        <v>-3</v>
      </c>
      <c r="ADX70">
        <v>-3</v>
      </c>
      <c r="ADY70">
        <v>-3</v>
      </c>
      <c r="ADZ70">
        <v>-3</v>
      </c>
      <c r="AEA70">
        <v>-3</v>
      </c>
      <c r="AEB70">
        <v>-3</v>
      </c>
      <c r="AEC70">
        <v>-3</v>
      </c>
      <c r="AED70">
        <v>0</v>
      </c>
      <c r="AEE70">
        <v>-3</v>
      </c>
      <c r="AEG70">
        <v>-3</v>
      </c>
      <c r="AEH70">
        <v>-3</v>
      </c>
      <c r="AEI70">
        <v>-3</v>
      </c>
      <c r="AEJ70">
        <v>-3</v>
      </c>
      <c r="AEK70">
        <v>-3</v>
      </c>
      <c r="AEL70">
        <v>-3</v>
      </c>
      <c r="AEM70">
        <v>-3</v>
      </c>
      <c r="AEN70">
        <v>-3</v>
      </c>
      <c r="AEO70">
        <v>-3</v>
      </c>
      <c r="AEP70">
        <v>-3</v>
      </c>
      <c r="AEQ70">
        <v>-3</v>
      </c>
      <c r="AER70">
        <v>-3</v>
      </c>
      <c r="AES70">
        <v>-3</v>
      </c>
      <c r="AEV70" t="s">
        <v>1078</v>
      </c>
      <c r="AEW70" t="s">
        <v>1079</v>
      </c>
      <c r="AEY70" s="1"/>
      <c r="AEZ70" t="s">
        <v>2233</v>
      </c>
      <c r="AFC70">
        <v>3</v>
      </c>
      <c r="AFD70">
        <v>14</v>
      </c>
      <c r="AFF70">
        <v>-3</v>
      </c>
      <c r="AFG70">
        <v>-3</v>
      </c>
      <c r="AFH70">
        <v>-3</v>
      </c>
      <c r="AFI70">
        <v>-3</v>
      </c>
      <c r="AFJ70">
        <v>-3</v>
      </c>
      <c r="AFK70">
        <v>-3</v>
      </c>
      <c r="AFL70">
        <v>-3</v>
      </c>
      <c r="AFM70">
        <v>-3</v>
      </c>
      <c r="AFN70">
        <v>-3</v>
      </c>
      <c r="AFO70">
        <v>-3</v>
      </c>
      <c r="AFP70">
        <v>-3</v>
      </c>
      <c r="AFQ70">
        <v>-3</v>
      </c>
      <c r="AFR70">
        <v>-3</v>
      </c>
      <c r="AFS70">
        <v>3</v>
      </c>
      <c r="AFT70">
        <v>3</v>
      </c>
      <c r="AFV70">
        <v>-3</v>
      </c>
      <c r="AFW70">
        <v>-3</v>
      </c>
      <c r="AFX70">
        <v>-3</v>
      </c>
      <c r="AFY70">
        <v>-3</v>
      </c>
      <c r="AFZ70">
        <v>-3</v>
      </c>
      <c r="AGA70">
        <v>-3</v>
      </c>
      <c r="AGB70">
        <v>-3</v>
      </c>
      <c r="AGC70">
        <v>-3</v>
      </c>
      <c r="AGD70">
        <v>-3</v>
      </c>
      <c r="AGE70">
        <v>-3</v>
      </c>
      <c r="AGF70">
        <v>-3</v>
      </c>
      <c r="AGG70">
        <v>-3</v>
      </c>
      <c r="AGH70">
        <v>-3</v>
      </c>
      <c r="AGK70" t="s">
        <v>1078</v>
      </c>
      <c r="AGL70" t="s">
        <v>1088</v>
      </c>
      <c r="AGN70" s="1"/>
      <c r="AGO70" t="s">
        <v>2233</v>
      </c>
      <c r="AGR70">
        <v>3</v>
      </c>
      <c r="AGS70">
        <v>12</v>
      </c>
      <c r="AGU70">
        <v>-3</v>
      </c>
      <c r="AGV70">
        <v>-3</v>
      </c>
      <c r="AGW70">
        <v>-3</v>
      </c>
      <c r="AGX70">
        <v>-3</v>
      </c>
      <c r="AGY70">
        <v>-3</v>
      </c>
      <c r="AGZ70">
        <v>-3</v>
      </c>
      <c r="AHA70">
        <v>-3</v>
      </c>
      <c r="AHB70">
        <v>-3</v>
      </c>
      <c r="AHC70">
        <v>-3</v>
      </c>
      <c r="AHD70">
        <v>-3</v>
      </c>
      <c r="AHE70">
        <v>-3</v>
      </c>
      <c r="AHF70">
        <v>-3</v>
      </c>
      <c r="AHG70">
        <v>-3</v>
      </c>
      <c r="AHH70">
        <v>3</v>
      </c>
      <c r="AHI70">
        <v>10</v>
      </c>
      <c r="AHK70">
        <v>-3</v>
      </c>
      <c r="AHL70">
        <v>-3</v>
      </c>
      <c r="AHM70">
        <v>-3</v>
      </c>
      <c r="AHN70">
        <v>-3</v>
      </c>
      <c r="AHO70">
        <v>-3</v>
      </c>
      <c r="AHP70">
        <v>-3</v>
      </c>
      <c r="AHQ70">
        <v>-3</v>
      </c>
      <c r="AHR70">
        <v>-3</v>
      </c>
      <c r="AHS70">
        <v>-3</v>
      </c>
      <c r="AHT70">
        <v>-3</v>
      </c>
      <c r="AHU70">
        <v>-3</v>
      </c>
      <c r="AHV70">
        <v>-3</v>
      </c>
      <c r="AHW70">
        <v>-3</v>
      </c>
      <c r="AHZ70" t="s">
        <v>1078</v>
      </c>
      <c r="AIA70" t="s">
        <v>1080</v>
      </c>
      <c r="AIC70" s="1"/>
      <c r="AID70" t="s">
        <v>2233</v>
      </c>
      <c r="AIG70">
        <v>3</v>
      </c>
      <c r="AIH70">
        <v>10</v>
      </c>
      <c r="AIJ70">
        <v>-3</v>
      </c>
      <c r="AIK70">
        <v>-3</v>
      </c>
      <c r="AIL70">
        <v>-3</v>
      </c>
      <c r="AIM70">
        <v>-3</v>
      </c>
      <c r="AIN70">
        <v>-3</v>
      </c>
      <c r="AIO70">
        <v>-3</v>
      </c>
      <c r="AIP70">
        <v>-3</v>
      </c>
      <c r="AIQ70">
        <v>-3</v>
      </c>
      <c r="AIR70">
        <v>-3</v>
      </c>
      <c r="AIS70">
        <v>-3</v>
      </c>
      <c r="AIT70">
        <v>-3</v>
      </c>
      <c r="AIU70">
        <v>-3</v>
      </c>
      <c r="AIV70">
        <v>-3</v>
      </c>
      <c r="AIW70">
        <v>3</v>
      </c>
      <c r="AIX70">
        <v>12</v>
      </c>
      <c r="AIZ70">
        <v>-3</v>
      </c>
      <c r="AJA70">
        <v>-3</v>
      </c>
      <c r="AJB70">
        <v>-3</v>
      </c>
      <c r="AJC70">
        <v>-3</v>
      </c>
      <c r="AJD70">
        <v>-3</v>
      </c>
      <c r="AJE70">
        <v>-3</v>
      </c>
      <c r="AJF70">
        <v>-3</v>
      </c>
      <c r="AJG70">
        <v>-3</v>
      </c>
      <c r="AJH70">
        <v>-3</v>
      </c>
      <c r="AJI70">
        <v>-3</v>
      </c>
      <c r="AJJ70">
        <v>-3</v>
      </c>
      <c r="AJK70">
        <v>-3</v>
      </c>
      <c r="AJL70">
        <v>-3</v>
      </c>
      <c r="AJO70" t="s">
        <v>1078</v>
      </c>
      <c r="AJP70" t="s">
        <v>1082</v>
      </c>
      <c r="AJR70" s="1"/>
      <c r="AJS70" t="s">
        <v>2233</v>
      </c>
      <c r="AJV70">
        <v>1</v>
      </c>
      <c r="AJW70">
        <v>9</v>
      </c>
      <c r="AJY70">
        <v>1</v>
      </c>
      <c r="AJZ70">
        <v>1</v>
      </c>
      <c r="AKA70">
        <v>5</v>
      </c>
      <c r="AKB70">
        <v>3</v>
      </c>
      <c r="AKC70">
        <v>4</v>
      </c>
      <c r="AKD70">
        <v>9</v>
      </c>
      <c r="AKE70" t="s">
        <v>1089</v>
      </c>
      <c r="AKF70">
        <v>7</v>
      </c>
      <c r="AKG70">
        <v>0</v>
      </c>
      <c r="AKH70">
        <v>0</v>
      </c>
      <c r="AKI70">
        <v>-3</v>
      </c>
      <c r="AKJ70">
        <v>-3</v>
      </c>
      <c r="AKK70">
        <v>-3</v>
      </c>
      <c r="AKL70">
        <v>3</v>
      </c>
      <c r="AKM70">
        <v>3</v>
      </c>
      <c r="AKO70">
        <v>-3</v>
      </c>
      <c r="AKP70">
        <v>-3</v>
      </c>
      <c r="AKQ70">
        <v>-3</v>
      </c>
      <c r="AKR70">
        <v>-3</v>
      </c>
      <c r="AKS70">
        <v>-3</v>
      </c>
      <c r="AKT70">
        <v>-3</v>
      </c>
      <c r="AKU70">
        <v>-3</v>
      </c>
      <c r="AKV70">
        <v>-3</v>
      </c>
      <c r="AKW70">
        <v>-3</v>
      </c>
      <c r="AKX70">
        <v>-3</v>
      </c>
      <c r="AKY70">
        <v>-3</v>
      </c>
      <c r="AKZ70">
        <v>-3</v>
      </c>
      <c r="ALA70">
        <v>-3</v>
      </c>
      <c r="ALD70" t="s">
        <v>1078</v>
      </c>
      <c r="ALE70" t="s">
        <v>1083</v>
      </c>
      <c r="ALG70" s="1"/>
      <c r="ALH70" t="s">
        <v>2233</v>
      </c>
      <c r="ALK70">
        <v>3</v>
      </c>
      <c r="ALL70">
        <v>11</v>
      </c>
      <c r="ALN70">
        <v>-3</v>
      </c>
      <c r="ALO70">
        <v>-3</v>
      </c>
      <c r="ALP70">
        <v>-3</v>
      </c>
      <c r="ALQ70">
        <v>-3</v>
      </c>
      <c r="ALR70">
        <v>-3</v>
      </c>
      <c r="ALS70">
        <v>-3</v>
      </c>
      <c r="ALT70">
        <v>-3</v>
      </c>
      <c r="ALU70">
        <v>-3</v>
      </c>
      <c r="ALV70">
        <v>-3</v>
      </c>
      <c r="ALW70">
        <v>-3</v>
      </c>
      <c r="ALX70">
        <v>-3</v>
      </c>
      <c r="ALY70">
        <v>-3</v>
      </c>
      <c r="ALZ70">
        <v>-3</v>
      </c>
      <c r="AMA70">
        <v>3</v>
      </c>
      <c r="AMB70">
        <v>14</v>
      </c>
      <c r="AMD70">
        <v>-3</v>
      </c>
      <c r="AME70">
        <v>-3</v>
      </c>
      <c r="AMF70">
        <v>-3</v>
      </c>
      <c r="AMG70">
        <v>-3</v>
      </c>
      <c r="AMH70">
        <v>-3</v>
      </c>
      <c r="AMI70">
        <v>-3</v>
      </c>
      <c r="AMJ70">
        <v>-3</v>
      </c>
      <c r="AMK70">
        <v>-3</v>
      </c>
      <c r="AML70">
        <v>-3</v>
      </c>
      <c r="AMM70">
        <v>-3</v>
      </c>
      <c r="AMN70">
        <v>-3</v>
      </c>
      <c r="AMO70">
        <v>-3</v>
      </c>
      <c r="AMP70">
        <v>-3</v>
      </c>
      <c r="AMS70" t="s">
        <v>1078</v>
      </c>
      <c r="AMT70" t="s">
        <v>1084</v>
      </c>
      <c r="AMV70" s="1"/>
      <c r="AMW70" t="s">
        <v>2233</v>
      </c>
      <c r="AMZ70">
        <v>3</v>
      </c>
      <c r="ANA70">
        <v>9</v>
      </c>
      <c r="ANC70">
        <v>-3</v>
      </c>
      <c r="AND70">
        <v>-3</v>
      </c>
      <c r="ANE70">
        <v>-3</v>
      </c>
      <c r="ANF70">
        <v>-3</v>
      </c>
      <c r="ANG70">
        <v>-3</v>
      </c>
      <c r="ANH70">
        <v>-3</v>
      </c>
      <c r="ANI70">
        <v>-3</v>
      </c>
      <c r="ANJ70">
        <v>-3</v>
      </c>
      <c r="ANK70">
        <v>-3</v>
      </c>
      <c r="ANL70">
        <v>-3</v>
      </c>
      <c r="ANM70">
        <v>-3</v>
      </c>
      <c r="ANN70">
        <v>-3</v>
      </c>
      <c r="ANO70">
        <v>-3</v>
      </c>
      <c r="ANP70">
        <v>3</v>
      </c>
      <c r="ANQ70">
        <v>4</v>
      </c>
      <c r="ANS70">
        <v>-3</v>
      </c>
      <c r="ANT70">
        <v>-3</v>
      </c>
      <c r="ANU70">
        <v>-3</v>
      </c>
      <c r="ANV70">
        <v>-3</v>
      </c>
      <c r="ANW70">
        <v>-3</v>
      </c>
      <c r="ANX70">
        <v>-3</v>
      </c>
      <c r="ANY70">
        <v>-3</v>
      </c>
      <c r="ANZ70">
        <v>-3</v>
      </c>
      <c r="AOA70">
        <v>-3</v>
      </c>
      <c r="AOB70">
        <v>-3</v>
      </c>
      <c r="AOC70">
        <v>-3</v>
      </c>
      <c r="AOD70">
        <v>-3</v>
      </c>
      <c r="AOE70">
        <v>-3</v>
      </c>
    </row>
    <row r="71" spans="1:1071" x14ac:dyDescent="0.25">
      <c r="A71" t="s">
        <v>1072</v>
      </c>
      <c r="C71" t="s">
        <v>2247</v>
      </c>
      <c r="E71">
        <v>1</v>
      </c>
      <c r="F71">
        <v>1</v>
      </c>
      <c r="G71">
        <v>1</v>
      </c>
      <c r="L71" t="s">
        <v>2247</v>
      </c>
      <c r="BA71" t="s">
        <v>2247</v>
      </c>
      <c r="CP71" t="s">
        <v>2247</v>
      </c>
      <c r="EE71" t="s">
        <v>2247</v>
      </c>
      <c r="FT71" t="s">
        <v>2247</v>
      </c>
      <c r="HI71" t="s">
        <v>2247</v>
      </c>
      <c r="IX71" t="s">
        <v>2247</v>
      </c>
      <c r="KM71" t="s">
        <v>2247</v>
      </c>
      <c r="LX71" t="s">
        <v>1073</v>
      </c>
      <c r="LY71" t="s">
        <v>1085</v>
      </c>
      <c r="MA71" s="1"/>
      <c r="MB71" t="s">
        <v>2247</v>
      </c>
      <c r="ME71">
        <v>0</v>
      </c>
      <c r="MF71">
        <v>-3</v>
      </c>
      <c r="MH71">
        <v>-3</v>
      </c>
      <c r="MI71">
        <v>-3</v>
      </c>
      <c r="MJ71">
        <v>-3</v>
      </c>
      <c r="MK71">
        <v>-3</v>
      </c>
      <c r="ML71">
        <v>-3</v>
      </c>
      <c r="MM71">
        <v>-3</v>
      </c>
      <c r="MN71">
        <v>-3</v>
      </c>
      <c r="MO71">
        <v>-3</v>
      </c>
      <c r="MP71">
        <v>-3</v>
      </c>
      <c r="MQ71">
        <v>-3</v>
      </c>
      <c r="MR71">
        <v>-3</v>
      </c>
      <c r="MS71">
        <v>-3</v>
      </c>
      <c r="MT71">
        <v>-3</v>
      </c>
      <c r="MU71">
        <v>0</v>
      </c>
      <c r="MV71">
        <v>-3</v>
      </c>
      <c r="MX71">
        <v>-3</v>
      </c>
      <c r="MY71">
        <v>-3</v>
      </c>
      <c r="MZ71">
        <v>-3</v>
      </c>
      <c r="NA71">
        <v>-3</v>
      </c>
      <c r="NB71">
        <v>-3</v>
      </c>
      <c r="NC71">
        <v>-3</v>
      </c>
      <c r="ND71">
        <v>-3</v>
      </c>
      <c r="NE71">
        <v>-3</v>
      </c>
      <c r="NF71">
        <v>-3</v>
      </c>
      <c r="NG71">
        <v>-3</v>
      </c>
      <c r="NH71">
        <v>-3</v>
      </c>
      <c r="NI71">
        <v>-3</v>
      </c>
      <c r="NJ71">
        <v>-3</v>
      </c>
      <c r="NM71" t="s">
        <v>1073</v>
      </c>
      <c r="NN71" t="s">
        <v>1074</v>
      </c>
      <c r="NP71" s="1"/>
      <c r="NQ71" t="s">
        <v>2247</v>
      </c>
      <c r="NT71">
        <v>3</v>
      </c>
      <c r="NU71">
        <v>10</v>
      </c>
      <c r="NW71">
        <v>-3</v>
      </c>
      <c r="NX71">
        <v>-3</v>
      </c>
      <c r="NY71">
        <v>-3</v>
      </c>
      <c r="NZ71">
        <v>-3</v>
      </c>
      <c r="OA71">
        <v>-3</v>
      </c>
      <c r="OB71">
        <v>-3</v>
      </c>
      <c r="OC71">
        <v>-3</v>
      </c>
      <c r="OD71">
        <v>-3</v>
      </c>
      <c r="OE71">
        <v>-3</v>
      </c>
      <c r="OF71">
        <v>-3</v>
      </c>
      <c r="OG71">
        <v>-3</v>
      </c>
      <c r="OH71">
        <v>-3</v>
      </c>
      <c r="OI71">
        <v>-3</v>
      </c>
      <c r="OJ71">
        <v>0</v>
      </c>
      <c r="OK71">
        <v>-3</v>
      </c>
      <c r="OM71">
        <v>-3</v>
      </c>
      <c r="ON71">
        <v>-3</v>
      </c>
      <c r="OO71">
        <v>-3</v>
      </c>
      <c r="OP71">
        <v>-3</v>
      </c>
      <c r="OQ71">
        <v>-3</v>
      </c>
      <c r="OR71">
        <v>-3</v>
      </c>
      <c r="OS71">
        <v>-3</v>
      </c>
      <c r="OT71">
        <v>-3</v>
      </c>
      <c r="OU71">
        <v>-3</v>
      </c>
      <c r="OV71">
        <v>-3</v>
      </c>
      <c r="OW71">
        <v>-3</v>
      </c>
      <c r="OX71">
        <v>-3</v>
      </c>
      <c r="OY71">
        <v>-3</v>
      </c>
      <c r="PB71" t="s">
        <v>1073</v>
      </c>
      <c r="PC71" t="s">
        <v>1075</v>
      </c>
      <c r="PE71" s="1"/>
      <c r="PF71" t="s">
        <v>2247</v>
      </c>
      <c r="PI71">
        <v>3</v>
      </c>
      <c r="PJ71">
        <v>6</v>
      </c>
      <c r="PL71">
        <v>-3</v>
      </c>
      <c r="PM71">
        <v>-3</v>
      </c>
      <c r="PN71">
        <v>-3</v>
      </c>
      <c r="PO71">
        <v>-3</v>
      </c>
      <c r="PP71">
        <v>-3</v>
      </c>
      <c r="PQ71">
        <v>-3</v>
      </c>
      <c r="PR71">
        <v>-3</v>
      </c>
      <c r="PS71">
        <v>-3</v>
      </c>
      <c r="PT71">
        <v>-3</v>
      </c>
      <c r="PU71">
        <v>-3</v>
      </c>
      <c r="PV71">
        <v>-3</v>
      </c>
      <c r="PW71">
        <v>-3</v>
      </c>
      <c r="PX71">
        <v>-3</v>
      </c>
      <c r="PY71">
        <v>0</v>
      </c>
      <c r="PZ71">
        <v>-3</v>
      </c>
      <c r="QB71">
        <v>-3</v>
      </c>
      <c r="QC71">
        <v>-3</v>
      </c>
      <c r="QD71">
        <v>-3</v>
      </c>
      <c r="QE71">
        <v>-3</v>
      </c>
      <c r="QF71">
        <v>-3</v>
      </c>
      <c r="QG71">
        <v>-3</v>
      </c>
      <c r="QH71">
        <v>-3</v>
      </c>
      <c r="QI71">
        <v>-3</v>
      </c>
      <c r="QJ71">
        <v>-3</v>
      </c>
      <c r="QK71">
        <v>-3</v>
      </c>
      <c r="QL71">
        <v>-3</v>
      </c>
      <c r="QM71">
        <v>-3</v>
      </c>
      <c r="QN71">
        <v>-3</v>
      </c>
      <c r="QQ71" t="s">
        <v>1073</v>
      </c>
      <c r="QR71" t="s">
        <v>1076</v>
      </c>
      <c r="QT71" s="1"/>
      <c r="QU71" t="s">
        <v>2247</v>
      </c>
      <c r="QX71">
        <v>3</v>
      </c>
      <c r="QY71">
        <v>13</v>
      </c>
      <c r="RA71">
        <v>-3</v>
      </c>
      <c r="RB71">
        <v>-3</v>
      </c>
      <c r="RC71">
        <v>-3</v>
      </c>
      <c r="RD71">
        <v>-3</v>
      </c>
      <c r="RE71">
        <v>-3</v>
      </c>
      <c r="RF71">
        <v>-3</v>
      </c>
      <c r="RG71">
        <v>-3</v>
      </c>
      <c r="RH71">
        <v>-3</v>
      </c>
      <c r="RI71">
        <v>-3</v>
      </c>
      <c r="RJ71">
        <v>-3</v>
      </c>
      <c r="RK71">
        <v>-3</v>
      </c>
      <c r="RL71">
        <v>-3</v>
      </c>
      <c r="RM71">
        <v>-3</v>
      </c>
      <c r="RN71">
        <v>0</v>
      </c>
      <c r="RO71">
        <v>-3</v>
      </c>
      <c r="RQ71">
        <v>-3</v>
      </c>
      <c r="RR71">
        <v>-3</v>
      </c>
      <c r="RS71">
        <v>-3</v>
      </c>
      <c r="RT71">
        <v>-3</v>
      </c>
      <c r="RU71">
        <v>-3</v>
      </c>
      <c r="RV71">
        <v>-3</v>
      </c>
      <c r="RW71">
        <v>-3</v>
      </c>
      <c r="RX71">
        <v>-3</v>
      </c>
      <c r="RY71">
        <v>-3</v>
      </c>
      <c r="RZ71">
        <v>-3</v>
      </c>
      <c r="SA71">
        <v>-3</v>
      </c>
      <c r="SB71">
        <v>-3</v>
      </c>
      <c r="SC71">
        <v>-3</v>
      </c>
      <c r="SF71" t="s">
        <v>1073</v>
      </c>
      <c r="SG71" t="s">
        <v>1077</v>
      </c>
      <c r="SI71" s="1"/>
      <c r="SJ71" t="s">
        <v>2247</v>
      </c>
      <c r="SM71">
        <v>3</v>
      </c>
      <c r="SN71">
        <v>4</v>
      </c>
      <c r="SP71">
        <v>-3</v>
      </c>
      <c r="SQ71">
        <v>-3</v>
      </c>
      <c r="SR71">
        <v>-3</v>
      </c>
      <c r="SS71">
        <v>-3</v>
      </c>
      <c r="ST71">
        <v>-3</v>
      </c>
      <c r="SU71">
        <v>-3</v>
      </c>
      <c r="SV71">
        <v>-3</v>
      </c>
      <c r="SW71">
        <v>-3</v>
      </c>
      <c r="SX71">
        <v>-3</v>
      </c>
      <c r="SY71">
        <v>-3</v>
      </c>
      <c r="SZ71">
        <v>-3</v>
      </c>
      <c r="TA71">
        <v>-3</v>
      </c>
      <c r="TB71">
        <v>-3</v>
      </c>
      <c r="TC71">
        <v>0</v>
      </c>
      <c r="TD71">
        <v>-3</v>
      </c>
      <c r="TF71">
        <v>-3</v>
      </c>
      <c r="TG71">
        <v>-3</v>
      </c>
      <c r="TH71">
        <v>-3</v>
      </c>
      <c r="TI71">
        <v>-3</v>
      </c>
      <c r="TJ71">
        <v>-3</v>
      </c>
      <c r="TK71">
        <v>-3</v>
      </c>
      <c r="TL71">
        <v>-3</v>
      </c>
      <c r="TM71">
        <v>-3</v>
      </c>
      <c r="TN71">
        <v>-3</v>
      </c>
      <c r="TO71">
        <v>-3</v>
      </c>
      <c r="TP71">
        <v>-3</v>
      </c>
      <c r="TQ71">
        <v>-3</v>
      </c>
      <c r="TR71">
        <v>-3</v>
      </c>
      <c r="TY71" t="s">
        <v>2247</v>
      </c>
      <c r="VN71" t="s">
        <v>2247</v>
      </c>
      <c r="XC71" t="s">
        <v>2247</v>
      </c>
      <c r="YR71" t="s">
        <v>2247</v>
      </c>
      <c r="AAG71" t="s">
        <v>2247</v>
      </c>
      <c r="ABV71" t="s">
        <v>2247</v>
      </c>
      <c r="ADK71" t="s">
        <v>2247</v>
      </c>
      <c r="AEZ71" t="s">
        <v>2247</v>
      </c>
      <c r="AGK71" t="s">
        <v>1078</v>
      </c>
      <c r="AGL71" t="s">
        <v>1088</v>
      </c>
      <c r="AGN71" s="1"/>
      <c r="AGO71" t="s">
        <v>2247</v>
      </c>
      <c r="AGR71">
        <v>3</v>
      </c>
      <c r="AGS71">
        <v>15</v>
      </c>
      <c r="AGU71">
        <v>-3</v>
      </c>
      <c r="AGV71">
        <v>-3</v>
      </c>
      <c r="AGW71">
        <v>-3</v>
      </c>
      <c r="AGX71">
        <v>-3</v>
      </c>
      <c r="AGY71">
        <v>-3</v>
      </c>
      <c r="AGZ71">
        <v>-3</v>
      </c>
      <c r="AHA71">
        <v>-3</v>
      </c>
      <c r="AHB71">
        <v>-3</v>
      </c>
      <c r="AHC71">
        <v>-3</v>
      </c>
      <c r="AHD71">
        <v>-3</v>
      </c>
      <c r="AHE71">
        <v>-3</v>
      </c>
      <c r="AHF71">
        <v>-3</v>
      </c>
      <c r="AHG71">
        <v>-3</v>
      </c>
      <c r="AHH71">
        <v>3</v>
      </c>
      <c r="AHI71">
        <v>9</v>
      </c>
      <c r="AHK71">
        <v>-3</v>
      </c>
      <c r="AHL71">
        <v>-3</v>
      </c>
      <c r="AHM71">
        <v>-3</v>
      </c>
      <c r="AHN71">
        <v>-3</v>
      </c>
      <c r="AHO71">
        <v>-3</v>
      </c>
      <c r="AHP71">
        <v>-3</v>
      </c>
      <c r="AHQ71">
        <v>-3</v>
      </c>
      <c r="AHR71">
        <v>-3</v>
      </c>
      <c r="AHS71">
        <v>-3</v>
      </c>
      <c r="AHT71">
        <v>-3</v>
      </c>
      <c r="AHU71">
        <v>-3</v>
      </c>
      <c r="AHV71">
        <v>-3</v>
      </c>
      <c r="AHW71">
        <v>-3</v>
      </c>
      <c r="AHZ71" t="s">
        <v>1078</v>
      </c>
      <c r="AIA71" t="s">
        <v>1080</v>
      </c>
      <c r="AIC71" s="1"/>
      <c r="AID71" t="s">
        <v>2247</v>
      </c>
      <c r="AIG71">
        <v>3</v>
      </c>
      <c r="AIH71">
        <v>13</v>
      </c>
      <c r="AIJ71">
        <v>-3</v>
      </c>
      <c r="AIK71">
        <v>-3</v>
      </c>
      <c r="AIL71">
        <v>-3</v>
      </c>
      <c r="AIM71">
        <v>-3</v>
      </c>
      <c r="AIN71">
        <v>-3</v>
      </c>
      <c r="AIO71">
        <v>-3</v>
      </c>
      <c r="AIP71">
        <v>-3</v>
      </c>
      <c r="AIQ71">
        <v>-3</v>
      </c>
      <c r="AIR71">
        <v>-3</v>
      </c>
      <c r="AIS71">
        <v>-3</v>
      </c>
      <c r="AIT71">
        <v>-3</v>
      </c>
      <c r="AIU71">
        <v>-3</v>
      </c>
      <c r="AIV71">
        <v>-3</v>
      </c>
      <c r="AIW71">
        <v>3</v>
      </c>
      <c r="AIX71">
        <v>16</v>
      </c>
      <c r="AIZ71">
        <v>-3</v>
      </c>
      <c r="AJA71">
        <v>-3</v>
      </c>
      <c r="AJB71">
        <v>-3</v>
      </c>
      <c r="AJC71">
        <v>-3</v>
      </c>
      <c r="AJD71">
        <v>-3</v>
      </c>
      <c r="AJE71">
        <v>-3</v>
      </c>
      <c r="AJF71">
        <v>-3</v>
      </c>
      <c r="AJG71">
        <v>-3</v>
      </c>
      <c r="AJH71">
        <v>-3</v>
      </c>
      <c r="AJI71">
        <v>-3</v>
      </c>
      <c r="AJJ71">
        <v>-3</v>
      </c>
      <c r="AJK71">
        <v>-3</v>
      </c>
      <c r="AJL71">
        <v>-3</v>
      </c>
      <c r="AJO71" t="s">
        <v>1078</v>
      </c>
      <c r="AJP71" t="s">
        <v>1082</v>
      </c>
      <c r="AJR71" s="1"/>
      <c r="AJS71" t="s">
        <v>2247</v>
      </c>
      <c r="AJV71">
        <v>3</v>
      </c>
      <c r="AJW71">
        <v>8</v>
      </c>
      <c r="AJY71">
        <v>-3</v>
      </c>
      <c r="AJZ71">
        <v>-3</v>
      </c>
      <c r="AKA71">
        <v>-3</v>
      </c>
      <c r="AKB71">
        <v>-3</v>
      </c>
      <c r="AKC71">
        <v>-3</v>
      </c>
      <c r="AKD71">
        <v>-3</v>
      </c>
      <c r="AKE71">
        <v>-3</v>
      </c>
      <c r="AKF71">
        <v>-3</v>
      </c>
      <c r="AKG71">
        <v>-3</v>
      </c>
      <c r="AKH71">
        <v>-3</v>
      </c>
      <c r="AKI71">
        <v>-3</v>
      </c>
      <c r="AKJ71">
        <v>-3</v>
      </c>
      <c r="AKK71">
        <v>-3</v>
      </c>
      <c r="AKL71">
        <v>3</v>
      </c>
      <c r="AKM71">
        <v>10</v>
      </c>
      <c r="AKO71">
        <v>-3</v>
      </c>
      <c r="AKP71">
        <v>-3</v>
      </c>
      <c r="AKQ71">
        <v>-3</v>
      </c>
      <c r="AKR71">
        <v>-3</v>
      </c>
      <c r="AKS71">
        <v>-3</v>
      </c>
      <c r="AKT71">
        <v>-3</v>
      </c>
      <c r="AKU71">
        <v>-3</v>
      </c>
      <c r="AKV71">
        <v>-3</v>
      </c>
      <c r="AKW71">
        <v>-3</v>
      </c>
      <c r="AKX71">
        <v>-3</v>
      </c>
      <c r="AKY71">
        <v>-3</v>
      </c>
      <c r="AKZ71">
        <v>-3</v>
      </c>
      <c r="ALA71">
        <v>-3</v>
      </c>
      <c r="ALD71" t="s">
        <v>1078</v>
      </c>
      <c r="ALE71" t="s">
        <v>1083</v>
      </c>
      <c r="ALG71" s="1"/>
      <c r="ALH71" t="s">
        <v>2247</v>
      </c>
      <c r="ALK71">
        <v>3</v>
      </c>
      <c r="ALL71">
        <v>7</v>
      </c>
      <c r="ALN71">
        <v>-3</v>
      </c>
      <c r="ALO71">
        <v>-3</v>
      </c>
      <c r="ALP71">
        <v>-3</v>
      </c>
      <c r="ALQ71">
        <v>-3</v>
      </c>
      <c r="ALR71">
        <v>-3</v>
      </c>
      <c r="ALS71">
        <v>-3</v>
      </c>
      <c r="ALT71">
        <v>-3</v>
      </c>
      <c r="ALU71">
        <v>-3</v>
      </c>
      <c r="ALV71">
        <v>-3</v>
      </c>
      <c r="ALW71">
        <v>-3</v>
      </c>
      <c r="ALX71">
        <v>-3</v>
      </c>
      <c r="ALY71">
        <v>-3</v>
      </c>
      <c r="ALZ71">
        <v>-3</v>
      </c>
      <c r="AMA71">
        <v>3</v>
      </c>
      <c r="AMB71">
        <v>11</v>
      </c>
      <c r="AMD71">
        <v>-3</v>
      </c>
      <c r="AME71">
        <v>-3</v>
      </c>
      <c r="AMF71">
        <v>-3</v>
      </c>
      <c r="AMG71">
        <v>-3</v>
      </c>
      <c r="AMH71">
        <v>-3</v>
      </c>
      <c r="AMI71">
        <v>-3</v>
      </c>
      <c r="AMJ71">
        <v>-3</v>
      </c>
      <c r="AMK71">
        <v>-3</v>
      </c>
      <c r="AML71">
        <v>-3</v>
      </c>
      <c r="AMM71">
        <v>-3</v>
      </c>
      <c r="AMN71">
        <v>-3</v>
      </c>
      <c r="AMO71">
        <v>-3</v>
      </c>
      <c r="AMP71">
        <v>-3</v>
      </c>
      <c r="AMS71" t="s">
        <v>1078</v>
      </c>
      <c r="AMT71" t="s">
        <v>1084</v>
      </c>
      <c r="AMV71" s="1"/>
      <c r="AMW71" t="s">
        <v>2247</v>
      </c>
      <c r="AMZ71">
        <v>3</v>
      </c>
      <c r="ANA71">
        <v>8</v>
      </c>
      <c r="ANC71">
        <v>-3</v>
      </c>
      <c r="AND71">
        <v>-3</v>
      </c>
      <c r="ANE71">
        <v>-3</v>
      </c>
      <c r="ANF71">
        <v>-3</v>
      </c>
      <c r="ANG71">
        <v>-3</v>
      </c>
      <c r="ANH71">
        <v>-3</v>
      </c>
      <c r="ANI71">
        <v>-3</v>
      </c>
      <c r="ANJ71">
        <v>-3</v>
      </c>
      <c r="ANK71">
        <v>-3</v>
      </c>
      <c r="ANL71">
        <v>-3</v>
      </c>
      <c r="ANM71">
        <v>-3</v>
      </c>
      <c r="ANN71">
        <v>-3</v>
      </c>
      <c r="ANO71">
        <v>-3</v>
      </c>
      <c r="ANP71">
        <v>3</v>
      </c>
      <c r="ANQ71">
        <v>12</v>
      </c>
      <c r="ANS71">
        <v>-3</v>
      </c>
      <c r="ANT71">
        <v>-3</v>
      </c>
      <c r="ANU71">
        <v>-3</v>
      </c>
      <c r="ANV71">
        <v>-3</v>
      </c>
      <c r="ANW71">
        <v>-3</v>
      </c>
      <c r="ANX71">
        <v>-3</v>
      </c>
      <c r="ANY71">
        <v>-3</v>
      </c>
      <c r="ANZ71">
        <v>-3</v>
      </c>
      <c r="AOA71">
        <v>-3</v>
      </c>
      <c r="AOB71">
        <v>-3</v>
      </c>
      <c r="AOC71">
        <v>-3</v>
      </c>
      <c r="AOD71">
        <v>-3</v>
      </c>
      <c r="AOE71">
        <v>-3</v>
      </c>
    </row>
    <row r="72" spans="1:1071" x14ac:dyDescent="0.25">
      <c r="A72" t="s">
        <v>1072</v>
      </c>
      <c r="C72" t="s">
        <v>2281</v>
      </c>
      <c r="E72">
        <v>1</v>
      </c>
      <c r="F72">
        <v>1</v>
      </c>
      <c r="G72">
        <v>1</v>
      </c>
      <c r="L72" t="s">
        <v>2281</v>
      </c>
      <c r="BA72" t="s">
        <v>2281</v>
      </c>
      <c r="CP72" t="s">
        <v>2281</v>
      </c>
      <c r="EE72" t="s">
        <v>2281</v>
      </c>
      <c r="FP72" t="s">
        <v>1073</v>
      </c>
      <c r="FQ72" t="s">
        <v>1093</v>
      </c>
      <c r="FS72" s="1"/>
      <c r="FT72" t="s">
        <v>2281</v>
      </c>
      <c r="FX72">
        <v>4</v>
      </c>
      <c r="FZ72">
        <v>-3</v>
      </c>
      <c r="GA72">
        <v>-3</v>
      </c>
      <c r="GB72">
        <v>-3</v>
      </c>
      <c r="GC72">
        <v>-3</v>
      </c>
      <c r="GD72">
        <v>-3</v>
      </c>
      <c r="GE72">
        <v>-3</v>
      </c>
      <c r="GF72">
        <v>-3</v>
      </c>
      <c r="GG72">
        <v>-3</v>
      </c>
      <c r="GH72">
        <v>-3</v>
      </c>
      <c r="GI72">
        <v>-3</v>
      </c>
      <c r="GJ72">
        <v>-3</v>
      </c>
      <c r="GK72">
        <v>-3</v>
      </c>
      <c r="GL72">
        <v>-3</v>
      </c>
      <c r="GM72">
        <v>0</v>
      </c>
      <c r="GN72">
        <v>-3</v>
      </c>
      <c r="GP72">
        <v>-3</v>
      </c>
      <c r="GQ72">
        <v>-3</v>
      </c>
      <c r="GR72">
        <v>-3</v>
      </c>
      <c r="GS72">
        <v>-3</v>
      </c>
      <c r="GT72">
        <v>-3</v>
      </c>
      <c r="GU72">
        <v>-3</v>
      </c>
      <c r="GV72">
        <v>-3</v>
      </c>
      <c r="GW72">
        <v>-3</v>
      </c>
      <c r="GX72">
        <v>-3</v>
      </c>
      <c r="GY72">
        <v>-3</v>
      </c>
      <c r="GZ72">
        <v>-3</v>
      </c>
      <c r="HA72">
        <v>-3</v>
      </c>
      <c r="HB72">
        <v>-3</v>
      </c>
      <c r="HE72" t="s">
        <v>1073</v>
      </c>
      <c r="HF72" t="s">
        <v>1092</v>
      </c>
      <c r="HH72" s="1"/>
      <c r="HI72" t="s">
        <v>2281</v>
      </c>
      <c r="HL72">
        <v>2</v>
      </c>
      <c r="HM72">
        <v>14</v>
      </c>
      <c r="HO72">
        <v>-3</v>
      </c>
      <c r="HP72">
        <v>-3</v>
      </c>
      <c r="HQ72">
        <v>-3</v>
      </c>
      <c r="HR72">
        <v>-3</v>
      </c>
      <c r="HS72">
        <v>-3</v>
      </c>
      <c r="HT72">
        <v>-3</v>
      </c>
      <c r="HU72">
        <v>-3</v>
      </c>
      <c r="HV72">
        <v>-3</v>
      </c>
      <c r="HW72">
        <v>-3</v>
      </c>
      <c r="HX72">
        <v>-3</v>
      </c>
      <c r="HY72">
        <v>1</v>
      </c>
      <c r="HZ72">
        <v>0</v>
      </c>
      <c r="IA72">
        <v>0</v>
      </c>
      <c r="IB72">
        <v>0</v>
      </c>
      <c r="IC72">
        <v>-3</v>
      </c>
      <c r="IE72">
        <v>-3</v>
      </c>
      <c r="IF72">
        <v>-3</v>
      </c>
      <c r="IG72">
        <v>-3</v>
      </c>
      <c r="IH72">
        <v>-3</v>
      </c>
      <c r="II72">
        <v>-3</v>
      </c>
      <c r="IJ72">
        <v>-3</v>
      </c>
      <c r="IK72">
        <v>-3</v>
      </c>
      <c r="IL72">
        <v>-3</v>
      </c>
      <c r="IM72">
        <v>-3</v>
      </c>
      <c r="IN72">
        <v>-3</v>
      </c>
      <c r="IO72">
        <v>-3</v>
      </c>
      <c r="IP72">
        <v>-3</v>
      </c>
      <c r="IQ72">
        <v>-3</v>
      </c>
      <c r="IT72" t="s">
        <v>1073</v>
      </c>
      <c r="IU72" t="s">
        <v>1090</v>
      </c>
      <c r="IW72" s="1"/>
      <c r="IX72" t="s">
        <v>2281</v>
      </c>
      <c r="JA72">
        <v>3</v>
      </c>
      <c r="JB72">
        <v>10</v>
      </c>
      <c r="JD72">
        <v>-3</v>
      </c>
      <c r="JE72">
        <v>-3</v>
      </c>
      <c r="JF72">
        <v>-3</v>
      </c>
      <c r="JG72">
        <v>-3</v>
      </c>
      <c r="JH72">
        <v>-3</v>
      </c>
      <c r="JI72">
        <v>-3</v>
      </c>
      <c r="JJ72">
        <v>-3</v>
      </c>
      <c r="JK72">
        <v>-3</v>
      </c>
      <c r="JL72">
        <v>-3</v>
      </c>
      <c r="JM72">
        <v>-3</v>
      </c>
      <c r="JN72">
        <v>-3</v>
      </c>
      <c r="JO72">
        <v>-3</v>
      </c>
      <c r="JP72">
        <v>-3</v>
      </c>
      <c r="JQ72">
        <v>0</v>
      </c>
      <c r="JR72">
        <v>-3</v>
      </c>
      <c r="JT72">
        <v>-3</v>
      </c>
      <c r="JU72">
        <v>-3</v>
      </c>
      <c r="JV72">
        <v>-3</v>
      </c>
      <c r="JW72">
        <v>-3</v>
      </c>
      <c r="JX72">
        <v>-3</v>
      </c>
      <c r="JY72">
        <v>-3</v>
      </c>
      <c r="JZ72">
        <v>-3</v>
      </c>
      <c r="KA72">
        <v>-3</v>
      </c>
      <c r="KB72">
        <v>-3</v>
      </c>
      <c r="KC72">
        <v>-3</v>
      </c>
      <c r="KD72">
        <v>-3</v>
      </c>
      <c r="KE72">
        <v>-3</v>
      </c>
      <c r="KF72">
        <v>-3</v>
      </c>
      <c r="KI72" t="s">
        <v>1073</v>
      </c>
      <c r="KJ72" t="s">
        <v>1091</v>
      </c>
      <c r="KL72" s="1"/>
      <c r="KM72" t="s">
        <v>2281</v>
      </c>
      <c r="KP72">
        <v>3</v>
      </c>
      <c r="KQ72">
        <v>15</v>
      </c>
      <c r="KS72">
        <v>-3</v>
      </c>
      <c r="KT72">
        <v>-3</v>
      </c>
      <c r="KU72">
        <v>-3</v>
      </c>
      <c r="KV72">
        <v>-3</v>
      </c>
      <c r="KW72">
        <v>-3</v>
      </c>
      <c r="KX72">
        <v>-3</v>
      </c>
      <c r="KY72">
        <v>-3</v>
      </c>
      <c r="KZ72">
        <v>-3</v>
      </c>
      <c r="LA72">
        <v>-3</v>
      </c>
      <c r="LB72">
        <v>-3</v>
      </c>
      <c r="LC72">
        <v>-3</v>
      </c>
      <c r="LD72">
        <v>-3</v>
      </c>
      <c r="LE72">
        <v>-3</v>
      </c>
      <c r="LF72">
        <v>0</v>
      </c>
      <c r="LG72">
        <v>-3</v>
      </c>
      <c r="LI72">
        <v>-3</v>
      </c>
      <c r="LJ72">
        <v>-3</v>
      </c>
      <c r="LK72">
        <v>-3</v>
      </c>
      <c r="LL72">
        <v>-3</v>
      </c>
      <c r="LM72">
        <v>-3</v>
      </c>
      <c r="LN72">
        <v>-3</v>
      </c>
      <c r="LO72">
        <v>-3</v>
      </c>
      <c r="LP72">
        <v>-3</v>
      </c>
      <c r="LQ72">
        <v>-3</v>
      </c>
      <c r="LR72">
        <v>-3</v>
      </c>
      <c r="LS72">
        <v>-3</v>
      </c>
      <c r="LT72">
        <v>-3</v>
      </c>
      <c r="LU72">
        <v>-3</v>
      </c>
      <c r="LX72" t="s">
        <v>1073</v>
      </c>
      <c r="LY72" t="s">
        <v>1085</v>
      </c>
      <c r="MA72" s="1"/>
      <c r="MB72" t="s">
        <v>2281</v>
      </c>
      <c r="ME72">
        <v>3</v>
      </c>
      <c r="MF72">
        <v>4</v>
      </c>
      <c r="MH72">
        <v>-3</v>
      </c>
      <c r="MI72">
        <v>-3</v>
      </c>
      <c r="MJ72">
        <v>-3</v>
      </c>
      <c r="MK72">
        <v>-3</v>
      </c>
      <c r="ML72">
        <v>-3</v>
      </c>
      <c r="MM72">
        <v>-3</v>
      </c>
      <c r="MN72">
        <v>-3</v>
      </c>
      <c r="MO72">
        <v>-3</v>
      </c>
      <c r="MP72">
        <v>-3</v>
      </c>
      <c r="MQ72">
        <v>-3</v>
      </c>
      <c r="MR72">
        <v>-3</v>
      </c>
      <c r="MS72">
        <v>-3</v>
      </c>
      <c r="MT72">
        <v>-3</v>
      </c>
      <c r="MU72">
        <v>0</v>
      </c>
      <c r="MV72">
        <v>-3</v>
      </c>
      <c r="MX72">
        <v>-3</v>
      </c>
      <c r="MY72">
        <v>-3</v>
      </c>
      <c r="MZ72">
        <v>-3</v>
      </c>
      <c r="NA72">
        <v>-3</v>
      </c>
      <c r="NB72">
        <v>-3</v>
      </c>
      <c r="NC72">
        <v>-3</v>
      </c>
      <c r="ND72">
        <v>-3</v>
      </c>
      <c r="NE72">
        <v>-3</v>
      </c>
      <c r="NF72">
        <v>-3</v>
      </c>
      <c r="NG72">
        <v>-3</v>
      </c>
      <c r="NH72">
        <v>-3</v>
      </c>
      <c r="NI72">
        <v>-3</v>
      </c>
      <c r="NJ72">
        <v>-3</v>
      </c>
      <c r="NM72" t="s">
        <v>1073</v>
      </c>
      <c r="NN72" t="s">
        <v>1074</v>
      </c>
      <c r="NP72" s="1"/>
      <c r="NQ72" t="s">
        <v>2281</v>
      </c>
      <c r="NT72">
        <v>2</v>
      </c>
      <c r="NU72">
        <v>8</v>
      </c>
      <c r="NW72">
        <v>-3</v>
      </c>
      <c r="NX72">
        <v>-3</v>
      </c>
      <c r="NY72">
        <v>-3</v>
      </c>
      <c r="NZ72">
        <v>-3</v>
      </c>
      <c r="OA72">
        <v>-3</v>
      </c>
      <c r="OB72">
        <v>-3</v>
      </c>
      <c r="OC72">
        <v>-3</v>
      </c>
      <c r="OD72">
        <v>-3</v>
      </c>
      <c r="OE72">
        <v>-3</v>
      </c>
      <c r="OF72">
        <v>-3</v>
      </c>
      <c r="OG72">
        <v>1</v>
      </c>
      <c r="OH72">
        <v>0</v>
      </c>
      <c r="OI72">
        <v>0</v>
      </c>
      <c r="OJ72">
        <v>0</v>
      </c>
      <c r="OK72">
        <v>-3</v>
      </c>
      <c r="OM72">
        <v>-3</v>
      </c>
      <c r="ON72">
        <v>-3</v>
      </c>
      <c r="OO72">
        <v>-3</v>
      </c>
      <c r="OP72">
        <v>-3</v>
      </c>
      <c r="OQ72">
        <v>-3</v>
      </c>
      <c r="OR72">
        <v>-3</v>
      </c>
      <c r="OS72">
        <v>-3</v>
      </c>
      <c r="OT72">
        <v>-3</v>
      </c>
      <c r="OU72">
        <v>-3</v>
      </c>
      <c r="OV72">
        <v>-3</v>
      </c>
      <c r="OW72">
        <v>-3</v>
      </c>
      <c r="OX72">
        <v>-3</v>
      </c>
      <c r="OY72">
        <v>-3</v>
      </c>
      <c r="PB72" t="s">
        <v>1073</v>
      </c>
      <c r="PC72" t="s">
        <v>1075</v>
      </c>
      <c r="PE72" s="1"/>
      <c r="PF72" t="s">
        <v>2281</v>
      </c>
      <c r="PI72">
        <v>3</v>
      </c>
      <c r="PJ72">
        <v>6</v>
      </c>
      <c r="PL72">
        <v>-3</v>
      </c>
      <c r="PM72">
        <v>-3</v>
      </c>
      <c r="PN72">
        <v>-3</v>
      </c>
      <c r="PO72">
        <v>-3</v>
      </c>
      <c r="PP72">
        <v>-3</v>
      </c>
      <c r="PQ72">
        <v>-3</v>
      </c>
      <c r="PR72">
        <v>-3</v>
      </c>
      <c r="PS72">
        <v>-3</v>
      </c>
      <c r="PT72">
        <v>-3</v>
      </c>
      <c r="PU72">
        <v>-3</v>
      </c>
      <c r="PV72">
        <v>-3</v>
      </c>
      <c r="PW72">
        <v>-3</v>
      </c>
      <c r="PX72">
        <v>-3</v>
      </c>
      <c r="PY72">
        <v>0</v>
      </c>
      <c r="PZ72">
        <v>-3</v>
      </c>
      <c r="QB72">
        <v>-3</v>
      </c>
      <c r="QC72">
        <v>-3</v>
      </c>
      <c r="QD72">
        <v>-3</v>
      </c>
      <c r="QE72">
        <v>-3</v>
      </c>
      <c r="QF72">
        <v>-3</v>
      </c>
      <c r="QG72">
        <v>-3</v>
      </c>
      <c r="QH72">
        <v>-3</v>
      </c>
      <c r="QI72">
        <v>-3</v>
      </c>
      <c r="QJ72">
        <v>-3</v>
      </c>
      <c r="QK72">
        <v>-3</v>
      </c>
      <c r="QL72">
        <v>-3</v>
      </c>
      <c r="QM72">
        <v>-3</v>
      </c>
      <c r="QN72">
        <v>-3</v>
      </c>
      <c r="QQ72" t="s">
        <v>1073</v>
      </c>
      <c r="QR72" t="s">
        <v>1076</v>
      </c>
      <c r="QT72" s="1"/>
      <c r="QU72" t="s">
        <v>2281</v>
      </c>
      <c r="QX72">
        <v>3</v>
      </c>
      <c r="QY72">
        <v>8</v>
      </c>
      <c r="RA72">
        <v>-3</v>
      </c>
      <c r="RB72">
        <v>-3</v>
      </c>
      <c r="RC72">
        <v>-3</v>
      </c>
      <c r="RD72">
        <v>-3</v>
      </c>
      <c r="RE72">
        <v>-3</v>
      </c>
      <c r="RF72">
        <v>-3</v>
      </c>
      <c r="RG72">
        <v>-3</v>
      </c>
      <c r="RH72">
        <v>-3</v>
      </c>
      <c r="RI72">
        <v>-3</v>
      </c>
      <c r="RJ72">
        <v>-3</v>
      </c>
      <c r="RK72">
        <v>-3</v>
      </c>
      <c r="RL72">
        <v>-3</v>
      </c>
      <c r="RM72">
        <v>-3</v>
      </c>
      <c r="RN72">
        <v>0</v>
      </c>
      <c r="RO72">
        <v>-3</v>
      </c>
      <c r="RQ72">
        <v>-3</v>
      </c>
      <c r="RR72">
        <v>-3</v>
      </c>
      <c r="RS72">
        <v>-3</v>
      </c>
      <c r="RT72">
        <v>-3</v>
      </c>
      <c r="RU72">
        <v>-3</v>
      </c>
      <c r="RV72">
        <v>-3</v>
      </c>
      <c r="RW72">
        <v>-3</v>
      </c>
      <c r="RX72">
        <v>-3</v>
      </c>
      <c r="RY72">
        <v>-3</v>
      </c>
      <c r="RZ72">
        <v>-3</v>
      </c>
      <c r="SA72">
        <v>-3</v>
      </c>
      <c r="SB72">
        <v>-3</v>
      </c>
      <c r="SC72">
        <v>-3</v>
      </c>
      <c r="SJ72" t="s">
        <v>2281</v>
      </c>
      <c r="TY72" t="s">
        <v>2281</v>
      </c>
      <c r="VN72" t="s">
        <v>2281</v>
      </c>
      <c r="XC72" t="s">
        <v>2281</v>
      </c>
      <c r="YR72" t="s">
        <v>2281</v>
      </c>
      <c r="AAG72" t="s">
        <v>2281</v>
      </c>
      <c r="ABR72" t="s">
        <v>1078</v>
      </c>
      <c r="ABS72" t="s">
        <v>1086</v>
      </c>
      <c r="ABU72" s="1"/>
      <c r="ABV72" t="s">
        <v>2281</v>
      </c>
      <c r="ABY72">
        <v>3</v>
      </c>
      <c r="ABZ72">
        <v>9</v>
      </c>
      <c r="ACB72">
        <v>-3</v>
      </c>
      <c r="ACC72">
        <v>-3</v>
      </c>
      <c r="ACD72">
        <v>-3</v>
      </c>
      <c r="ACE72">
        <v>-3</v>
      </c>
      <c r="ACF72">
        <v>-3</v>
      </c>
      <c r="ACG72">
        <v>-3</v>
      </c>
      <c r="ACH72">
        <v>-3</v>
      </c>
      <c r="ACI72">
        <v>-3</v>
      </c>
      <c r="ACJ72">
        <v>-3</v>
      </c>
      <c r="ACK72">
        <v>-3</v>
      </c>
      <c r="ACL72">
        <v>-3</v>
      </c>
      <c r="ACM72">
        <v>-3</v>
      </c>
      <c r="ACN72">
        <v>-3</v>
      </c>
      <c r="ACO72">
        <v>0</v>
      </c>
      <c r="ACP72">
        <v>-3</v>
      </c>
      <c r="ACR72">
        <v>-3</v>
      </c>
      <c r="ACS72">
        <v>-3</v>
      </c>
      <c r="ACT72">
        <v>-3</v>
      </c>
      <c r="ACU72">
        <v>-3</v>
      </c>
      <c r="ACV72">
        <v>-3</v>
      </c>
      <c r="ACW72">
        <v>-3</v>
      </c>
      <c r="ACX72">
        <v>-3</v>
      </c>
      <c r="ACY72">
        <v>-3</v>
      </c>
      <c r="ACZ72">
        <v>-3</v>
      </c>
      <c r="ADA72">
        <v>-3</v>
      </c>
      <c r="ADB72">
        <v>-3</v>
      </c>
      <c r="ADC72">
        <v>-3</v>
      </c>
      <c r="ADD72">
        <v>-3</v>
      </c>
      <c r="ADG72" t="s">
        <v>1078</v>
      </c>
      <c r="ADH72" t="s">
        <v>1087</v>
      </c>
      <c r="ADJ72" s="1"/>
      <c r="ADK72" t="s">
        <v>2281</v>
      </c>
      <c r="ADN72">
        <v>3</v>
      </c>
      <c r="ADO72">
        <v>15</v>
      </c>
      <c r="ADQ72">
        <v>-3</v>
      </c>
      <c r="ADR72">
        <v>-3</v>
      </c>
      <c r="ADS72">
        <v>-3</v>
      </c>
      <c r="ADT72">
        <v>-3</v>
      </c>
      <c r="ADU72">
        <v>-3</v>
      </c>
      <c r="ADV72">
        <v>-3</v>
      </c>
      <c r="ADW72">
        <v>-3</v>
      </c>
      <c r="ADX72">
        <v>-3</v>
      </c>
      <c r="ADY72">
        <v>-3</v>
      </c>
      <c r="ADZ72">
        <v>-3</v>
      </c>
      <c r="AEA72">
        <v>-3</v>
      </c>
      <c r="AEB72">
        <v>-3</v>
      </c>
      <c r="AEC72">
        <v>-3</v>
      </c>
      <c r="AED72">
        <v>3</v>
      </c>
      <c r="AEE72">
        <v>12</v>
      </c>
      <c r="AEG72">
        <v>-3</v>
      </c>
      <c r="AEH72">
        <v>-3</v>
      </c>
      <c r="AEI72">
        <v>-3</v>
      </c>
      <c r="AEJ72">
        <v>-3</v>
      </c>
      <c r="AEK72">
        <v>-3</v>
      </c>
      <c r="AEL72">
        <v>-3</v>
      </c>
      <c r="AEM72">
        <v>-3</v>
      </c>
      <c r="AEN72">
        <v>-3</v>
      </c>
      <c r="AEO72">
        <v>-3</v>
      </c>
      <c r="AEP72">
        <v>-3</v>
      </c>
      <c r="AEQ72">
        <v>-3</v>
      </c>
      <c r="AER72">
        <v>-3</v>
      </c>
      <c r="AES72">
        <v>-3</v>
      </c>
      <c r="AEV72" t="s">
        <v>1078</v>
      </c>
      <c r="AEW72" t="s">
        <v>1079</v>
      </c>
      <c r="AEY72" s="1"/>
      <c r="AEZ72" t="s">
        <v>2281</v>
      </c>
      <c r="AFC72">
        <v>2</v>
      </c>
      <c r="AFD72">
        <v>16</v>
      </c>
      <c r="AFF72">
        <v>-3</v>
      </c>
      <c r="AFG72">
        <v>-3</v>
      </c>
      <c r="AFH72">
        <v>-3</v>
      </c>
      <c r="AFI72">
        <v>-3</v>
      </c>
      <c r="AFJ72">
        <v>-3</v>
      </c>
      <c r="AFK72">
        <v>-3</v>
      </c>
      <c r="AFL72">
        <v>-3</v>
      </c>
      <c r="AFM72">
        <v>-3</v>
      </c>
      <c r="AFN72">
        <v>-3</v>
      </c>
      <c r="AFO72">
        <v>-3</v>
      </c>
      <c r="AFP72">
        <v>1</v>
      </c>
      <c r="AFQ72">
        <v>0</v>
      </c>
      <c r="AFR72">
        <v>0</v>
      </c>
      <c r="AFS72">
        <v>3</v>
      </c>
      <c r="AFT72">
        <v>16</v>
      </c>
      <c r="AFV72">
        <v>-3</v>
      </c>
      <c r="AFW72">
        <v>-3</v>
      </c>
      <c r="AFX72">
        <v>-3</v>
      </c>
      <c r="AFY72">
        <v>-3</v>
      </c>
      <c r="AFZ72">
        <v>-3</v>
      </c>
      <c r="AGA72">
        <v>-3</v>
      </c>
      <c r="AGB72">
        <v>-3</v>
      </c>
      <c r="AGC72">
        <v>-3</v>
      </c>
      <c r="AGD72">
        <v>-3</v>
      </c>
      <c r="AGE72">
        <v>-3</v>
      </c>
      <c r="AGF72">
        <v>-3</v>
      </c>
      <c r="AGG72">
        <v>-3</v>
      </c>
      <c r="AGH72">
        <v>-3</v>
      </c>
      <c r="AGK72" t="s">
        <v>1078</v>
      </c>
      <c r="AGL72" t="s">
        <v>1088</v>
      </c>
      <c r="AGN72" s="1"/>
      <c r="AGO72" t="s">
        <v>2281</v>
      </c>
      <c r="AGR72">
        <v>3</v>
      </c>
      <c r="AGS72">
        <v>12</v>
      </c>
      <c r="AGU72">
        <v>-3</v>
      </c>
      <c r="AGV72">
        <v>-3</v>
      </c>
      <c r="AGW72">
        <v>-3</v>
      </c>
      <c r="AGX72">
        <v>-3</v>
      </c>
      <c r="AGY72">
        <v>-3</v>
      </c>
      <c r="AGZ72">
        <v>-3</v>
      </c>
      <c r="AHA72">
        <v>-3</v>
      </c>
      <c r="AHB72">
        <v>-3</v>
      </c>
      <c r="AHC72">
        <v>-3</v>
      </c>
      <c r="AHD72">
        <v>-3</v>
      </c>
      <c r="AHE72">
        <v>-3</v>
      </c>
      <c r="AHF72">
        <v>-3</v>
      </c>
      <c r="AHG72">
        <v>-3</v>
      </c>
      <c r="AHH72">
        <v>3</v>
      </c>
      <c r="AHI72">
        <v>13</v>
      </c>
      <c r="AHK72">
        <v>-3</v>
      </c>
      <c r="AHL72">
        <v>-3</v>
      </c>
      <c r="AHM72">
        <v>-3</v>
      </c>
      <c r="AHN72">
        <v>-3</v>
      </c>
      <c r="AHO72">
        <v>-3</v>
      </c>
      <c r="AHP72">
        <v>-3</v>
      </c>
      <c r="AHQ72">
        <v>-3</v>
      </c>
      <c r="AHR72">
        <v>-3</v>
      </c>
      <c r="AHS72">
        <v>-3</v>
      </c>
      <c r="AHT72">
        <v>-3</v>
      </c>
      <c r="AHU72">
        <v>-3</v>
      </c>
      <c r="AHV72">
        <v>-3</v>
      </c>
      <c r="AHW72">
        <v>-3</v>
      </c>
      <c r="AHZ72" t="s">
        <v>1078</v>
      </c>
      <c r="AIA72" t="s">
        <v>1080</v>
      </c>
      <c r="AIC72" s="1"/>
      <c r="AID72" t="s">
        <v>2281</v>
      </c>
      <c r="AIG72">
        <v>3</v>
      </c>
      <c r="AIH72">
        <v>10</v>
      </c>
      <c r="AIJ72">
        <v>-3</v>
      </c>
      <c r="AIK72">
        <v>-3</v>
      </c>
      <c r="AIL72">
        <v>-3</v>
      </c>
      <c r="AIM72">
        <v>-3</v>
      </c>
      <c r="AIN72">
        <v>-3</v>
      </c>
      <c r="AIO72">
        <v>-3</v>
      </c>
      <c r="AIP72">
        <v>-3</v>
      </c>
      <c r="AIQ72">
        <v>-3</v>
      </c>
      <c r="AIR72">
        <v>-3</v>
      </c>
      <c r="AIS72">
        <v>-3</v>
      </c>
      <c r="AIT72">
        <v>-3</v>
      </c>
      <c r="AIU72">
        <v>-3</v>
      </c>
      <c r="AIV72">
        <v>-3</v>
      </c>
      <c r="AIW72">
        <v>3</v>
      </c>
      <c r="AIX72">
        <v>5</v>
      </c>
      <c r="AIZ72">
        <v>-3</v>
      </c>
      <c r="AJA72">
        <v>-3</v>
      </c>
      <c r="AJB72">
        <v>-3</v>
      </c>
      <c r="AJC72">
        <v>-3</v>
      </c>
      <c r="AJD72">
        <v>-3</v>
      </c>
      <c r="AJE72">
        <v>-3</v>
      </c>
      <c r="AJF72">
        <v>-3</v>
      </c>
      <c r="AJG72">
        <v>-3</v>
      </c>
      <c r="AJH72">
        <v>-3</v>
      </c>
      <c r="AJI72">
        <v>-3</v>
      </c>
      <c r="AJJ72">
        <v>-3</v>
      </c>
      <c r="AJK72">
        <v>-3</v>
      </c>
      <c r="AJL72">
        <v>-3</v>
      </c>
      <c r="AJO72" t="s">
        <v>1078</v>
      </c>
      <c r="AJP72" t="s">
        <v>1082</v>
      </c>
      <c r="AJR72" s="1"/>
      <c r="AJS72" t="s">
        <v>2281</v>
      </c>
      <c r="AJV72">
        <v>3</v>
      </c>
      <c r="AJW72">
        <v>13</v>
      </c>
      <c r="AJY72">
        <v>-3</v>
      </c>
      <c r="AJZ72">
        <v>-3</v>
      </c>
      <c r="AKA72">
        <v>-3</v>
      </c>
      <c r="AKB72">
        <v>-3</v>
      </c>
      <c r="AKC72">
        <v>-3</v>
      </c>
      <c r="AKD72">
        <v>-3</v>
      </c>
      <c r="AKE72">
        <v>-3</v>
      </c>
      <c r="AKF72">
        <v>-3</v>
      </c>
      <c r="AKG72">
        <v>-3</v>
      </c>
      <c r="AKH72">
        <v>-3</v>
      </c>
      <c r="AKI72">
        <v>-3</v>
      </c>
      <c r="AKJ72">
        <v>-3</v>
      </c>
      <c r="AKK72">
        <v>-3</v>
      </c>
      <c r="AKL72">
        <v>3</v>
      </c>
      <c r="AKM72">
        <v>8</v>
      </c>
      <c r="AKO72">
        <v>-3</v>
      </c>
      <c r="AKP72">
        <v>-3</v>
      </c>
      <c r="AKQ72">
        <v>-3</v>
      </c>
      <c r="AKR72">
        <v>-3</v>
      </c>
      <c r="AKS72">
        <v>-3</v>
      </c>
      <c r="AKT72">
        <v>-3</v>
      </c>
      <c r="AKU72">
        <v>-3</v>
      </c>
      <c r="AKV72">
        <v>-3</v>
      </c>
      <c r="AKW72">
        <v>-3</v>
      </c>
      <c r="AKX72">
        <v>-3</v>
      </c>
      <c r="AKY72">
        <v>-3</v>
      </c>
      <c r="AKZ72">
        <v>-3</v>
      </c>
      <c r="ALA72">
        <v>-3</v>
      </c>
      <c r="ALD72" t="s">
        <v>1078</v>
      </c>
      <c r="ALE72" t="s">
        <v>1083</v>
      </c>
      <c r="ALG72" s="1"/>
      <c r="ALH72" t="s">
        <v>2281</v>
      </c>
      <c r="ALK72">
        <v>3</v>
      </c>
      <c r="ALL72">
        <v>12</v>
      </c>
      <c r="ALN72">
        <v>-3</v>
      </c>
      <c r="ALO72">
        <v>-3</v>
      </c>
      <c r="ALP72">
        <v>-3</v>
      </c>
      <c r="ALQ72">
        <v>-3</v>
      </c>
      <c r="ALR72">
        <v>-3</v>
      </c>
      <c r="ALS72">
        <v>-3</v>
      </c>
      <c r="ALT72">
        <v>-3</v>
      </c>
      <c r="ALU72">
        <v>-3</v>
      </c>
      <c r="ALV72">
        <v>-3</v>
      </c>
      <c r="ALW72">
        <v>-3</v>
      </c>
      <c r="ALX72">
        <v>-3</v>
      </c>
      <c r="ALY72">
        <v>-3</v>
      </c>
      <c r="ALZ72">
        <v>-3</v>
      </c>
      <c r="AMA72">
        <v>0</v>
      </c>
      <c r="AMB72">
        <v>-3</v>
      </c>
      <c r="AMD72">
        <v>-3</v>
      </c>
      <c r="AME72">
        <v>-3</v>
      </c>
      <c r="AMF72">
        <v>-3</v>
      </c>
      <c r="AMG72">
        <v>-3</v>
      </c>
      <c r="AMH72">
        <v>-3</v>
      </c>
      <c r="AMI72">
        <v>-3</v>
      </c>
      <c r="AMJ72">
        <v>-3</v>
      </c>
      <c r="AMK72">
        <v>-3</v>
      </c>
      <c r="AML72">
        <v>-3</v>
      </c>
      <c r="AMM72">
        <v>-3</v>
      </c>
      <c r="AMN72">
        <v>-3</v>
      </c>
      <c r="AMO72">
        <v>-3</v>
      </c>
      <c r="AMP72">
        <v>-3</v>
      </c>
      <c r="AMW72" t="s">
        <v>2281</v>
      </c>
    </row>
    <row r="73" spans="1:1071" x14ac:dyDescent="0.25">
      <c r="A73" t="s">
        <v>1072</v>
      </c>
      <c r="C73" t="s">
        <v>2311</v>
      </c>
      <c r="E73">
        <v>1</v>
      </c>
      <c r="F73">
        <v>1</v>
      </c>
      <c r="G73">
        <v>1</v>
      </c>
      <c r="L73" t="s">
        <v>2311</v>
      </c>
      <c r="BA73" t="s">
        <v>2311</v>
      </c>
      <c r="CP73" t="s">
        <v>2311</v>
      </c>
      <c r="EE73" t="s">
        <v>2311</v>
      </c>
      <c r="FT73" t="s">
        <v>2311</v>
      </c>
      <c r="HI73" t="s">
        <v>2311</v>
      </c>
      <c r="IX73" t="s">
        <v>2311</v>
      </c>
      <c r="KM73" t="s">
        <v>2311</v>
      </c>
      <c r="MB73" t="s">
        <v>2311</v>
      </c>
      <c r="NM73" t="s">
        <v>1073</v>
      </c>
      <c r="NN73" t="s">
        <v>1074</v>
      </c>
      <c r="NP73" s="1"/>
      <c r="NQ73" t="s">
        <v>2311</v>
      </c>
      <c r="NT73">
        <v>3</v>
      </c>
      <c r="NU73">
        <v>13</v>
      </c>
      <c r="NW73">
        <v>-3</v>
      </c>
      <c r="NX73">
        <v>-3</v>
      </c>
      <c r="NY73">
        <v>-3</v>
      </c>
      <c r="NZ73">
        <v>-3</v>
      </c>
      <c r="OA73">
        <v>-3</v>
      </c>
      <c r="OB73">
        <v>-3</v>
      </c>
      <c r="OC73">
        <v>-3</v>
      </c>
      <c r="OD73">
        <v>-3</v>
      </c>
      <c r="OE73">
        <v>-3</v>
      </c>
      <c r="OF73">
        <v>-3</v>
      </c>
      <c r="OG73">
        <v>-3</v>
      </c>
      <c r="OH73">
        <v>-3</v>
      </c>
      <c r="OI73">
        <v>-3</v>
      </c>
      <c r="OJ73">
        <v>0</v>
      </c>
      <c r="OK73">
        <v>-3</v>
      </c>
      <c r="OM73">
        <v>-3</v>
      </c>
      <c r="ON73">
        <v>-3</v>
      </c>
      <c r="OO73">
        <v>-3</v>
      </c>
      <c r="OP73">
        <v>-3</v>
      </c>
      <c r="OQ73">
        <v>-3</v>
      </c>
      <c r="OR73">
        <v>-3</v>
      </c>
      <c r="OS73">
        <v>-3</v>
      </c>
      <c r="OT73">
        <v>-3</v>
      </c>
      <c r="OU73">
        <v>-3</v>
      </c>
      <c r="OV73">
        <v>-3</v>
      </c>
      <c r="OW73">
        <v>-3</v>
      </c>
      <c r="OX73">
        <v>-3</v>
      </c>
      <c r="OY73">
        <v>-3</v>
      </c>
      <c r="PB73" t="s">
        <v>1073</v>
      </c>
      <c r="PC73" t="s">
        <v>1075</v>
      </c>
      <c r="PE73" s="1"/>
      <c r="PF73" t="s">
        <v>2311</v>
      </c>
      <c r="PI73">
        <v>3</v>
      </c>
      <c r="PJ73">
        <v>9</v>
      </c>
      <c r="PL73">
        <v>-3</v>
      </c>
      <c r="PM73">
        <v>-3</v>
      </c>
      <c r="PN73">
        <v>-3</v>
      </c>
      <c r="PO73">
        <v>-3</v>
      </c>
      <c r="PP73">
        <v>-3</v>
      </c>
      <c r="PQ73">
        <v>-3</v>
      </c>
      <c r="PR73">
        <v>-3</v>
      </c>
      <c r="PS73">
        <v>-3</v>
      </c>
      <c r="PT73">
        <v>-3</v>
      </c>
      <c r="PU73">
        <v>-3</v>
      </c>
      <c r="PV73">
        <v>-3</v>
      </c>
      <c r="PW73">
        <v>-3</v>
      </c>
      <c r="PX73">
        <v>-3</v>
      </c>
      <c r="PY73">
        <v>0</v>
      </c>
      <c r="PZ73">
        <v>-3</v>
      </c>
      <c r="QB73">
        <v>-3</v>
      </c>
      <c r="QC73">
        <v>-3</v>
      </c>
      <c r="QD73">
        <v>-3</v>
      </c>
      <c r="QE73">
        <v>-3</v>
      </c>
      <c r="QF73">
        <v>-3</v>
      </c>
      <c r="QG73">
        <v>-3</v>
      </c>
      <c r="QH73">
        <v>-3</v>
      </c>
      <c r="QI73">
        <v>-3</v>
      </c>
      <c r="QJ73">
        <v>-3</v>
      </c>
      <c r="QK73">
        <v>-3</v>
      </c>
      <c r="QL73">
        <v>-3</v>
      </c>
      <c r="QM73">
        <v>-3</v>
      </c>
      <c r="QN73">
        <v>-3</v>
      </c>
      <c r="QQ73" t="s">
        <v>1073</v>
      </c>
      <c r="QR73" t="s">
        <v>1076</v>
      </c>
      <c r="QT73" s="1"/>
      <c r="QU73" t="s">
        <v>2311</v>
      </c>
      <c r="QX73">
        <v>3</v>
      </c>
      <c r="QY73">
        <v>12</v>
      </c>
      <c r="RA73">
        <v>-3</v>
      </c>
      <c r="RB73">
        <v>-3</v>
      </c>
      <c r="RC73">
        <v>-3</v>
      </c>
      <c r="RD73">
        <v>-3</v>
      </c>
      <c r="RE73">
        <v>-3</v>
      </c>
      <c r="RF73">
        <v>-3</v>
      </c>
      <c r="RG73">
        <v>-3</v>
      </c>
      <c r="RH73">
        <v>-3</v>
      </c>
      <c r="RI73">
        <v>-3</v>
      </c>
      <c r="RJ73">
        <v>-3</v>
      </c>
      <c r="RK73">
        <v>-3</v>
      </c>
      <c r="RL73">
        <v>-3</v>
      </c>
      <c r="RM73">
        <v>-3</v>
      </c>
      <c r="RN73">
        <v>0</v>
      </c>
      <c r="RO73">
        <v>-3</v>
      </c>
      <c r="RQ73">
        <v>-3</v>
      </c>
      <c r="RR73">
        <v>-3</v>
      </c>
      <c r="RS73">
        <v>-3</v>
      </c>
      <c r="RT73">
        <v>-3</v>
      </c>
      <c r="RU73">
        <v>-3</v>
      </c>
      <c r="RV73">
        <v>-3</v>
      </c>
      <c r="RW73">
        <v>-3</v>
      </c>
      <c r="RX73">
        <v>-3</v>
      </c>
      <c r="RY73">
        <v>-3</v>
      </c>
      <c r="RZ73">
        <v>-3</v>
      </c>
      <c r="SA73">
        <v>-3</v>
      </c>
      <c r="SB73">
        <v>-3</v>
      </c>
      <c r="SC73">
        <v>-3</v>
      </c>
      <c r="SF73" t="s">
        <v>1073</v>
      </c>
      <c r="SG73" t="s">
        <v>1077</v>
      </c>
      <c r="SI73" s="1"/>
      <c r="SJ73" t="s">
        <v>2311</v>
      </c>
      <c r="SM73">
        <v>3</v>
      </c>
      <c r="SN73">
        <v>10</v>
      </c>
      <c r="SP73">
        <v>-3</v>
      </c>
      <c r="SQ73">
        <v>-3</v>
      </c>
      <c r="SR73">
        <v>-3</v>
      </c>
      <c r="SS73">
        <v>-3</v>
      </c>
      <c r="ST73">
        <v>-3</v>
      </c>
      <c r="SU73">
        <v>-3</v>
      </c>
      <c r="SV73">
        <v>-3</v>
      </c>
      <c r="SW73">
        <v>-3</v>
      </c>
      <c r="SX73">
        <v>-3</v>
      </c>
      <c r="SY73">
        <v>-3</v>
      </c>
      <c r="SZ73">
        <v>-3</v>
      </c>
      <c r="TA73">
        <v>-3</v>
      </c>
      <c r="TB73">
        <v>-3</v>
      </c>
      <c r="TC73">
        <v>0</v>
      </c>
      <c r="TD73">
        <v>-3</v>
      </c>
      <c r="TF73">
        <v>-3</v>
      </c>
      <c r="TG73">
        <v>-3</v>
      </c>
      <c r="TH73">
        <v>-3</v>
      </c>
      <c r="TI73">
        <v>-3</v>
      </c>
      <c r="TJ73">
        <v>-3</v>
      </c>
      <c r="TK73">
        <v>-3</v>
      </c>
      <c r="TL73">
        <v>-3</v>
      </c>
      <c r="TM73">
        <v>-3</v>
      </c>
      <c r="TN73">
        <v>-3</v>
      </c>
      <c r="TO73">
        <v>-3</v>
      </c>
      <c r="TP73">
        <v>-3</v>
      </c>
      <c r="TQ73">
        <v>-3</v>
      </c>
      <c r="TR73">
        <v>-3</v>
      </c>
      <c r="TY73" t="s">
        <v>2311</v>
      </c>
      <c r="VN73" t="s">
        <v>2311</v>
      </c>
      <c r="XC73" t="s">
        <v>2311</v>
      </c>
      <c r="YR73" t="s">
        <v>2311</v>
      </c>
      <c r="AAG73" t="s">
        <v>2311</v>
      </c>
      <c r="ABV73" t="s">
        <v>2311</v>
      </c>
      <c r="ADK73" t="s">
        <v>2311</v>
      </c>
      <c r="AEZ73" t="s">
        <v>2311</v>
      </c>
      <c r="AGK73" t="s">
        <v>1078</v>
      </c>
      <c r="AGL73" t="s">
        <v>1088</v>
      </c>
      <c r="AGN73" s="1"/>
      <c r="AGO73" t="s">
        <v>2311</v>
      </c>
      <c r="AGR73">
        <v>0</v>
      </c>
      <c r="AGS73">
        <v>-3</v>
      </c>
      <c r="AGU73">
        <v>-3</v>
      </c>
      <c r="AGV73">
        <v>-3</v>
      </c>
      <c r="AGW73">
        <v>-3</v>
      </c>
      <c r="AGX73">
        <v>-3</v>
      </c>
      <c r="AGY73">
        <v>-3</v>
      </c>
      <c r="AGZ73">
        <v>-3</v>
      </c>
      <c r="AHA73">
        <v>-3</v>
      </c>
      <c r="AHB73">
        <v>-3</v>
      </c>
      <c r="AHC73">
        <v>-3</v>
      </c>
      <c r="AHD73">
        <v>-3</v>
      </c>
      <c r="AHE73">
        <v>-3</v>
      </c>
      <c r="AHF73">
        <v>-3</v>
      </c>
      <c r="AHG73">
        <v>-3</v>
      </c>
      <c r="AHH73">
        <v>3</v>
      </c>
      <c r="AHI73">
        <v>10</v>
      </c>
      <c r="AHK73">
        <v>-3</v>
      </c>
      <c r="AHL73">
        <v>-3</v>
      </c>
      <c r="AHM73">
        <v>-3</v>
      </c>
      <c r="AHN73">
        <v>-3</v>
      </c>
      <c r="AHO73">
        <v>-3</v>
      </c>
      <c r="AHP73">
        <v>-3</v>
      </c>
      <c r="AHQ73">
        <v>-3</v>
      </c>
      <c r="AHR73">
        <v>-3</v>
      </c>
      <c r="AHS73">
        <v>-3</v>
      </c>
      <c r="AHT73">
        <v>-3</v>
      </c>
      <c r="AHU73">
        <v>-3</v>
      </c>
      <c r="AHV73">
        <v>-3</v>
      </c>
      <c r="AHW73">
        <v>-3</v>
      </c>
      <c r="AHZ73" t="s">
        <v>1078</v>
      </c>
      <c r="AIA73" t="s">
        <v>1080</v>
      </c>
      <c r="AIC73" s="1"/>
      <c r="AID73" t="s">
        <v>2311</v>
      </c>
      <c r="AIG73">
        <v>3</v>
      </c>
      <c r="AIH73">
        <v>19</v>
      </c>
      <c r="AIJ73">
        <v>-3</v>
      </c>
      <c r="AIK73">
        <v>-3</v>
      </c>
      <c r="AIL73">
        <v>-3</v>
      </c>
      <c r="AIM73">
        <v>-3</v>
      </c>
      <c r="AIN73">
        <v>-3</v>
      </c>
      <c r="AIO73">
        <v>-3</v>
      </c>
      <c r="AIP73">
        <v>-3</v>
      </c>
      <c r="AIQ73">
        <v>-3</v>
      </c>
      <c r="AIR73">
        <v>-3</v>
      </c>
      <c r="AIS73">
        <v>-3</v>
      </c>
      <c r="AIT73">
        <v>-3</v>
      </c>
      <c r="AIU73">
        <v>-3</v>
      </c>
      <c r="AIV73">
        <v>-3</v>
      </c>
      <c r="AIW73">
        <v>3</v>
      </c>
      <c r="AIX73">
        <v>12</v>
      </c>
      <c r="AIZ73">
        <v>-3</v>
      </c>
      <c r="AJA73">
        <v>-3</v>
      </c>
      <c r="AJB73">
        <v>-3</v>
      </c>
      <c r="AJC73">
        <v>-3</v>
      </c>
      <c r="AJD73">
        <v>-3</v>
      </c>
      <c r="AJE73">
        <v>-3</v>
      </c>
      <c r="AJF73">
        <v>-3</v>
      </c>
      <c r="AJG73">
        <v>-3</v>
      </c>
      <c r="AJH73">
        <v>-3</v>
      </c>
      <c r="AJI73">
        <v>-3</v>
      </c>
      <c r="AJJ73">
        <v>-3</v>
      </c>
      <c r="AJK73">
        <v>-3</v>
      </c>
      <c r="AJL73">
        <v>-3</v>
      </c>
      <c r="AJO73" t="s">
        <v>1078</v>
      </c>
      <c r="AJP73" t="s">
        <v>1082</v>
      </c>
      <c r="AJR73" s="1"/>
      <c r="AJS73" t="s">
        <v>2311</v>
      </c>
      <c r="AJV73">
        <v>0</v>
      </c>
      <c r="AJW73">
        <v>-3</v>
      </c>
      <c r="AJY73">
        <v>-3</v>
      </c>
      <c r="AJZ73">
        <v>-3</v>
      </c>
      <c r="AKA73">
        <v>-3</v>
      </c>
      <c r="AKB73">
        <v>-3</v>
      </c>
      <c r="AKC73">
        <v>-3</v>
      </c>
      <c r="AKD73">
        <v>-3</v>
      </c>
      <c r="AKE73">
        <v>-3</v>
      </c>
      <c r="AKF73">
        <v>-3</v>
      </c>
      <c r="AKG73">
        <v>-3</v>
      </c>
      <c r="AKH73">
        <v>-3</v>
      </c>
      <c r="AKI73">
        <v>-3</v>
      </c>
      <c r="AKJ73">
        <v>-3</v>
      </c>
      <c r="AKK73">
        <v>-3</v>
      </c>
      <c r="AKL73">
        <v>2</v>
      </c>
      <c r="AKM73">
        <v>16</v>
      </c>
      <c r="AKO73">
        <v>-3</v>
      </c>
      <c r="AKP73">
        <v>-3</v>
      </c>
      <c r="AKQ73">
        <v>-3</v>
      </c>
      <c r="AKR73">
        <v>-3</v>
      </c>
      <c r="AKS73">
        <v>-3</v>
      </c>
      <c r="AKT73">
        <v>-3</v>
      </c>
      <c r="AKU73">
        <v>-3</v>
      </c>
      <c r="AKV73">
        <v>-3</v>
      </c>
      <c r="AKW73">
        <v>-3</v>
      </c>
      <c r="AKX73">
        <v>-3</v>
      </c>
      <c r="AKY73">
        <v>0</v>
      </c>
      <c r="AKZ73">
        <v>1</v>
      </c>
      <c r="ALA73">
        <v>0</v>
      </c>
      <c r="ALD73" t="s">
        <v>1078</v>
      </c>
      <c r="ALE73" t="s">
        <v>1083</v>
      </c>
      <c r="ALG73" s="1"/>
      <c r="ALH73" t="s">
        <v>2311</v>
      </c>
      <c r="ALK73">
        <v>0</v>
      </c>
      <c r="ALL73">
        <v>-3</v>
      </c>
      <c r="ALN73">
        <v>-3</v>
      </c>
      <c r="ALO73">
        <v>-3</v>
      </c>
      <c r="ALP73">
        <v>-3</v>
      </c>
      <c r="ALQ73">
        <v>-3</v>
      </c>
      <c r="ALR73">
        <v>-3</v>
      </c>
      <c r="ALS73">
        <v>-3</v>
      </c>
      <c r="ALT73">
        <v>-3</v>
      </c>
      <c r="ALU73">
        <v>-3</v>
      </c>
      <c r="ALV73">
        <v>-3</v>
      </c>
      <c r="ALW73">
        <v>-3</v>
      </c>
      <c r="ALX73">
        <v>-3</v>
      </c>
      <c r="ALY73">
        <v>-3</v>
      </c>
      <c r="ALZ73">
        <v>-3</v>
      </c>
      <c r="AMA73">
        <v>3</v>
      </c>
      <c r="AMB73">
        <v>14</v>
      </c>
      <c r="AMD73">
        <v>-3</v>
      </c>
      <c r="AME73">
        <v>-3</v>
      </c>
      <c r="AMF73">
        <v>-3</v>
      </c>
      <c r="AMG73">
        <v>-3</v>
      </c>
      <c r="AMH73">
        <v>-3</v>
      </c>
      <c r="AMI73">
        <v>-3</v>
      </c>
      <c r="AMJ73">
        <v>-3</v>
      </c>
      <c r="AMK73">
        <v>-3</v>
      </c>
      <c r="AML73">
        <v>-3</v>
      </c>
      <c r="AMM73">
        <v>-3</v>
      </c>
      <c r="AMN73">
        <v>-3</v>
      </c>
      <c r="AMO73">
        <v>-3</v>
      </c>
      <c r="AMP73">
        <v>-3</v>
      </c>
      <c r="AMW73" t="s">
        <v>2311</v>
      </c>
    </row>
    <row r="74" spans="1:1071" x14ac:dyDescent="0.25">
      <c r="A74" t="s">
        <v>1072</v>
      </c>
      <c r="C74" t="s">
        <v>2300</v>
      </c>
      <c r="E74">
        <v>1</v>
      </c>
      <c r="F74">
        <v>1</v>
      </c>
      <c r="G74">
        <v>1</v>
      </c>
      <c r="L74" t="s">
        <v>2300</v>
      </c>
      <c r="BA74" t="s">
        <v>2300</v>
      </c>
      <c r="CP74" t="s">
        <v>2300</v>
      </c>
      <c r="EE74" t="s">
        <v>2300</v>
      </c>
      <c r="FP74" t="s">
        <v>1073</v>
      </c>
      <c r="FQ74" t="s">
        <v>1093</v>
      </c>
      <c r="FS74" s="1"/>
      <c r="FT74" t="s">
        <v>2300</v>
      </c>
      <c r="FX74">
        <v>13</v>
      </c>
      <c r="FZ74">
        <v>-3</v>
      </c>
      <c r="GA74">
        <v>-3</v>
      </c>
      <c r="GB74">
        <v>-3</v>
      </c>
      <c r="GC74">
        <v>-3</v>
      </c>
      <c r="GD74">
        <v>-3</v>
      </c>
      <c r="GE74">
        <v>-3</v>
      </c>
      <c r="GF74">
        <v>-3</v>
      </c>
      <c r="GG74">
        <v>-3</v>
      </c>
      <c r="GH74">
        <v>-3</v>
      </c>
      <c r="GI74">
        <v>-3</v>
      </c>
      <c r="GJ74">
        <v>-3</v>
      </c>
      <c r="GK74">
        <v>-3</v>
      </c>
      <c r="GL74">
        <v>-3</v>
      </c>
      <c r="GM74">
        <v>0</v>
      </c>
      <c r="GN74">
        <v>-3</v>
      </c>
      <c r="GP74">
        <v>-3</v>
      </c>
      <c r="GQ74">
        <v>-3</v>
      </c>
      <c r="GR74">
        <v>-3</v>
      </c>
      <c r="GS74">
        <v>-3</v>
      </c>
      <c r="GT74">
        <v>-3</v>
      </c>
      <c r="GU74">
        <v>-3</v>
      </c>
      <c r="GV74">
        <v>-3</v>
      </c>
      <c r="GW74">
        <v>-3</v>
      </c>
      <c r="GX74">
        <v>-3</v>
      </c>
      <c r="GY74">
        <v>-3</v>
      </c>
      <c r="GZ74">
        <v>-3</v>
      </c>
      <c r="HA74">
        <v>-3</v>
      </c>
      <c r="HB74">
        <v>-3</v>
      </c>
      <c r="HE74" t="s">
        <v>1073</v>
      </c>
      <c r="HF74" t="s">
        <v>1092</v>
      </c>
      <c r="HH74" s="1"/>
      <c r="HI74" t="s">
        <v>2300</v>
      </c>
      <c r="HL74">
        <v>3</v>
      </c>
      <c r="HM74">
        <v>15</v>
      </c>
      <c r="HO74">
        <v>-3</v>
      </c>
      <c r="HP74">
        <v>-3</v>
      </c>
      <c r="HQ74">
        <v>-3</v>
      </c>
      <c r="HR74">
        <v>-3</v>
      </c>
      <c r="HS74">
        <v>-3</v>
      </c>
      <c r="HT74">
        <v>-3</v>
      </c>
      <c r="HU74">
        <v>-3</v>
      </c>
      <c r="HV74">
        <v>-3</v>
      </c>
      <c r="HW74">
        <v>-3</v>
      </c>
      <c r="HX74">
        <v>-3</v>
      </c>
      <c r="HY74">
        <v>-3</v>
      </c>
      <c r="HZ74">
        <v>-3</v>
      </c>
      <c r="IA74">
        <v>-3</v>
      </c>
      <c r="IB74">
        <v>0</v>
      </c>
      <c r="IC74">
        <v>-3</v>
      </c>
      <c r="IE74">
        <v>-3</v>
      </c>
      <c r="IF74">
        <v>-3</v>
      </c>
      <c r="IG74">
        <v>-3</v>
      </c>
      <c r="IH74">
        <v>-3</v>
      </c>
      <c r="II74">
        <v>-3</v>
      </c>
      <c r="IJ74">
        <v>-3</v>
      </c>
      <c r="IK74">
        <v>-3</v>
      </c>
      <c r="IL74">
        <v>-3</v>
      </c>
      <c r="IM74">
        <v>-3</v>
      </c>
      <c r="IN74">
        <v>-3</v>
      </c>
      <c r="IO74">
        <v>-3</v>
      </c>
      <c r="IP74">
        <v>-3</v>
      </c>
      <c r="IQ74">
        <v>-3</v>
      </c>
      <c r="IT74" t="s">
        <v>1073</v>
      </c>
      <c r="IU74" t="s">
        <v>1090</v>
      </c>
      <c r="IW74" s="1"/>
      <c r="IX74" t="s">
        <v>2300</v>
      </c>
      <c r="JA74">
        <v>3</v>
      </c>
      <c r="JB74">
        <v>13</v>
      </c>
      <c r="JD74">
        <v>-3</v>
      </c>
      <c r="JE74">
        <v>-3</v>
      </c>
      <c r="JF74">
        <v>-3</v>
      </c>
      <c r="JG74">
        <v>-3</v>
      </c>
      <c r="JH74">
        <v>-3</v>
      </c>
      <c r="JI74">
        <v>-3</v>
      </c>
      <c r="JJ74">
        <v>-3</v>
      </c>
      <c r="JK74">
        <v>-3</v>
      </c>
      <c r="JL74">
        <v>-3</v>
      </c>
      <c r="JM74">
        <v>-3</v>
      </c>
      <c r="JN74">
        <v>-3</v>
      </c>
      <c r="JO74">
        <v>-3</v>
      </c>
      <c r="JP74">
        <v>-3</v>
      </c>
      <c r="JQ74">
        <v>0</v>
      </c>
      <c r="JR74">
        <v>-3</v>
      </c>
      <c r="JT74">
        <v>-3</v>
      </c>
      <c r="JU74">
        <v>-3</v>
      </c>
      <c r="JV74">
        <v>-3</v>
      </c>
      <c r="JW74">
        <v>-3</v>
      </c>
      <c r="JX74">
        <v>-3</v>
      </c>
      <c r="JY74">
        <v>-3</v>
      </c>
      <c r="JZ74">
        <v>-3</v>
      </c>
      <c r="KA74">
        <v>-3</v>
      </c>
      <c r="KB74">
        <v>-3</v>
      </c>
      <c r="KC74">
        <v>-3</v>
      </c>
      <c r="KD74">
        <v>-3</v>
      </c>
      <c r="KE74">
        <v>-3</v>
      </c>
      <c r="KF74">
        <v>-3</v>
      </c>
      <c r="KI74" t="s">
        <v>1073</v>
      </c>
      <c r="KJ74" t="s">
        <v>1091</v>
      </c>
      <c r="KL74" s="1"/>
      <c r="KM74" t="s">
        <v>2300</v>
      </c>
      <c r="KP74">
        <v>3</v>
      </c>
      <c r="KQ74">
        <v>7</v>
      </c>
      <c r="KS74">
        <v>-3</v>
      </c>
      <c r="KT74">
        <v>-3</v>
      </c>
      <c r="KU74">
        <v>-3</v>
      </c>
      <c r="KV74">
        <v>-3</v>
      </c>
      <c r="KW74">
        <v>-3</v>
      </c>
      <c r="KX74">
        <v>-3</v>
      </c>
      <c r="KY74">
        <v>-3</v>
      </c>
      <c r="KZ74">
        <v>-3</v>
      </c>
      <c r="LA74">
        <v>-3</v>
      </c>
      <c r="LB74">
        <v>-3</v>
      </c>
      <c r="LC74">
        <v>-3</v>
      </c>
      <c r="LD74">
        <v>-3</v>
      </c>
      <c r="LE74">
        <v>-3</v>
      </c>
      <c r="LF74">
        <v>0</v>
      </c>
      <c r="LG74">
        <v>-3</v>
      </c>
      <c r="LI74">
        <v>-3</v>
      </c>
      <c r="LJ74">
        <v>-3</v>
      </c>
      <c r="LK74">
        <v>-3</v>
      </c>
      <c r="LL74">
        <v>-3</v>
      </c>
      <c r="LM74">
        <v>-3</v>
      </c>
      <c r="LN74">
        <v>-3</v>
      </c>
      <c r="LO74">
        <v>-3</v>
      </c>
      <c r="LP74">
        <v>-3</v>
      </c>
      <c r="LQ74">
        <v>-3</v>
      </c>
      <c r="LR74">
        <v>-3</v>
      </c>
      <c r="LS74">
        <v>-3</v>
      </c>
      <c r="LT74">
        <v>-3</v>
      </c>
      <c r="LU74">
        <v>-3</v>
      </c>
      <c r="MB74" t="s">
        <v>2300</v>
      </c>
      <c r="NM74" t="s">
        <v>1073</v>
      </c>
      <c r="NN74" t="s">
        <v>1074</v>
      </c>
      <c r="NP74" s="1"/>
      <c r="NQ74" t="s">
        <v>2300</v>
      </c>
      <c r="NT74">
        <v>3</v>
      </c>
      <c r="NU74">
        <v>15</v>
      </c>
      <c r="NW74">
        <v>-3</v>
      </c>
      <c r="NX74">
        <v>-3</v>
      </c>
      <c r="NY74">
        <v>-3</v>
      </c>
      <c r="NZ74">
        <v>-3</v>
      </c>
      <c r="OA74">
        <v>-3</v>
      </c>
      <c r="OB74">
        <v>-3</v>
      </c>
      <c r="OC74">
        <v>-3</v>
      </c>
      <c r="OD74">
        <v>-3</v>
      </c>
      <c r="OE74">
        <v>-3</v>
      </c>
      <c r="OF74">
        <v>-3</v>
      </c>
      <c r="OG74">
        <v>-3</v>
      </c>
      <c r="OH74">
        <v>-3</v>
      </c>
      <c r="OI74">
        <v>-3</v>
      </c>
      <c r="OJ74">
        <v>0</v>
      </c>
      <c r="OK74">
        <v>-3</v>
      </c>
      <c r="OM74">
        <v>-3</v>
      </c>
      <c r="ON74">
        <v>-3</v>
      </c>
      <c r="OO74">
        <v>-3</v>
      </c>
      <c r="OP74">
        <v>-3</v>
      </c>
      <c r="OQ74">
        <v>-3</v>
      </c>
      <c r="OR74">
        <v>-3</v>
      </c>
      <c r="OS74">
        <v>-3</v>
      </c>
      <c r="OT74">
        <v>-3</v>
      </c>
      <c r="OU74">
        <v>-3</v>
      </c>
      <c r="OV74">
        <v>-3</v>
      </c>
      <c r="OW74">
        <v>-3</v>
      </c>
      <c r="OX74">
        <v>-3</v>
      </c>
      <c r="OY74">
        <v>-3</v>
      </c>
      <c r="PB74" t="s">
        <v>1073</v>
      </c>
      <c r="PC74" t="s">
        <v>1075</v>
      </c>
      <c r="PE74" s="1"/>
      <c r="PF74" t="s">
        <v>2300</v>
      </c>
      <c r="PI74">
        <v>3</v>
      </c>
      <c r="PJ74">
        <v>13</v>
      </c>
      <c r="PL74">
        <v>-3</v>
      </c>
      <c r="PM74">
        <v>-3</v>
      </c>
      <c r="PN74">
        <v>-3</v>
      </c>
      <c r="PO74">
        <v>-3</v>
      </c>
      <c r="PP74">
        <v>-3</v>
      </c>
      <c r="PQ74">
        <v>-3</v>
      </c>
      <c r="PR74">
        <v>-3</v>
      </c>
      <c r="PS74">
        <v>-3</v>
      </c>
      <c r="PT74">
        <v>-3</v>
      </c>
      <c r="PU74">
        <v>-3</v>
      </c>
      <c r="PV74">
        <v>-3</v>
      </c>
      <c r="PW74">
        <v>-3</v>
      </c>
      <c r="PX74">
        <v>-3</v>
      </c>
      <c r="PY74">
        <v>0</v>
      </c>
      <c r="PZ74">
        <v>-3</v>
      </c>
      <c r="QB74">
        <v>-3</v>
      </c>
      <c r="QC74">
        <v>-3</v>
      </c>
      <c r="QD74">
        <v>-3</v>
      </c>
      <c r="QE74">
        <v>-3</v>
      </c>
      <c r="QF74">
        <v>-3</v>
      </c>
      <c r="QG74">
        <v>-3</v>
      </c>
      <c r="QH74">
        <v>-3</v>
      </c>
      <c r="QI74">
        <v>-3</v>
      </c>
      <c r="QJ74">
        <v>-3</v>
      </c>
      <c r="QK74">
        <v>-3</v>
      </c>
      <c r="QL74">
        <v>-3</v>
      </c>
      <c r="QM74">
        <v>-3</v>
      </c>
      <c r="QN74">
        <v>-3</v>
      </c>
      <c r="QQ74" t="s">
        <v>1073</v>
      </c>
      <c r="QR74" t="s">
        <v>1076</v>
      </c>
      <c r="QT74" s="1"/>
      <c r="QU74" t="s">
        <v>2300</v>
      </c>
      <c r="QX74">
        <v>3</v>
      </c>
      <c r="QY74">
        <v>13</v>
      </c>
      <c r="RA74">
        <v>-3</v>
      </c>
      <c r="RB74">
        <v>-3</v>
      </c>
      <c r="RC74">
        <v>-3</v>
      </c>
      <c r="RD74">
        <v>-3</v>
      </c>
      <c r="RE74">
        <v>-3</v>
      </c>
      <c r="RF74">
        <v>-3</v>
      </c>
      <c r="RG74">
        <v>-3</v>
      </c>
      <c r="RH74">
        <v>-3</v>
      </c>
      <c r="RI74">
        <v>-3</v>
      </c>
      <c r="RJ74">
        <v>-3</v>
      </c>
      <c r="RK74">
        <v>-3</v>
      </c>
      <c r="RL74">
        <v>-3</v>
      </c>
      <c r="RM74">
        <v>-3</v>
      </c>
      <c r="RN74">
        <v>0</v>
      </c>
      <c r="RO74">
        <v>-3</v>
      </c>
      <c r="RQ74">
        <v>-3</v>
      </c>
      <c r="RR74">
        <v>-3</v>
      </c>
      <c r="RS74">
        <v>-3</v>
      </c>
      <c r="RT74">
        <v>-3</v>
      </c>
      <c r="RU74">
        <v>-3</v>
      </c>
      <c r="RV74">
        <v>-3</v>
      </c>
      <c r="RW74">
        <v>-3</v>
      </c>
      <c r="RX74">
        <v>-3</v>
      </c>
      <c r="RY74">
        <v>-3</v>
      </c>
      <c r="RZ74">
        <v>-3</v>
      </c>
      <c r="SA74">
        <v>-3</v>
      </c>
      <c r="SB74">
        <v>-3</v>
      </c>
      <c r="SC74">
        <v>-3</v>
      </c>
      <c r="SF74" t="s">
        <v>1073</v>
      </c>
      <c r="SG74" t="s">
        <v>1077</v>
      </c>
      <c r="SI74" s="1"/>
      <c r="SJ74" t="s">
        <v>2300</v>
      </c>
      <c r="SM74">
        <v>3</v>
      </c>
      <c r="SN74">
        <v>10</v>
      </c>
      <c r="SP74">
        <v>-3</v>
      </c>
      <c r="SQ74">
        <v>-3</v>
      </c>
      <c r="SR74">
        <v>-3</v>
      </c>
      <c r="SS74">
        <v>-3</v>
      </c>
      <c r="ST74">
        <v>-3</v>
      </c>
      <c r="SU74">
        <v>-3</v>
      </c>
      <c r="SV74">
        <v>-3</v>
      </c>
      <c r="SW74">
        <v>-3</v>
      </c>
      <c r="SX74">
        <v>-3</v>
      </c>
      <c r="SY74">
        <v>-3</v>
      </c>
      <c r="SZ74">
        <v>-3</v>
      </c>
      <c r="TA74">
        <v>-3</v>
      </c>
      <c r="TB74">
        <v>-3</v>
      </c>
      <c r="TC74">
        <v>0</v>
      </c>
      <c r="TD74">
        <v>-3</v>
      </c>
      <c r="TF74">
        <v>-3</v>
      </c>
      <c r="TG74">
        <v>-3</v>
      </c>
      <c r="TH74">
        <v>-3</v>
      </c>
      <c r="TI74">
        <v>-3</v>
      </c>
      <c r="TJ74">
        <v>-3</v>
      </c>
      <c r="TK74">
        <v>-3</v>
      </c>
      <c r="TL74">
        <v>-3</v>
      </c>
      <c r="TM74">
        <v>-3</v>
      </c>
      <c r="TN74">
        <v>-3</v>
      </c>
      <c r="TO74">
        <v>-3</v>
      </c>
      <c r="TP74">
        <v>-3</v>
      </c>
      <c r="TQ74">
        <v>-3</v>
      </c>
      <c r="TR74">
        <v>-3</v>
      </c>
      <c r="TY74" t="s">
        <v>2300</v>
      </c>
      <c r="VN74" t="s">
        <v>2300</v>
      </c>
      <c r="XC74" t="s">
        <v>2300</v>
      </c>
      <c r="YR74" t="s">
        <v>2300</v>
      </c>
      <c r="AAG74" t="s">
        <v>2300</v>
      </c>
      <c r="ABV74" t="s">
        <v>2300</v>
      </c>
      <c r="ADK74" t="s">
        <v>2300</v>
      </c>
      <c r="AEZ74" t="s">
        <v>2300</v>
      </c>
      <c r="AGO74" t="s">
        <v>2300</v>
      </c>
      <c r="AHZ74" t="s">
        <v>1078</v>
      </c>
      <c r="AIA74" t="s">
        <v>1080</v>
      </c>
      <c r="AIC74" s="1"/>
      <c r="AID74" t="s">
        <v>2300</v>
      </c>
      <c r="AIG74">
        <v>3</v>
      </c>
      <c r="AIH74">
        <v>5</v>
      </c>
      <c r="AIJ74">
        <v>-3</v>
      </c>
      <c r="AIK74">
        <v>-3</v>
      </c>
      <c r="AIL74">
        <v>-3</v>
      </c>
      <c r="AIM74">
        <v>-3</v>
      </c>
      <c r="AIN74">
        <v>-3</v>
      </c>
      <c r="AIO74">
        <v>-3</v>
      </c>
      <c r="AIP74">
        <v>-3</v>
      </c>
      <c r="AIQ74">
        <v>-3</v>
      </c>
      <c r="AIR74">
        <v>-3</v>
      </c>
      <c r="AIS74">
        <v>-3</v>
      </c>
      <c r="AIT74">
        <v>-3</v>
      </c>
      <c r="AIU74">
        <v>-3</v>
      </c>
      <c r="AIV74">
        <v>-3</v>
      </c>
      <c r="AIW74">
        <v>0</v>
      </c>
      <c r="AIX74">
        <v>-3</v>
      </c>
      <c r="AIZ74">
        <v>-3</v>
      </c>
      <c r="AJA74">
        <v>-3</v>
      </c>
      <c r="AJB74">
        <v>-3</v>
      </c>
      <c r="AJC74">
        <v>-3</v>
      </c>
      <c r="AJD74">
        <v>-3</v>
      </c>
      <c r="AJE74">
        <v>-3</v>
      </c>
      <c r="AJF74">
        <v>-3</v>
      </c>
      <c r="AJG74">
        <v>-3</v>
      </c>
      <c r="AJH74">
        <v>-3</v>
      </c>
      <c r="AJI74">
        <v>-3</v>
      </c>
      <c r="AJJ74">
        <v>-3</v>
      </c>
      <c r="AJK74">
        <v>-3</v>
      </c>
      <c r="AJL74">
        <v>-3</v>
      </c>
      <c r="AJO74" t="s">
        <v>1078</v>
      </c>
      <c r="AJP74" t="s">
        <v>1082</v>
      </c>
      <c r="AJR74" s="1"/>
      <c r="AJS74" t="s">
        <v>2300</v>
      </c>
      <c r="AJV74">
        <v>0</v>
      </c>
      <c r="AJW74">
        <v>-3</v>
      </c>
      <c r="AJY74">
        <v>-3</v>
      </c>
      <c r="AJZ74">
        <v>-3</v>
      </c>
      <c r="AKA74">
        <v>-3</v>
      </c>
      <c r="AKB74">
        <v>-3</v>
      </c>
      <c r="AKC74">
        <v>-3</v>
      </c>
      <c r="AKD74">
        <v>-3</v>
      </c>
      <c r="AKE74">
        <v>-3</v>
      </c>
      <c r="AKF74">
        <v>-3</v>
      </c>
      <c r="AKG74">
        <v>-3</v>
      </c>
      <c r="AKH74">
        <v>-3</v>
      </c>
      <c r="AKI74">
        <v>-3</v>
      </c>
      <c r="AKJ74">
        <v>-3</v>
      </c>
      <c r="AKK74">
        <v>-3</v>
      </c>
      <c r="AKL74">
        <v>3</v>
      </c>
      <c r="AKM74">
        <v>3</v>
      </c>
      <c r="AKO74">
        <v>-3</v>
      </c>
      <c r="AKP74">
        <v>-3</v>
      </c>
      <c r="AKQ74">
        <v>-3</v>
      </c>
      <c r="AKR74">
        <v>-3</v>
      </c>
      <c r="AKS74">
        <v>-3</v>
      </c>
      <c r="AKT74">
        <v>-3</v>
      </c>
      <c r="AKU74">
        <v>-3</v>
      </c>
      <c r="AKV74">
        <v>-3</v>
      </c>
      <c r="AKW74">
        <v>-3</v>
      </c>
      <c r="AKX74">
        <v>-3</v>
      </c>
      <c r="AKY74">
        <v>-3</v>
      </c>
      <c r="AKZ74">
        <v>-3</v>
      </c>
      <c r="ALA74">
        <v>-3</v>
      </c>
      <c r="ALD74" t="s">
        <v>1078</v>
      </c>
      <c r="ALE74" t="s">
        <v>1083</v>
      </c>
      <c r="ALG74" s="1"/>
      <c r="ALH74" t="s">
        <v>2300</v>
      </c>
      <c r="ALK74">
        <v>3</v>
      </c>
      <c r="ALL74">
        <v>2</v>
      </c>
      <c r="ALN74">
        <v>-3</v>
      </c>
      <c r="ALO74">
        <v>-3</v>
      </c>
      <c r="ALP74">
        <v>-3</v>
      </c>
      <c r="ALQ74">
        <v>-3</v>
      </c>
      <c r="ALR74">
        <v>-3</v>
      </c>
      <c r="ALS74">
        <v>-3</v>
      </c>
      <c r="ALT74">
        <v>-3</v>
      </c>
      <c r="ALU74">
        <v>-3</v>
      </c>
      <c r="ALV74">
        <v>-3</v>
      </c>
      <c r="ALW74">
        <v>-3</v>
      </c>
      <c r="ALX74">
        <v>-3</v>
      </c>
      <c r="ALY74">
        <v>-3</v>
      </c>
      <c r="ALZ74">
        <v>-3</v>
      </c>
      <c r="AMA74">
        <v>3</v>
      </c>
      <c r="AMB74">
        <v>4</v>
      </c>
      <c r="AMD74">
        <v>-3</v>
      </c>
      <c r="AME74">
        <v>-3</v>
      </c>
      <c r="AMF74">
        <v>-3</v>
      </c>
      <c r="AMG74">
        <v>-3</v>
      </c>
      <c r="AMH74">
        <v>-3</v>
      </c>
      <c r="AMI74">
        <v>-3</v>
      </c>
      <c r="AMJ74">
        <v>-3</v>
      </c>
      <c r="AMK74">
        <v>-3</v>
      </c>
      <c r="AML74">
        <v>-3</v>
      </c>
      <c r="AMM74">
        <v>-3</v>
      </c>
      <c r="AMN74">
        <v>-3</v>
      </c>
      <c r="AMO74">
        <v>-3</v>
      </c>
      <c r="AMP74">
        <v>-3</v>
      </c>
      <c r="AMW74" t="s">
        <v>2300</v>
      </c>
    </row>
    <row r="75" spans="1:1071" x14ac:dyDescent="0.25">
      <c r="A75" t="s">
        <v>1072</v>
      </c>
      <c r="C75" t="s">
        <v>2254</v>
      </c>
      <c r="E75">
        <v>1</v>
      </c>
      <c r="F75">
        <v>1</v>
      </c>
      <c r="G75">
        <v>1</v>
      </c>
      <c r="L75" t="s">
        <v>2254</v>
      </c>
      <c r="BA75" t="s">
        <v>2254</v>
      </c>
      <c r="CP75" t="s">
        <v>2254</v>
      </c>
      <c r="EE75" t="s">
        <v>2254</v>
      </c>
      <c r="FT75" t="s">
        <v>2254</v>
      </c>
      <c r="HE75" t="s">
        <v>1073</v>
      </c>
      <c r="HF75" t="s">
        <v>1092</v>
      </c>
      <c r="HH75" s="1"/>
      <c r="HI75" t="s">
        <v>2254</v>
      </c>
      <c r="HL75">
        <v>3</v>
      </c>
      <c r="HM75">
        <v>14</v>
      </c>
      <c r="HO75">
        <v>-3</v>
      </c>
      <c r="HP75">
        <v>-3</v>
      </c>
      <c r="HQ75">
        <v>-3</v>
      </c>
      <c r="HR75">
        <v>-3</v>
      </c>
      <c r="HS75">
        <v>-3</v>
      </c>
      <c r="HT75">
        <v>-3</v>
      </c>
      <c r="HU75">
        <v>-3</v>
      </c>
      <c r="HV75">
        <v>-3</v>
      </c>
      <c r="HW75">
        <v>-3</v>
      </c>
      <c r="HX75">
        <v>-3</v>
      </c>
      <c r="HY75">
        <v>-3</v>
      </c>
      <c r="HZ75">
        <v>-3</v>
      </c>
      <c r="IA75">
        <v>-3</v>
      </c>
      <c r="IB75">
        <v>0</v>
      </c>
      <c r="IC75">
        <v>-3</v>
      </c>
      <c r="IE75">
        <v>-3</v>
      </c>
      <c r="IF75">
        <v>-3</v>
      </c>
      <c r="IG75">
        <v>-3</v>
      </c>
      <c r="IH75">
        <v>-3</v>
      </c>
      <c r="II75">
        <v>-3</v>
      </c>
      <c r="IJ75">
        <v>-3</v>
      </c>
      <c r="IK75">
        <v>-3</v>
      </c>
      <c r="IL75">
        <v>-3</v>
      </c>
      <c r="IM75">
        <v>-3</v>
      </c>
      <c r="IN75">
        <v>-3</v>
      </c>
      <c r="IO75">
        <v>-3</v>
      </c>
      <c r="IP75">
        <v>-3</v>
      </c>
      <c r="IQ75">
        <v>-3</v>
      </c>
      <c r="IT75" t="s">
        <v>1073</v>
      </c>
      <c r="IU75" t="s">
        <v>1090</v>
      </c>
      <c r="IW75" s="1"/>
      <c r="IX75" t="s">
        <v>2254</v>
      </c>
      <c r="JA75">
        <v>3</v>
      </c>
      <c r="JB75">
        <v>10</v>
      </c>
      <c r="JD75">
        <v>-3</v>
      </c>
      <c r="JE75">
        <v>-3</v>
      </c>
      <c r="JF75">
        <v>-3</v>
      </c>
      <c r="JG75">
        <v>-3</v>
      </c>
      <c r="JH75">
        <v>-3</v>
      </c>
      <c r="JI75">
        <v>-3</v>
      </c>
      <c r="JJ75">
        <v>-3</v>
      </c>
      <c r="JK75">
        <v>-3</v>
      </c>
      <c r="JL75">
        <v>-3</v>
      </c>
      <c r="JM75">
        <v>-3</v>
      </c>
      <c r="JN75">
        <v>-3</v>
      </c>
      <c r="JO75">
        <v>-3</v>
      </c>
      <c r="JP75">
        <v>-3</v>
      </c>
      <c r="JQ75">
        <v>0</v>
      </c>
      <c r="JR75">
        <v>-3</v>
      </c>
      <c r="JT75">
        <v>-3</v>
      </c>
      <c r="JU75">
        <v>-3</v>
      </c>
      <c r="JV75">
        <v>-3</v>
      </c>
      <c r="JW75">
        <v>-3</v>
      </c>
      <c r="JX75">
        <v>-3</v>
      </c>
      <c r="JY75">
        <v>-3</v>
      </c>
      <c r="JZ75">
        <v>-3</v>
      </c>
      <c r="KA75">
        <v>-3</v>
      </c>
      <c r="KB75">
        <v>-3</v>
      </c>
      <c r="KC75">
        <v>-3</v>
      </c>
      <c r="KD75">
        <v>-3</v>
      </c>
      <c r="KE75">
        <v>-3</v>
      </c>
      <c r="KF75">
        <v>-3</v>
      </c>
      <c r="KI75" t="s">
        <v>1073</v>
      </c>
      <c r="KJ75" t="s">
        <v>1091</v>
      </c>
      <c r="KL75" s="1"/>
      <c r="KM75" t="s">
        <v>2254</v>
      </c>
      <c r="KP75">
        <v>3</v>
      </c>
      <c r="KQ75">
        <v>4</v>
      </c>
      <c r="KS75">
        <v>-3</v>
      </c>
      <c r="KT75">
        <v>-3</v>
      </c>
      <c r="KU75">
        <v>-3</v>
      </c>
      <c r="KV75">
        <v>-3</v>
      </c>
      <c r="KW75">
        <v>-3</v>
      </c>
      <c r="KX75">
        <v>-3</v>
      </c>
      <c r="KY75">
        <v>-3</v>
      </c>
      <c r="KZ75">
        <v>-3</v>
      </c>
      <c r="LA75">
        <v>-3</v>
      </c>
      <c r="LB75">
        <v>-3</v>
      </c>
      <c r="LC75">
        <v>-3</v>
      </c>
      <c r="LD75">
        <v>-3</v>
      </c>
      <c r="LE75">
        <v>-3</v>
      </c>
      <c r="LF75">
        <v>0</v>
      </c>
      <c r="LG75">
        <v>-3</v>
      </c>
      <c r="LI75">
        <v>-3</v>
      </c>
      <c r="LJ75">
        <v>-3</v>
      </c>
      <c r="LK75">
        <v>-3</v>
      </c>
      <c r="LL75">
        <v>-3</v>
      </c>
      <c r="LM75">
        <v>-3</v>
      </c>
      <c r="LN75">
        <v>-3</v>
      </c>
      <c r="LO75">
        <v>-3</v>
      </c>
      <c r="LP75">
        <v>-3</v>
      </c>
      <c r="LQ75">
        <v>-3</v>
      </c>
      <c r="LR75">
        <v>-3</v>
      </c>
      <c r="LS75">
        <v>-3</v>
      </c>
      <c r="LT75">
        <v>-3</v>
      </c>
      <c r="LU75">
        <v>-3</v>
      </c>
      <c r="LX75" t="s">
        <v>1073</v>
      </c>
      <c r="LY75" t="s">
        <v>1085</v>
      </c>
      <c r="MA75" s="1"/>
      <c r="MB75" t="s">
        <v>2254</v>
      </c>
      <c r="ME75">
        <v>3</v>
      </c>
      <c r="MF75">
        <v>10</v>
      </c>
      <c r="MH75">
        <v>-3</v>
      </c>
      <c r="MI75">
        <v>-3</v>
      </c>
      <c r="MJ75">
        <v>-3</v>
      </c>
      <c r="MK75">
        <v>-3</v>
      </c>
      <c r="ML75">
        <v>-3</v>
      </c>
      <c r="MM75">
        <v>-3</v>
      </c>
      <c r="MN75">
        <v>-3</v>
      </c>
      <c r="MO75">
        <v>-3</v>
      </c>
      <c r="MP75">
        <v>-3</v>
      </c>
      <c r="MQ75">
        <v>-3</v>
      </c>
      <c r="MR75">
        <v>-3</v>
      </c>
      <c r="MS75">
        <v>-3</v>
      </c>
      <c r="MT75">
        <v>-3</v>
      </c>
      <c r="MU75">
        <v>0</v>
      </c>
      <c r="MV75">
        <v>-3</v>
      </c>
      <c r="MX75">
        <v>-3</v>
      </c>
      <c r="MY75">
        <v>-3</v>
      </c>
      <c r="MZ75">
        <v>-3</v>
      </c>
      <c r="NA75">
        <v>-3</v>
      </c>
      <c r="NB75">
        <v>-3</v>
      </c>
      <c r="NC75">
        <v>-3</v>
      </c>
      <c r="ND75">
        <v>-3</v>
      </c>
      <c r="NE75">
        <v>-3</v>
      </c>
      <c r="NF75">
        <v>-3</v>
      </c>
      <c r="NG75">
        <v>-3</v>
      </c>
      <c r="NH75">
        <v>-3</v>
      </c>
      <c r="NI75">
        <v>-3</v>
      </c>
      <c r="NJ75">
        <v>-3</v>
      </c>
      <c r="NM75" t="s">
        <v>1073</v>
      </c>
      <c r="NN75" t="s">
        <v>1074</v>
      </c>
      <c r="NP75" s="1"/>
      <c r="NQ75" t="s">
        <v>2254</v>
      </c>
      <c r="NT75">
        <v>3</v>
      </c>
      <c r="NU75">
        <v>4</v>
      </c>
      <c r="NW75">
        <v>-3</v>
      </c>
      <c r="NX75">
        <v>-3</v>
      </c>
      <c r="NY75">
        <v>-3</v>
      </c>
      <c r="NZ75">
        <v>-3</v>
      </c>
      <c r="OA75">
        <v>-3</v>
      </c>
      <c r="OB75">
        <v>-3</v>
      </c>
      <c r="OC75">
        <v>-3</v>
      </c>
      <c r="OD75">
        <v>-3</v>
      </c>
      <c r="OE75">
        <v>-3</v>
      </c>
      <c r="OF75">
        <v>-3</v>
      </c>
      <c r="OG75">
        <v>-3</v>
      </c>
      <c r="OH75">
        <v>-3</v>
      </c>
      <c r="OI75">
        <v>-3</v>
      </c>
      <c r="OJ75">
        <v>0</v>
      </c>
      <c r="OK75">
        <v>-3</v>
      </c>
      <c r="OM75">
        <v>-3</v>
      </c>
      <c r="ON75">
        <v>-3</v>
      </c>
      <c r="OO75">
        <v>-3</v>
      </c>
      <c r="OP75">
        <v>-3</v>
      </c>
      <c r="OQ75">
        <v>-3</v>
      </c>
      <c r="OR75">
        <v>-3</v>
      </c>
      <c r="OS75">
        <v>-3</v>
      </c>
      <c r="OT75">
        <v>-3</v>
      </c>
      <c r="OU75">
        <v>-3</v>
      </c>
      <c r="OV75">
        <v>-3</v>
      </c>
      <c r="OW75">
        <v>-3</v>
      </c>
      <c r="OX75">
        <v>-3</v>
      </c>
      <c r="OY75">
        <v>-3</v>
      </c>
      <c r="PB75" t="s">
        <v>1073</v>
      </c>
      <c r="PC75" t="s">
        <v>1075</v>
      </c>
      <c r="PE75" s="1"/>
      <c r="PF75" t="s">
        <v>2254</v>
      </c>
      <c r="PI75">
        <v>2</v>
      </c>
      <c r="PJ75">
        <v>8</v>
      </c>
      <c r="PL75">
        <v>-3</v>
      </c>
      <c r="PM75">
        <v>-3</v>
      </c>
      <c r="PN75">
        <v>-3</v>
      </c>
      <c r="PO75">
        <v>-3</v>
      </c>
      <c r="PP75">
        <v>-3</v>
      </c>
      <c r="PQ75">
        <v>-3</v>
      </c>
      <c r="PR75">
        <v>-3</v>
      </c>
      <c r="PS75">
        <v>-3</v>
      </c>
      <c r="PT75">
        <v>-3</v>
      </c>
      <c r="PU75">
        <v>-3</v>
      </c>
      <c r="PV75">
        <v>0</v>
      </c>
      <c r="PW75">
        <v>0</v>
      </c>
      <c r="PX75">
        <v>1</v>
      </c>
      <c r="PY75">
        <v>0</v>
      </c>
      <c r="PZ75">
        <v>-3</v>
      </c>
      <c r="QB75">
        <v>-3</v>
      </c>
      <c r="QC75">
        <v>-3</v>
      </c>
      <c r="QD75">
        <v>-3</v>
      </c>
      <c r="QE75">
        <v>-3</v>
      </c>
      <c r="QF75">
        <v>-3</v>
      </c>
      <c r="QG75">
        <v>-3</v>
      </c>
      <c r="QH75">
        <v>-3</v>
      </c>
      <c r="QI75">
        <v>-3</v>
      </c>
      <c r="QJ75">
        <v>-3</v>
      </c>
      <c r="QK75">
        <v>-3</v>
      </c>
      <c r="QL75">
        <v>-3</v>
      </c>
      <c r="QM75">
        <v>-3</v>
      </c>
      <c r="QN75">
        <v>-3</v>
      </c>
      <c r="QQ75" t="s">
        <v>1073</v>
      </c>
      <c r="QR75" t="s">
        <v>1076</v>
      </c>
      <c r="QT75" s="1"/>
      <c r="QU75" t="s">
        <v>2254</v>
      </c>
      <c r="QX75">
        <v>3</v>
      </c>
      <c r="QY75">
        <v>10</v>
      </c>
      <c r="RA75">
        <v>-3</v>
      </c>
      <c r="RB75">
        <v>-3</v>
      </c>
      <c r="RC75">
        <v>-3</v>
      </c>
      <c r="RD75">
        <v>-3</v>
      </c>
      <c r="RE75">
        <v>-3</v>
      </c>
      <c r="RF75">
        <v>-3</v>
      </c>
      <c r="RG75">
        <v>-3</v>
      </c>
      <c r="RH75">
        <v>-3</v>
      </c>
      <c r="RI75">
        <v>-3</v>
      </c>
      <c r="RJ75">
        <v>-3</v>
      </c>
      <c r="RK75">
        <v>-3</v>
      </c>
      <c r="RL75">
        <v>-3</v>
      </c>
      <c r="RM75">
        <v>-3</v>
      </c>
      <c r="RN75">
        <v>0</v>
      </c>
      <c r="RO75">
        <v>-3</v>
      </c>
      <c r="RQ75">
        <v>-3</v>
      </c>
      <c r="RR75">
        <v>-3</v>
      </c>
      <c r="RS75">
        <v>-3</v>
      </c>
      <c r="RT75">
        <v>-3</v>
      </c>
      <c r="RU75">
        <v>-3</v>
      </c>
      <c r="RV75">
        <v>-3</v>
      </c>
      <c r="RW75">
        <v>-3</v>
      </c>
      <c r="RX75">
        <v>-3</v>
      </c>
      <c r="RY75">
        <v>-3</v>
      </c>
      <c r="RZ75">
        <v>-3</v>
      </c>
      <c r="SA75">
        <v>-3</v>
      </c>
      <c r="SB75">
        <v>-3</v>
      </c>
      <c r="SC75">
        <v>-3</v>
      </c>
      <c r="SJ75" t="s">
        <v>2254</v>
      </c>
      <c r="TY75" t="s">
        <v>2254</v>
      </c>
      <c r="VN75" t="s">
        <v>2254</v>
      </c>
      <c r="XC75" t="s">
        <v>2254</v>
      </c>
      <c r="YR75" t="s">
        <v>2254</v>
      </c>
      <c r="AAG75" t="s">
        <v>2254</v>
      </c>
      <c r="ABV75" t="s">
        <v>2254</v>
      </c>
      <c r="ADG75" t="s">
        <v>1078</v>
      </c>
      <c r="ADH75" t="s">
        <v>1087</v>
      </c>
      <c r="ADJ75" s="1"/>
      <c r="ADK75" t="s">
        <v>2254</v>
      </c>
      <c r="ADN75">
        <v>3</v>
      </c>
      <c r="ADO75">
        <v>4</v>
      </c>
      <c r="ADQ75">
        <v>-3</v>
      </c>
      <c r="ADR75">
        <v>-3</v>
      </c>
      <c r="ADS75">
        <v>-3</v>
      </c>
      <c r="ADT75">
        <v>-3</v>
      </c>
      <c r="ADU75">
        <v>-3</v>
      </c>
      <c r="ADV75">
        <v>-3</v>
      </c>
      <c r="ADW75">
        <v>-3</v>
      </c>
      <c r="ADX75">
        <v>-3</v>
      </c>
      <c r="ADY75">
        <v>-3</v>
      </c>
      <c r="ADZ75">
        <v>-3</v>
      </c>
      <c r="AEA75">
        <v>-3</v>
      </c>
      <c r="AEB75">
        <v>-3</v>
      </c>
      <c r="AEC75">
        <v>-3</v>
      </c>
      <c r="AED75">
        <v>3</v>
      </c>
      <c r="AEE75">
        <v>8</v>
      </c>
      <c r="AEG75">
        <v>-3</v>
      </c>
      <c r="AEH75">
        <v>-3</v>
      </c>
      <c r="AEI75">
        <v>-3</v>
      </c>
      <c r="AEJ75">
        <v>-3</v>
      </c>
      <c r="AEK75">
        <v>-3</v>
      </c>
      <c r="AEL75">
        <v>-3</v>
      </c>
      <c r="AEM75">
        <v>-3</v>
      </c>
      <c r="AEN75">
        <v>-3</v>
      </c>
      <c r="AEO75">
        <v>-3</v>
      </c>
      <c r="AEP75">
        <v>-3</v>
      </c>
      <c r="AEQ75">
        <v>-3</v>
      </c>
      <c r="AER75">
        <v>-3</v>
      </c>
      <c r="AES75">
        <v>-3</v>
      </c>
      <c r="AEV75" t="s">
        <v>1078</v>
      </c>
      <c r="AEW75" t="s">
        <v>1079</v>
      </c>
      <c r="AEY75" s="1"/>
      <c r="AEZ75" t="s">
        <v>2254</v>
      </c>
      <c r="AFC75">
        <v>3</v>
      </c>
      <c r="AFD75">
        <v>4</v>
      </c>
      <c r="AFF75">
        <v>-3</v>
      </c>
      <c r="AFG75">
        <v>-3</v>
      </c>
      <c r="AFH75">
        <v>-3</v>
      </c>
      <c r="AFI75">
        <v>-3</v>
      </c>
      <c r="AFJ75">
        <v>-3</v>
      </c>
      <c r="AFK75">
        <v>-3</v>
      </c>
      <c r="AFL75">
        <v>-3</v>
      </c>
      <c r="AFM75">
        <v>-3</v>
      </c>
      <c r="AFN75">
        <v>-3</v>
      </c>
      <c r="AFO75">
        <v>-3</v>
      </c>
      <c r="AFP75">
        <v>-3</v>
      </c>
      <c r="AFQ75">
        <v>-3</v>
      </c>
      <c r="AFR75">
        <v>-3</v>
      </c>
      <c r="AFS75">
        <v>3</v>
      </c>
      <c r="AFT75">
        <v>14</v>
      </c>
      <c r="AFV75">
        <v>-3</v>
      </c>
      <c r="AFW75">
        <v>-3</v>
      </c>
      <c r="AFX75">
        <v>-3</v>
      </c>
      <c r="AFY75">
        <v>-3</v>
      </c>
      <c r="AFZ75">
        <v>-3</v>
      </c>
      <c r="AGA75">
        <v>-3</v>
      </c>
      <c r="AGB75">
        <v>-3</v>
      </c>
      <c r="AGC75">
        <v>-3</v>
      </c>
      <c r="AGD75">
        <v>-3</v>
      </c>
      <c r="AGE75">
        <v>-3</v>
      </c>
      <c r="AGF75">
        <v>-3</v>
      </c>
      <c r="AGG75">
        <v>-3</v>
      </c>
      <c r="AGH75">
        <v>-3</v>
      </c>
      <c r="AGK75" t="s">
        <v>1078</v>
      </c>
      <c r="AGL75" t="s">
        <v>1088</v>
      </c>
      <c r="AGN75" s="1"/>
      <c r="AGO75" t="s">
        <v>2254</v>
      </c>
      <c r="AGR75">
        <v>3</v>
      </c>
      <c r="AGS75">
        <v>1</v>
      </c>
      <c r="AGU75">
        <v>-3</v>
      </c>
      <c r="AGV75">
        <v>-3</v>
      </c>
      <c r="AGW75">
        <v>-3</v>
      </c>
      <c r="AGX75">
        <v>-3</v>
      </c>
      <c r="AGY75">
        <v>-3</v>
      </c>
      <c r="AGZ75">
        <v>-3</v>
      </c>
      <c r="AHA75">
        <v>-3</v>
      </c>
      <c r="AHB75">
        <v>-3</v>
      </c>
      <c r="AHC75">
        <v>-3</v>
      </c>
      <c r="AHD75">
        <v>-3</v>
      </c>
      <c r="AHE75">
        <v>-3</v>
      </c>
      <c r="AHF75">
        <v>-3</v>
      </c>
      <c r="AHG75">
        <v>-3</v>
      </c>
      <c r="AHH75">
        <v>2</v>
      </c>
      <c r="AHI75">
        <v>14</v>
      </c>
      <c r="AHK75">
        <v>-3</v>
      </c>
      <c r="AHL75">
        <v>-3</v>
      </c>
      <c r="AHM75">
        <v>-3</v>
      </c>
      <c r="AHN75">
        <v>-3</v>
      </c>
      <c r="AHO75">
        <v>-3</v>
      </c>
      <c r="AHP75">
        <v>-3</v>
      </c>
      <c r="AHQ75">
        <v>-3</v>
      </c>
      <c r="AHR75">
        <v>-3</v>
      </c>
      <c r="AHS75">
        <v>-3</v>
      </c>
      <c r="AHT75">
        <v>-3</v>
      </c>
      <c r="AHU75">
        <v>0</v>
      </c>
      <c r="AHV75">
        <v>1</v>
      </c>
      <c r="AHW75">
        <v>0</v>
      </c>
      <c r="AHZ75" t="s">
        <v>1078</v>
      </c>
      <c r="AIA75" t="s">
        <v>1080</v>
      </c>
      <c r="AIC75" s="1"/>
      <c r="AID75" t="s">
        <v>2254</v>
      </c>
      <c r="AIG75">
        <v>2</v>
      </c>
      <c r="AIH75">
        <v>12</v>
      </c>
      <c r="AIJ75">
        <v>-3</v>
      </c>
      <c r="AIK75">
        <v>-3</v>
      </c>
      <c r="AIL75">
        <v>-3</v>
      </c>
      <c r="AIM75">
        <v>-3</v>
      </c>
      <c r="AIN75">
        <v>-3</v>
      </c>
      <c r="AIO75">
        <v>-3</v>
      </c>
      <c r="AIP75">
        <v>-3</v>
      </c>
      <c r="AIQ75">
        <v>-3</v>
      </c>
      <c r="AIR75">
        <v>-3</v>
      </c>
      <c r="AIS75">
        <v>-3</v>
      </c>
      <c r="AIT75">
        <v>0</v>
      </c>
      <c r="AIU75">
        <v>1</v>
      </c>
      <c r="AIV75">
        <v>0</v>
      </c>
      <c r="AIW75">
        <v>2</v>
      </c>
      <c r="AIX75">
        <v>16</v>
      </c>
      <c r="AIZ75">
        <v>-3</v>
      </c>
      <c r="AJA75">
        <v>-3</v>
      </c>
      <c r="AJB75">
        <v>-3</v>
      </c>
      <c r="AJC75">
        <v>-3</v>
      </c>
      <c r="AJD75">
        <v>-3</v>
      </c>
      <c r="AJE75">
        <v>-3</v>
      </c>
      <c r="AJF75">
        <v>-3</v>
      </c>
      <c r="AJG75">
        <v>-3</v>
      </c>
      <c r="AJH75">
        <v>-3</v>
      </c>
      <c r="AJI75">
        <v>-3</v>
      </c>
      <c r="AJJ75">
        <v>0</v>
      </c>
      <c r="AJK75">
        <v>1</v>
      </c>
      <c r="AJL75">
        <v>1</v>
      </c>
      <c r="AJO75" t="s">
        <v>1078</v>
      </c>
      <c r="AJP75" t="s">
        <v>1082</v>
      </c>
      <c r="AJR75" s="1"/>
      <c r="AJS75" t="s">
        <v>2254</v>
      </c>
      <c r="AJV75">
        <v>3</v>
      </c>
      <c r="AJW75">
        <v>8</v>
      </c>
      <c r="AJY75">
        <v>-3</v>
      </c>
      <c r="AJZ75">
        <v>-3</v>
      </c>
      <c r="AKA75">
        <v>-3</v>
      </c>
      <c r="AKB75">
        <v>-3</v>
      </c>
      <c r="AKC75">
        <v>-3</v>
      </c>
      <c r="AKD75">
        <v>-3</v>
      </c>
      <c r="AKE75">
        <v>-3</v>
      </c>
      <c r="AKF75">
        <v>-3</v>
      </c>
      <c r="AKG75">
        <v>-3</v>
      </c>
      <c r="AKH75">
        <v>-3</v>
      </c>
      <c r="AKI75">
        <v>-3</v>
      </c>
      <c r="AKJ75">
        <v>-3</v>
      </c>
      <c r="AKK75">
        <v>-3</v>
      </c>
      <c r="AKL75">
        <v>2</v>
      </c>
      <c r="AKM75">
        <v>8</v>
      </c>
      <c r="AKO75">
        <v>-3</v>
      </c>
      <c r="AKP75">
        <v>-3</v>
      </c>
      <c r="AKQ75">
        <v>-3</v>
      </c>
      <c r="AKR75">
        <v>-3</v>
      </c>
      <c r="AKS75">
        <v>-3</v>
      </c>
      <c r="AKT75">
        <v>-3</v>
      </c>
      <c r="AKU75">
        <v>-3</v>
      </c>
      <c r="AKV75">
        <v>-3</v>
      </c>
      <c r="AKW75">
        <v>-3</v>
      </c>
      <c r="AKX75">
        <v>-3</v>
      </c>
      <c r="AKY75">
        <v>0</v>
      </c>
      <c r="AKZ75">
        <v>1</v>
      </c>
      <c r="ALA75">
        <v>0</v>
      </c>
      <c r="ALH75" t="s">
        <v>2254</v>
      </c>
      <c r="AMW75" t="s">
        <v>2254</v>
      </c>
    </row>
    <row r="76" spans="1:1071" x14ac:dyDescent="0.25">
      <c r="A76" t="s">
        <v>1072</v>
      </c>
      <c r="C76" t="s">
        <v>2237</v>
      </c>
      <c r="E76">
        <v>1</v>
      </c>
      <c r="F76">
        <v>1</v>
      </c>
      <c r="G76">
        <v>1</v>
      </c>
      <c r="L76" t="s">
        <v>2237</v>
      </c>
      <c r="BA76" t="s">
        <v>2237</v>
      </c>
      <c r="CP76" t="s">
        <v>2237</v>
      </c>
      <c r="EE76" t="s">
        <v>2237</v>
      </c>
      <c r="FT76" t="s">
        <v>2237</v>
      </c>
      <c r="HI76" t="s">
        <v>2237</v>
      </c>
      <c r="IX76" t="s">
        <v>2237</v>
      </c>
      <c r="KM76" t="s">
        <v>2237</v>
      </c>
      <c r="LX76" t="s">
        <v>1073</v>
      </c>
      <c r="LY76" t="s">
        <v>1085</v>
      </c>
      <c r="MA76" s="1"/>
      <c r="MB76" t="s">
        <v>2237</v>
      </c>
      <c r="ME76">
        <v>1</v>
      </c>
      <c r="MF76">
        <v>14</v>
      </c>
      <c r="MH76">
        <v>2</v>
      </c>
      <c r="MI76">
        <v>2</v>
      </c>
      <c r="MJ76">
        <v>12</v>
      </c>
      <c r="MK76">
        <v>3</v>
      </c>
      <c r="ML76">
        <v>4</v>
      </c>
      <c r="MM76">
        <v>9</v>
      </c>
      <c r="MN76" t="s">
        <v>1089</v>
      </c>
      <c r="MO76">
        <v>7</v>
      </c>
      <c r="MP76">
        <v>0</v>
      </c>
      <c r="MQ76">
        <v>0</v>
      </c>
      <c r="MR76">
        <v>-3</v>
      </c>
      <c r="MS76">
        <v>-3</v>
      </c>
      <c r="MT76">
        <v>-3</v>
      </c>
      <c r="MU76">
        <v>0</v>
      </c>
      <c r="MV76">
        <v>-3</v>
      </c>
      <c r="MX76">
        <v>-3</v>
      </c>
      <c r="MY76">
        <v>-3</v>
      </c>
      <c r="MZ76">
        <v>-3</v>
      </c>
      <c r="NA76">
        <v>-3</v>
      </c>
      <c r="NB76">
        <v>-3</v>
      </c>
      <c r="NC76">
        <v>-3</v>
      </c>
      <c r="ND76">
        <v>-3</v>
      </c>
      <c r="NE76">
        <v>-3</v>
      </c>
      <c r="NF76">
        <v>-3</v>
      </c>
      <c r="NG76">
        <v>-3</v>
      </c>
      <c r="NH76">
        <v>-3</v>
      </c>
      <c r="NI76">
        <v>-3</v>
      </c>
      <c r="NJ76">
        <v>-3</v>
      </c>
      <c r="NM76" t="s">
        <v>1073</v>
      </c>
      <c r="NN76" t="s">
        <v>1074</v>
      </c>
      <c r="NP76" s="1"/>
      <c r="NQ76" t="s">
        <v>2237</v>
      </c>
      <c r="NT76">
        <v>3</v>
      </c>
      <c r="NU76">
        <v>12</v>
      </c>
      <c r="NW76">
        <v>-3</v>
      </c>
      <c r="NX76">
        <v>-3</v>
      </c>
      <c r="NY76">
        <v>-3</v>
      </c>
      <c r="NZ76">
        <v>-3</v>
      </c>
      <c r="OA76">
        <v>-3</v>
      </c>
      <c r="OB76">
        <v>-3</v>
      </c>
      <c r="OC76">
        <v>-3</v>
      </c>
      <c r="OD76">
        <v>-3</v>
      </c>
      <c r="OE76">
        <v>-3</v>
      </c>
      <c r="OF76">
        <v>-3</v>
      </c>
      <c r="OG76">
        <v>-3</v>
      </c>
      <c r="OH76">
        <v>-3</v>
      </c>
      <c r="OI76">
        <v>-3</v>
      </c>
      <c r="OJ76">
        <v>0</v>
      </c>
      <c r="OK76">
        <v>-3</v>
      </c>
      <c r="OM76">
        <v>-3</v>
      </c>
      <c r="ON76">
        <v>-3</v>
      </c>
      <c r="OO76">
        <v>-3</v>
      </c>
      <c r="OP76">
        <v>-3</v>
      </c>
      <c r="OQ76">
        <v>-3</v>
      </c>
      <c r="OR76">
        <v>-3</v>
      </c>
      <c r="OS76">
        <v>-3</v>
      </c>
      <c r="OT76">
        <v>-3</v>
      </c>
      <c r="OU76">
        <v>-3</v>
      </c>
      <c r="OV76">
        <v>-3</v>
      </c>
      <c r="OW76">
        <v>-3</v>
      </c>
      <c r="OX76">
        <v>-3</v>
      </c>
      <c r="OY76">
        <v>-3</v>
      </c>
      <c r="PF76" t="s">
        <v>2237</v>
      </c>
      <c r="QU76" t="s">
        <v>2237</v>
      </c>
      <c r="SJ76" t="s">
        <v>2237</v>
      </c>
      <c r="TY76" t="s">
        <v>2237</v>
      </c>
      <c r="VN76" t="s">
        <v>2237</v>
      </c>
      <c r="XC76" t="s">
        <v>2237</v>
      </c>
      <c r="YR76" t="s">
        <v>2237</v>
      </c>
      <c r="AAG76" t="s">
        <v>2237</v>
      </c>
      <c r="ABV76" t="s">
        <v>2237</v>
      </c>
      <c r="ADG76" t="s">
        <v>1078</v>
      </c>
      <c r="ADH76" t="s">
        <v>1087</v>
      </c>
      <c r="ADJ76" s="1"/>
      <c r="ADK76" t="s">
        <v>2237</v>
      </c>
      <c r="ADN76">
        <v>2</v>
      </c>
      <c r="ADO76">
        <v>4</v>
      </c>
      <c r="ADQ76">
        <v>-3</v>
      </c>
      <c r="ADR76">
        <v>-3</v>
      </c>
      <c r="ADS76">
        <v>-3</v>
      </c>
      <c r="ADT76">
        <v>-3</v>
      </c>
      <c r="ADU76">
        <v>-3</v>
      </c>
      <c r="ADV76">
        <v>-3</v>
      </c>
      <c r="ADW76">
        <v>-3</v>
      </c>
      <c r="ADX76">
        <v>-3</v>
      </c>
      <c r="ADY76">
        <v>-3</v>
      </c>
      <c r="ADZ76">
        <v>-3</v>
      </c>
      <c r="AEA76">
        <v>0</v>
      </c>
      <c r="AEB76">
        <v>1</v>
      </c>
      <c r="AEC76">
        <v>0</v>
      </c>
      <c r="AED76">
        <v>3</v>
      </c>
      <c r="AEE76">
        <v>6</v>
      </c>
      <c r="AEG76">
        <v>-3</v>
      </c>
      <c r="AEH76">
        <v>-3</v>
      </c>
      <c r="AEI76">
        <v>-3</v>
      </c>
      <c r="AEJ76">
        <v>-3</v>
      </c>
      <c r="AEK76">
        <v>-3</v>
      </c>
      <c r="AEL76">
        <v>-3</v>
      </c>
      <c r="AEM76">
        <v>-3</v>
      </c>
      <c r="AEN76">
        <v>-3</v>
      </c>
      <c r="AEO76">
        <v>-3</v>
      </c>
      <c r="AEP76">
        <v>-3</v>
      </c>
      <c r="AEQ76">
        <v>-3</v>
      </c>
      <c r="AER76">
        <v>-3</v>
      </c>
      <c r="AES76">
        <v>-3</v>
      </c>
      <c r="AEV76" t="s">
        <v>1078</v>
      </c>
      <c r="AEW76" t="s">
        <v>1079</v>
      </c>
      <c r="AEY76" s="1"/>
      <c r="AEZ76" t="s">
        <v>2237</v>
      </c>
      <c r="AFC76">
        <v>3</v>
      </c>
      <c r="AFD76">
        <v>8</v>
      </c>
      <c r="AFF76">
        <v>-3</v>
      </c>
      <c r="AFG76">
        <v>-3</v>
      </c>
      <c r="AFH76">
        <v>-3</v>
      </c>
      <c r="AFI76">
        <v>-3</v>
      </c>
      <c r="AFJ76">
        <v>-3</v>
      </c>
      <c r="AFK76">
        <v>-3</v>
      </c>
      <c r="AFL76">
        <v>-3</v>
      </c>
      <c r="AFM76">
        <v>-3</v>
      </c>
      <c r="AFN76">
        <v>-3</v>
      </c>
      <c r="AFO76">
        <v>-3</v>
      </c>
      <c r="AFP76">
        <v>-3</v>
      </c>
      <c r="AFQ76">
        <v>-3</v>
      </c>
      <c r="AFR76">
        <v>-3</v>
      </c>
      <c r="AFS76">
        <v>3</v>
      </c>
      <c r="AFT76">
        <v>14</v>
      </c>
      <c r="AFV76">
        <v>-3</v>
      </c>
      <c r="AFW76">
        <v>-3</v>
      </c>
      <c r="AFX76">
        <v>-3</v>
      </c>
      <c r="AFY76">
        <v>-3</v>
      </c>
      <c r="AFZ76">
        <v>-3</v>
      </c>
      <c r="AGA76">
        <v>-3</v>
      </c>
      <c r="AGB76">
        <v>-3</v>
      </c>
      <c r="AGC76">
        <v>-3</v>
      </c>
      <c r="AGD76">
        <v>-3</v>
      </c>
      <c r="AGE76">
        <v>-3</v>
      </c>
      <c r="AGF76">
        <v>-3</v>
      </c>
      <c r="AGG76">
        <v>-3</v>
      </c>
      <c r="AGH76">
        <v>-3</v>
      </c>
      <c r="AGK76" t="s">
        <v>1078</v>
      </c>
      <c r="AGL76" t="s">
        <v>1088</v>
      </c>
      <c r="AGN76" s="1"/>
      <c r="AGO76" t="s">
        <v>2237</v>
      </c>
      <c r="AGR76">
        <v>1</v>
      </c>
      <c r="AGS76">
        <v>10</v>
      </c>
      <c r="AGU76">
        <v>1</v>
      </c>
      <c r="AGV76">
        <v>1</v>
      </c>
      <c r="AGW76">
        <v>4</v>
      </c>
      <c r="AGX76">
        <v>3</v>
      </c>
      <c r="AGY76">
        <v>3</v>
      </c>
      <c r="AGZ76">
        <v>9</v>
      </c>
      <c r="AHA76" t="s">
        <v>1081</v>
      </c>
      <c r="AHB76">
        <v>6</v>
      </c>
      <c r="AHC76">
        <v>0</v>
      </c>
      <c r="AHD76">
        <v>0</v>
      </c>
      <c r="AHE76">
        <v>-3</v>
      </c>
      <c r="AHF76">
        <v>-3</v>
      </c>
      <c r="AHG76">
        <v>-3</v>
      </c>
      <c r="AHH76">
        <v>3</v>
      </c>
      <c r="AHI76">
        <v>10</v>
      </c>
      <c r="AHK76">
        <v>-3</v>
      </c>
      <c r="AHL76">
        <v>-3</v>
      </c>
      <c r="AHM76">
        <v>-3</v>
      </c>
      <c r="AHN76">
        <v>-3</v>
      </c>
      <c r="AHO76">
        <v>-3</v>
      </c>
      <c r="AHP76">
        <v>-3</v>
      </c>
      <c r="AHQ76">
        <v>-3</v>
      </c>
      <c r="AHR76">
        <v>-3</v>
      </c>
      <c r="AHS76">
        <v>-3</v>
      </c>
      <c r="AHT76">
        <v>-3</v>
      </c>
      <c r="AHU76">
        <v>-3</v>
      </c>
      <c r="AHV76">
        <v>-3</v>
      </c>
      <c r="AHW76">
        <v>-3</v>
      </c>
      <c r="AHZ76" t="s">
        <v>1078</v>
      </c>
      <c r="AIA76" t="s">
        <v>1080</v>
      </c>
      <c r="AIC76" s="1"/>
      <c r="AID76" t="s">
        <v>2237</v>
      </c>
      <c r="AIG76">
        <v>3</v>
      </c>
      <c r="AIH76">
        <v>4</v>
      </c>
      <c r="AIJ76">
        <v>-3</v>
      </c>
      <c r="AIK76">
        <v>-3</v>
      </c>
      <c r="AIL76">
        <v>-3</v>
      </c>
      <c r="AIM76">
        <v>-3</v>
      </c>
      <c r="AIN76">
        <v>-3</v>
      </c>
      <c r="AIO76">
        <v>-3</v>
      </c>
      <c r="AIP76">
        <v>-3</v>
      </c>
      <c r="AIQ76">
        <v>-3</v>
      </c>
      <c r="AIR76">
        <v>-3</v>
      </c>
      <c r="AIS76">
        <v>-3</v>
      </c>
      <c r="AIT76">
        <v>-3</v>
      </c>
      <c r="AIU76">
        <v>-3</v>
      </c>
      <c r="AIV76">
        <v>-3</v>
      </c>
      <c r="AIW76">
        <v>3</v>
      </c>
      <c r="AIX76">
        <v>12</v>
      </c>
      <c r="AIZ76">
        <v>-3</v>
      </c>
      <c r="AJA76">
        <v>-3</v>
      </c>
      <c r="AJB76">
        <v>-3</v>
      </c>
      <c r="AJC76">
        <v>-3</v>
      </c>
      <c r="AJD76">
        <v>-3</v>
      </c>
      <c r="AJE76">
        <v>-3</v>
      </c>
      <c r="AJF76">
        <v>-3</v>
      </c>
      <c r="AJG76">
        <v>-3</v>
      </c>
      <c r="AJH76">
        <v>-3</v>
      </c>
      <c r="AJI76">
        <v>-3</v>
      </c>
      <c r="AJJ76">
        <v>-3</v>
      </c>
      <c r="AJK76">
        <v>-3</v>
      </c>
      <c r="AJL76">
        <v>-3</v>
      </c>
      <c r="AJS76" t="s">
        <v>2237</v>
      </c>
      <c r="ALH76" t="s">
        <v>2237</v>
      </c>
      <c r="AMW76" t="s">
        <v>2237</v>
      </c>
    </row>
    <row r="77" spans="1:1071" x14ac:dyDescent="0.25">
      <c r="A77" t="s">
        <v>1072</v>
      </c>
      <c r="C77" t="s">
        <v>2277</v>
      </c>
      <c r="E77">
        <v>1</v>
      </c>
      <c r="F77">
        <v>1</v>
      </c>
      <c r="G77">
        <v>1</v>
      </c>
      <c r="L77" t="s">
        <v>2277</v>
      </c>
      <c r="BA77" t="s">
        <v>2277</v>
      </c>
      <c r="CP77" t="s">
        <v>2277</v>
      </c>
      <c r="EE77" t="s">
        <v>2277</v>
      </c>
      <c r="FT77" t="s">
        <v>2277</v>
      </c>
      <c r="HI77" t="s">
        <v>2277</v>
      </c>
      <c r="IT77" t="s">
        <v>1073</v>
      </c>
      <c r="IU77" t="s">
        <v>1090</v>
      </c>
      <c r="IW77" s="1"/>
      <c r="IX77" t="s">
        <v>2277</v>
      </c>
      <c r="JA77">
        <v>3</v>
      </c>
      <c r="JB77">
        <v>11</v>
      </c>
      <c r="JD77">
        <v>-3</v>
      </c>
      <c r="JE77">
        <v>-3</v>
      </c>
      <c r="JF77">
        <v>-3</v>
      </c>
      <c r="JG77">
        <v>-3</v>
      </c>
      <c r="JH77">
        <v>-3</v>
      </c>
      <c r="JI77">
        <v>-3</v>
      </c>
      <c r="JJ77">
        <v>-3</v>
      </c>
      <c r="JK77">
        <v>-3</v>
      </c>
      <c r="JL77">
        <v>-3</v>
      </c>
      <c r="JM77">
        <v>-3</v>
      </c>
      <c r="JN77">
        <v>-3</v>
      </c>
      <c r="JO77">
        <v>-3</v>
      </c>
      <c r="JP77">
        <v>-3</v>
      </c>
      <c r="JQ77">
        <v>0</v>
      </c>
      <c r="JR77">
        <v>-3</v>
      </c>
      <c r="JT77">
        <v>-3</v>
      </c>
      <c r="JU77">
        <v>-3</v>
      </c>
      <c r="JV77">
        <v>-3</v>
      </c>
      <c r="JW77">
        <v>-3</v>
      </c>
      <c r="JX77">
        <v>-3</v>
      </c>
      <c r="JY77">
        <v>-3</v>
      </c>
      <c r="JZ77">
        <v>-3</v>
      </c>
      <c r="KA77">
        <v>-3</v>
      </c>
      <c r="KB77">
        <v>-3</v>
      </c>
      <c r="KC77">
        <v>-3</v>
      </c>
      <c r="KD77">
        <v>-3</v>
      </c>
      <c r="KE77">
        <v>-3</v>
      </c>
      <c r="KF77">
        <v>-3</v>
      </c>
      <c r="KI77" t="s">
        <v>1073</v>
      </c>
      <c r="KJ77" t="s">
        <v>1091</v>
      </c>
      <c r="KL77" s="1"/>
      <c r="KM77" t="s">
        <v>2277</v>
      </c>
      <c r="KP77">
        <v>3</v>
      </c>
      <c r="KQ77">
        <v>2</v>
      </c>
      <c r="KS77">
        <v>-3</v>
      </c>
      <c r="KT77">
        <v>-3</v>
      </c>
      <c r="KU77">
        <v>-3</v>
      </c>
      <c r="KV77">
        <v>-3</v>
      </c>
      <c r="KW77">
        <v>-3</v>
      </c>
      <c r="KX77">
        <v>-3</v>
      </c>
      <c r="KY77">
        <v>-3</v>
      </c>
      <c r="KZ77">
        <v>-3</v>
      </c>
      <c r="LA77">
        <v>-3</v>
      </c>
      <c r="LB77">
        <v>-3</v>
      </c>
      <c r="LC77">
        <v>-3</v>
      </c>
      <c r="LD77">
        <v>-3</v>
      </c>
      <c r="LE77">
        <v>-3</v>
      </c>
      <c r="LF77">
        <v>0</v>
      </c>
      <c r="LG77">
        <v>-3</v>
      </c>
      <c r="LI77">
        <v>-3</v>
      </c>
      <c r="LJ77">
        <v>-3</v>
      </c>
      <c r="LK77">
        <v>-3</v>
      </c>
      <c r="LL77">
        <v>-3</v>
      </c>
      <c r="LM77">
        <v>-3</v>
      </c>
      <c r="LN77">
        <v>-3</v>
      </c>
      <c r="LO77">
        <v>-3</v>
      </c>
      <c r="LP77">
        <v>-3</v>
      </c>
      <c r="LQ77">
        <v>-3</v>
      </c>
      <c r="LR77">
        <v>-3</v>
      </c>
      <c r="LS77">
        <v>-3</v>
      </c>
      <c r="LT77">
        <v>-3</v>
      </c>
      <c r="LU77">
        <v>-3</v>
      </c>
      <c r="LX77" t="s">
        <v>1073</v>
      </c>
      <c r="LY77" t="s">
        <v>1085</v>
      </c>
      <c r="MA77" s="1"/>
      <c r="MB77" t="s">
        <v>2277</v>
      </c>
      <c r="ME77">
        <v>3</v>
      </c>
      <c r="MF77">
        <v>2</v>
      </c>
      <c r="MH77">
        <v>-3</v>
      </c>
      <c r="MI77">
        <v>-3</v>
      </c>
      <c r="MJ77">
        <v>-3</v>
      </c>
      <c r="MK77">
        <v>-3</v>
      </c>
      <c r="ML77">
        <v>-3</v>
      </c>
      <c r="MM77">
        <v>-3</v>
      </c>
      <c r="MN77">
        <v>-3</v>
      </c>
      <c r="MO77">
        <v>-3</v>
      </c>
      <c r="MP77">
        <v>-3</v>
      </c>
      <c r="MQ77">
        <v>-3</v>
      </c>
      <c r="MR77">
        <v>-3</v>
      </c>
      <c r="MS77">
        <v>-3</v>
      </c>
      <c r="MT77">
        <v>-3</v>
      </c>
      <c r="MU77">
        <v>0</v>
      </c>
      <c r="MV77">
        <v>-3</v>
      </c>
      <c r="MX77">
        <v>-3</v>
      </c>
      <c r="MY77">
        <v>-3</v>
      </c>
      <c r="MZ77">
        <v>-3</v>
      </c>
      <c r="NA77">
        <v>-3</v>
      </c>
      <c r="NB77">
        <v>-3</v>
      </c>
      <c r="NC77">
        <v>-3</v>
      </c>
      <c r="ND77">
        <v>-3</v>
      </c>
      <c r="NE77">
        <v>-3</v>
      </c>
      <c r="NF77">
        <v>-3</v>
      </c>
      <c r="NG77">
        <v>-3</v>
      </c>
      <c r="NH77">
        <v>-3</v>
      </c>
      <c r="NI77">
        <v>-3</v>
      </c>
      <c r="NJ77">
        <v>-3</v>
      </c>
      <c r="NM77" t="s">
        <v>1073</v>
      </c>
      <c r="NN77" t="s">
        <v>1074</v>
      </c>
      <c r="NP77" s="1"/>
      <c r="NQ77" t="s">
        <v>2277</v>
      </c>
      <c r="NT77">
        <v>3</v>
      </c>
      <c r="NU77">
        <v>4</v>
      </c>
      <c r="NW77">
        <v>-3</v>
      </c>
      <c r="NX77">
        <v>-3</v>
      </c>
      <c r="NY77">
        <v>-3</v>
      </c>
      <c r="NZ77">
        <v>-3</v>
      </c>
      <c r="OA77">
        <v>-3</v>
      </c>
      <c r="OB77">
        <v>-3</v>
      </c>
      <c r="OC77">
        <v>-3</v>
      </c>
      <c r="OD77">
        <v>-3</v>
      </c>
      <c r="OE77">
        <v>-3</v>
      </c>
      <c r="OF77">
        <v>-3</v>
      </c>
      <c r="OG77">
        <v>-3</v>
      </c>
      <c r="OH77">
        <v>-3</v>
      </c>
      <c r="OI77">
        <v>-3</v>
      </c>
      <c r="OJ77">
        <v>0</v>
      </c>
      <c r="OK77">
        <v>-3</v>
      </c>
      <c r="OM77">
        <v>-3</v>
      </c>
      <c r="ON77">
        <v>-3</v>
      </c>
      <c r="OO77">
        <v>-3</v>
      </c>
      <c r="OP77">
        <v>-3</v>
      </c>
      <c r="OQ77">
        <v>-3</v>
      </c>
      <c r="OR77">
        <v>-3</v>
      </c>
      <c r="OS77">
        <v>-3</v>
      </c>
      <c r="OT77">
        <v>-3</v>
      </c>
      <c r="OU77">
        <v>-3</v>
      </c>
      <c r="OV77">
        <v>-3</v>
      </c>
      <c r="OW77">
        <v>-3</v>
      </c>
      <c r="OX77">
        <v>-3</v>
      </c>
      <c r="OY77">
        <v>-3</v>
      </c>
      <c r="PF77" t="s">
        <v>2277</v>
      </c>
      <c r="QU77" t="s">
        <v>2277</v>
      </c>
      <c r="SJ77" t="s">
        <v>2277</v>
      </c>
      <c r="TY77" t="s">
        <v>2277</v>
      </c>
      <c r="VN77" t="s">
        <v>2277</v>
      </c>
      <c r="XC77" t="s">
        <v>2277</v>
      </c>
      <c r="YR77" t="s">
        <v>2277</v>
      </c>
      <c r="AAC77" t="s">
        <v>1078</v>
      </c>
      <c r="AAD77" t="s">
        <v>1096</v>
      </c>
      <c r="AAF77" s="1"/>
      <c r="AAG77" t="s">
        <v>2277</v>
      </c>
      <c r="AAJ77">
        <v>2</v>
      </c>
      <c r="AAK77">
        <v>10</v>
      </c>
      <c r="AAM77">
        <v>-3</v>
      </c>
      <c r="AAN77">
        <v>-3</v>
      </c>
      <c r="AAO77">
        <v>-3</v>
      </c>
      <c r="AAP77">
        <v>-3</v>
      </c>
      <c r="AAQ77">
        <v>-3</v>
      </c>
      <c r="AAR77">
        <v>-3</v>
      </c>
      <c r="AAS77">
        <v>-3</v>
      </c>
      <c r="AAT77">
        <v>-3</v>
      </c>
      <c r="AAU77">
        <v>-3</v>
      </c>
      <c r="AAV77">
        <v>-3</v>
      </c>
      <c r="AAW77">
        <v>1</v>
      </c>
      <c r="AAX77">
        <v>0</v>
      </c>
      <c r="AAY77">
        <v>0</v>
      </c>
      <c r="AAZ77">
        <v>3</v>
      </c>
      <c r="ABA77">
        <v>3</v>
      </c>
      <c r="ABC77">
        <v>-3</v>
      </c>
      <c r="ABD77">
        <v>-3</v>
      </c>
      <c r="ABE77">
        <v>-3</v>
      </c>
      <c r="ABF77">
        <v>-3</v>
      </c>
      <c r="ABG77">
        <v>-3</v>
      </c>
      <c r="ABH77">
        <v>-3</v>
      </c>
      <c r="ABI77">
        <v>-3</v>
      </c>
      <c r="ABJ77">
        <v>-3</v>
      </c>
      <c r="ABK77">
        <v>-3</v>
      </c>
      <c r="ABL77">
        <v>-3</v>
      </c>
      <c r="ABM77">
        <v>-3</v>
      </c>
      <c r="ABN77">
        <v>-3</v>
      </c>
      <c r="ABO77">
        <v>-3</v>
      </c>
      <c r="ABR77" t="s">
        <v>1078</v>
      </c>
      <c r="ABS77" t="s">
        <v>1086</v>
      </c>
      <c r="ABU77" s="1"/>
      <c r="ABV77" t="s">
        <v>2277</v>
      </c>
      <c r="ABY77">
        <v>3</v>
      </c>
      <c r="ABZ77">
        <v>15</v>
      </c>
      <c r="ACB77">
        <v>-3</v>
      </c>
      <c r="ACC77">
        <v>-3</v>
      </c>
      <c r="ACD77">
        <v>-3</v>
      </c>
      <c r="ACE77">
        <v>-3</v>
      </c>
      <c r="ACF77">
        <v>-3</v>
      </c>
      <c r="ACG77">
        <v>-3</v>
      </c>
      <c r="ACH77">
        <v>-3</v>
      </c>
      <c r="ACI77">
        <v>-3</v>
      </c>
      <c r="ACJ77">
        <v>-3</v>
      </c>
      <c r="ACK77">
        <v>-3</v>
      </c>
      <c r="ACL77">
        <v>-3</v>
      </c>
      <c r="ACM77">
        <v>-3</v>
      </c>
      <c r="ACN77">
        <v>-3</v>
      </c>
      <c r="ACO77">
        <v>3</v>
      </c>
      <c r="ACP77">
        <v>9</v>
      </c>
      <c r="ACR77">
        <v>-3</v>
      </c>
      <c r="ACS77">
        <v>-3</v>
      </c>
      <c r="ACT77">
        <v>-3</v>
      </c>
      <c r="ACU77">
        <v>-3</v>
      </c>
      <c r="ACV77">
        <v>-3</v>
      </c>
      <c r="ACW77">
        <v>-3</v>
      </c>
      <c r="ACX77">
        <v>-3</v>
      </c>
      <c r="ACY77">
        <v>-3</v>
      </c>
      <c r="ACZ77">
        <v>-3</v>
      </c>
      <c r="ADA77">
        <v>-3</v>
      </c>
      <c r="ADB77">
        <v>-3</v>
      </c>
      <c r="ADC77">
        <v>-3</v>
      </c>
      <c r="ADD77">
        <v>-3</v>
      </c>
      <c r="ADG77" t="s">
        <v>1078</v>
      </c>
      <c r="ADH77" t="s">
        <v>1087</v>
      </c>
      <c r="ADJ77" s="1"/>
      <c r="ADK77" t="s">
        <v>2277</v>
      </c>
      <c r="ADN77">
        <v>3</v>
      </c>
      <c r="ADO77">
        <v>12</v>
      </c>
      <c r="ADQ77">
        <v>-3</v>
      </c>
      <c r="ADR77">
        <v>-3</v>
      </c>
      <c r="ADS77">
        <v>-3</v>
      </c>
      <c r="ADT77">
        <v>-3</v>
      </c>
      <c r="ADU77">
        <v>-3</v>
      </c>
      <c r="ADV77">
        <v>-3</v>
      </c>
      <c r="ADW77">
        <v>-3</v>
      </c>
      <c r="ADX77">
        <v>-3</v>
      </c>
      <c r="ADY77">
        <v>-3</v>
      </c>
      <c r="ADZ77">
        <v>-3</v>
      </c>
      <c r="AEA77">
        <v>-3</v>
      </c>
      <c r="AEB77">
        <v>-3</v>
      </c>
      <c r="AEC77">
        <v>-3</v>
      </c>
      <c r="AED77">
        <v>3</v>
      </c>
      <c r="AEE77">
        <v>8</v>
      </c>
      <c r="AEG77">
        <v>-3</v>
      </c>
      <c r="AEH77">
        <v>-3</v>
      </c>
      <c r="AEI77">
        <v>-3</v>
      </c>
      <c r="AEJ77">
        <v>-3</v>
      </c>
      <c r="AEK77">
        <v>-3</v>
      </c>
      <c r="AEL77">
        <v>-3</v>
      </c>
      <c r="AEM77">
        <v>-3</v>
      </c>
      <c r="AEN77">
        <v>-3</v>
      </c>
      <c r="AEO77">
        <v>-3</v>
      </c>
      <c r="AEP77">
        <v>-3</v>
      </c>
      <c r="AEQ77">
        <v>-3</v>
      </c>
      <c r="AER77">
        <v>-3</v>
      </c>
      <c r="AES77">
        <v>-3</v>
      </c>
      <c r="AEV77" t="s">
        <v>1078</v>
      </c>
      <c r="AEW77" t="s">
        <v>1079</v>
      </c>
      <c r="AEY77" s="1"/>
      <c r="AEZ77" t="s">
        <v>2277</v>
      </c>
      <c r="AFC77">
        <v>3</v>
      </c>
      <c r="AFD77">
        <v>11</v>
      </c>
      <c r="AFF77">
        <v>-3</v>
      </c>
      <c r="AFG77">
        <v>-3</v>
      </c>
      <c r="AFH77">
        <v>-3</v>
      </c>
      <c r="AFI77">
        <v>-3</v>
      </c>
      <c r="AFJ77">
        <v>-3</v>
      </c>
      <c r="AFK77">
        <v>-3</v>
      </c>
      <c r="AFL77">
        <v>-3</v>
      </c>
      <c r="AFM77">
        <v>-3</v>
      </c>
      <c r="AFN77">
        <v>-3</v>
      </c>
      <c r="AFO77">
        <v>-3</v>
      </c>
      <c r="AFP77">
        <v>-3</v>
      </c>
      <c r="AFQ77">
        <v>-3</v>
      </c>
      <c r="AFR77">
        <v>-3</v>
      </c>
      <c r="AFS77">
        <v>3</v>
      </c>
      <c r="AFT77">
        <v>8</v>
      </c>
      <c r="AFV77">
        <v>-3</v>
      </c>
      <c r="AFW77">
        <v>-3</v>
      </c>
      <c r="AFX77">
        <v>-3</v>
      </c>
      <c r="AFY77">
        <v>-3</v>
      </c>
      <c r="AFZ77">
        <v>-3</v>
      </c>
      <c r="AGA77">
        <v>-3</v>
      </c>
      <c r="AGB77">
        <v>-3</v>
      </c>
      <c r="AGC77">
        <v>-3</v>
      </c>
      <c r="AGD77">
        <v>-3</v>
      </c>
      <c r="AGE77">
        <v>-3</v>
      </c>
      <c r="AGF77">
        <v>-3</v>
      </c>
      <c r="AGG77">
        <v>-3</v>
      </c>
      <c r="AGH77">
        <v>-3</v>
      </c>
      <c r="AGK77" t="s">
        <v>1078</v>
      </c>
      <c r="AGL77" t="s">
        <v>1088</v>
      </c>
      <c r="AGN77" s="1"/>
      <c r="AGO77" t="s">
        <v>2277</v>
      </c>
      <c r="AGR77">
        <v>3</v>
      </c>
      <c r="AGS77">
        <v>12</v>
      </c>
      <c r="AGU77">
        <v>-3</v>
      </c>
      <c r="AGV77">
        <v>-3</v>
      </c>
      <c r="AGW77">
        <v>-3</v>
      </c>
      <c r="AGX77">
        <v>-3</v>
      </c>
      <c r="AGY77">
        <v>-3</v>
      </c>
      <c r="AGZ77">
        <v>-3</v>
      </c>
      <c r="AHA77">
        <v>-3</v>
      </c>
      <c r="AHB77">
        <v>-3</v>
      </c>
      <c r="AHC77">
        <v>-3</v>
      </c>
      <c r="AHD77">
        <v>-3</v>
      </c>
      <c r="AHE77">
        <v>-3</v>
      </c>
      <c r="AHF77">
        <v>-3</v>
      </c>
      <c r="AHG77">
        <v>-3</v>
      </c>
      <c r="AHH77">
        <v>3</v>
      </c>
      <c r="AHI77">
        <v>8</v>
      </c>
      <c r="AHK77">
        <v>-3</v>
      </c>
      <c r="AHL77">
        <v>-3</v>
      </c>
      <c r="AHM77">
        <v>-3</v>
      </c>
      <c r="AHN77">
        <v>-3</v>
      </c>
      <c r="AHO77">
        <v>-3</v>
      </c>
      <c r="AHP77">
        <v>-3</v>
      </c>
      <c r="AHQ77">
        <v>-3</v>
      </c>
      <c r="AHR77">
        <v>-3</v>
      </c>
      <c r="AHS77">
        <v>-3</v>
      </c>
      <c r="AHT77">
        <v>-3</v>
      </c>
      <c r="AHU77">
        <v>-3</v>
      </c>
      <c r="AHV77">
        <v>-3</v>
      </c>
      <c r="AHW77">
        <v>-3</v>
      </c>
      <c r="AHZ77" t="s">
        <v>1078</v>
      </c>
      <c r="AIA77" t="s">
        <v>1080</v>
      </c>
      <c r="AIC77" s="1"/>
      <c r="AID77" t="s">
        <v>2277</v>
      </c>
      <c r="AIG77">
        <v>3</v>
      </c>
      <c r="AIH77">
        <v>1</v>
      </c>
      <c r="AIJ77">
        <v>-3</v>
      </c>
      <c r="AIK77">
        <v>-3</v>
      </c>
      <c r="AIL77">
        <v>-3</v>
      </c>
      <c r="AIM77">
        <v>-3</v>
      </c>
      <c r="AIN77">
        <v>-3</v>
      </c>
      <c r="AIO77">
        <v>-3</v>
      </c>
      <c r="AIP77">
        <v>-3</v>
      </c>
      <c r="AIQ77">
        <v>-3</v>
      </c>
      <c r="AIR77">
        <v>-3</v>
      </c>
      <c r="AIS77">
        <v>-3</v>
      </c>
      <c r="AIT77">
        <v>-3</v>
      </c>
      <c r="AIU77">
        <v>-3</v>
      </c>
      <c r="AIV77">
        <v>-3</v>
      </c>
      <c r="AIW77">
        <v>3</v>
      </c>
      <c r="AIX77">
        <v>10</v>
      </c>
      <c r="AIZ77">
        <v>-3</v>
      </c>
      <c r="AJA77">
        <v>-3</v>
      </c>
      <c r="AJB77">
        <v>-3</v>
      </c>
      <c r="AJC77">
        <v>-3</v>
      </c>
      <c r="AJD77">
        <v>-3</v>
      </c>
      <c r="AJE77">
        <v>-3</v>
      </c>
      <c r="AJF77">
        <v>-3</v>
      </c>
      <c r="AJG77">
        <v>-3</v>
      </c>
      <c r="AJH77">
        <v>-3</v>
      </c>
      <c r="AJI77">
        <v>-3</v>
      </c>
      <c r="AJJ77">
        <v>-3</v>
      </c>
      <c r="AJK77">
        <v>-3</v>
      </c>
      <c r="AJL77">
        <v>-3</v>
      </c>
      <c r="AJS77" t="s">
        <v>2277</v>
      </c>
      <c r="ALH77" t="s">
        <v>2277</v>
      </c>
      <c r="AMW77" t="s">
        <v>2277</v>
      </c>
    </row>
    <row r="78" spans="1:1071" x14ac:dyDescent="0.25">
      <c r="A78" t="s">
        <v>1072</v>
      </c>
      <c r="C78" t="s">
        <v>2234</v>
      </c>
      <c r="E78">
        <v>1</v>
      </c>
      <c r="F78">
        <v>1</v>
      </c>
      <c r="G78">
        <v>1</v>
      </c>
      <c r="L78" t="s">
        <v>2234</v>
      </c>
      <c r="BA78" t="s">
        <v>2234</v>
      </c>
      <c r="CP78" t="s">
        <v>2234</v>
      </c>
      <c r="EE78" t="s">
        <v>2234</v>
      </c>
      <c r="FT78" t="s">
        <v>2234</v>
      </c>
      <c r="HI78" t="s">
        <v>2234</v>
      </c>
      <c r="IX78" t="s">
        <v>2234</v>
      </c>
      <c r="KM78" t="s">
        <v>2234</v>
      </c>
      <c r="LX78" t="s">
        <v>1073</v>
      </c>
      <c r="LY78" t="s">
        <v>1085</v>
      </c>
      <c r="MA78" s="1"/>
      <c r="MB78" t="s">
        <v>2234</v>
      </c>
      <c r="ME78">
        <v>3</v>
      </c>
      <c r="MF78">
        <v>2</v>
      </c>
      <c r="MH78">
        <v>-3</v>
      </c>
      <c r="MI78">
        <v>-3</v>
      </c>
      <c r="MJ78">
        <v>-3</v>
      </c>
      <c r="MK78">
        <v>-3</v>
      </c>
      <c r="ML78">
        <v>-3</v>
      </c>
      <c r="MM78">
        <v>-3</v>
      </c>
      <c r="MN78">
        <v>-3</v>
      </c>
      <c r="MO78">
        <v>-3</v>
      </c>
      <c r="MP78">
        <v>-3</v>
      </c>
      <c r="MQ78">
        <v>-3</v>
      </c>
      <c r="MR78">
        <v>-3</v>
      </c>
      <c r="MS78">
        <v>-3</v>
      </c>
      <c r="MT78">
        <v>-3</v>
      </c>
      <c r="MU78">
        <v>0</v>
      </c>
      <c r="MV78">
        <v>-3</v>
      </c>
      <c r="MX78">
        <v>-3</v>
      </c>
      <c r="MY78">
        <v>-3</v>
      </c>
      <c r="MZ78">
        <v>-3</v>
      </c>
      <c r="NA78">
        <v>-3</v>
      </c>
      <c r="NB78">
        <v>-3</v>
      </c>
      <c r="NC78">
        <v>-3</v>
      </c>
      <c r="ND78">
        <v>-3</v>
      </c>
      <c r="NE78">
        <v>-3</v>
      </c>
      <c r="NF78">
        <v>-3</v>
      </c>
      <c r="NG78">
        <v>-3</v>
      </c>
      <c r="NH78">
        <v>-3</v>
      </c>
      <c r="NI78">
        <v>-3</v>
      </c>
      <c r="NJ78">
        <v>-3</v>
      </c>
      <c r="NM78" t="s">
        <v>1073</v>
      </c>
      <c r="NN78" t="s">
        <v>1074</v>
      </c>
      <c r="NP78" s="1"/>
      <c r="NQ78" t="s">
        <v>2234</v>
      </c>
      <c r="NT78">
        <v>3</v>
      </c>
      <c r="NU78">
        <v>4</v>
      </c>
      <c r="NW78">
        <v>-3</v>
      </c>
      <c r="NX78">
        <v>-3</v>
      </c>
      <c r="NY78">
        <v>-3</v>
      </c>
      <c r="NZ78">
        <v>-3</v>
      </c>
      <c r="OA78">
        <v>-3</v>
      </c>
      <c r="OB78">
        <v>-3</v>
      </c>
      <c r="OC78">
        <v>-3</v>
      </c>
      <c r="OD78">
        <v>-3</v>
      </c>
      <c r="OE78">
        <v>-3</v>
      </c>
      <c r="OF78">
        <v>-3</v>
      </c>
      <c r="OG78">
        <v>-3</v>
      </c>
      <c r="OH78">
        <v>-3</v>
      </c>
      <c r="OI78">
        <v>-3</v>
      </c>
      <c r="OJ78">
        <v>0</v>
      </c>
      <c r="OK78">
        <v>-3</v>
      </c>
      <c r="OM78">
        <v>-3</v>
      </c>
      <c r="ON78">
        <v>-3</v>
      </c>
      <c r="OO78">
        <v>-3</v>
      </c>
      <c r="OP78">
        <v>-3</v>
      </c>
      <c r="OQ78">
        <v>-3</v>
      </c>
      <c r="OR78">
        <v>-3</v>
      </c>
      <c r="OS78">
        <v>-3</v>
      </c>
      <c r="OT78">
        <v>-3</v>
      </c>
      <c r="OU78">
        <v>-3</v>
      </c>
      <c r="OV78">
        <v>-3</v>
      </c>
      <c r="OW78">
        <v>-3</v>
      </c>
      <c r="OX78">
        <v>-3</v>
      </c>
      <c r="OY78">
        <v>-3</v>
      </c>
      <c r="PB78" t="s">
        <v>1073</v>
      </c>
      <c r="PC78" t="s">
        <v>1075</v>
      </c>
      <c r="PE78" s="1"/>
      <c r="PF78" t="s">
        <v>2234</v>
      </c>
      <c r="PI78">
        <v>1</v>
      </c>
      <c r="PJ78">
        <v>6</v>
      </c>
      <c r="PL78">
        <v>1</v>
      </c>
      <c r="PM78">
        <v>1</v>
      </c>
      <c r="PN78">
        <v>4</v>
      </c>
      <c r="PO78">
        <v>3</v>
      </c>
      <c r="PP78">
        <v>3</v>
      </c>
      <c r="PQ78">
        <v>9</v>
      </c>
      <c r="PR78" t="s">
        <v>1081</v>
      </c>
      <c r="PS78">
        <v>6</v>
      </c>
      <c r="PT78">
        <v>0</v>
      </c>
      <c r="PU78">
        <v>0</v>
      </c>
      <c r="PV78">
        <v>-3</v>
      </c>
      <c r="PW78">
        <v>-3</v>
      </c>
      <c r="PX78">
        <v>-3</v>
      </c>
      <c r="PY78">
        <v>0</v>
      </c>
      <c r="PZ78">
        <v>-3</v>
      </c>
      <c r="QB78">
        <v>-3</v>
      </c>
      <c r="QC78">
        <v>-3</v>
      </c>
      <c r="QD78">
        <v>-3</v>
      </c>
      <c r="QE78">
        <v>-3</v>
      </c>
      <c r="QF78">
        <v>-3</v>
      </c>
      <c r="QG78">
        <v>-3</v>
      </c>
      <c r="QH78">
        <v>-3</v>
      </c>
      <c r="QI78">
        <v>-3</v>
      </c>
      <c r="QJ78">
        <v>-3</v>
      </c>
      <c r="QK78">
        <v>-3</v>
      </c>
      <c r="QL78">
        <v>-3</v>
      </c>
      <c r="QM78">
        <v>-3</v>
      </c>
      <c r="QN78">
        <v>-3</v>
      </c>
      <c r="QQ78" t="s">
        <v>1073</v>
      </c>
      <c r="QR78" t="s">
        <v>1076</v>
      </c>
      <c r="QT78" s="1"/>
      <c r="QU78" t="s">
        <v>2234</v>
      </c>
      <c r="QX78">
        <v>3</v>
      </c>
      <c r="QY78">
        <v>4</v>
      </c>
      <c r="RA78">
        <v>-3</v>
      </c>
      <c r="RB78">
        <v>-3</v>
      </c>
      <c r="RC78">
        <v>-3</v>
      </c>
      <c r="RD78">
        <v>-3</v>
      </c>
      <c r="RE78">
        <v>-3</v>
      </c>
      <c r="RF78">
        <v>-3</v>
      </c>
      <c r="RG78">
        <v>-3</v>
      </c>
      <c r="RH78">
        <v>-3</v>
      </c>
      <c r="RI78">
        <v>-3</v>
      </c>
      <c r="RJ78">
        <v>-3</v>
      </c>
      <c r="RK78">
        <v>-3</v>
      </c>
      <c r="RL78">
        <v>-3</v>
      </c>
      <c r="RM78">
        <v>-3</v>
      </c>
      <c r="RN78">
        <v>0</v>
      </c>
      <c r="RO78">
        <v>-3</v>
      </c>
      <c r="RQ78">
        <v>-3</v>
      </c>
      <c r="RR78">
        <v>-3</v>
      </c>
      <c r="RS78">
        <v>-3</v>
      </c>
      <c r="RT78">
        <v>-3</v>
      </c>
      <c r="RU78">
        <v>-3</v>
      </c>
      <c r="RV78">
        <v>-3</v>
      </c>
      <c r="RW78">
        <v>-3</v>
      </c>
      <c r="RX78">
        <v>-3</v>
      </c>
      <c r="RY78">
        <v>-3</v>
      </c>
      <c r="RZ78">
        <v>-3</v>
      </c>
      <c r="SA78">
        <v>-3</v>
      </c>
      <c r="SB78">
        <v>-3</v>
      </c>
      <c r="SC78">
        <v>-3</v>
      </c>
      <c r="SJ78" t="s">
        <v>2234</v>
      </c>
      <c r="TY78" t="s">
        <v>2234</v>
      </c>
      <c r="VN78" t="s">
        <v>2234</v>
      </c>
      <c r="XC78" t="s">
        <v>2234</v>
      </c>
      <c r="YR78" t="s">
        <v>2234</v>
      </c>
      <c r="AAG78" t="s">
        <v>2234</v>
      </c>
      <c r="ABV78" t="s">
        <v>2234</v>
      </c>
      <c r="ADK78" t="s">
        <v>2234</v>
      </c>
      <c r="AEV78" t="s">
        <v>1078</v>
      </c>
      <c r="AEW78" t="s">
        <v>1079</v>
      </c>
      <c r="AEY78" s="1"/>
      <c r="AEZ78" t="s">
        <v>2234</v>
      </c>
      <c r="AFC78">
        <v>3</v>
      </c>
      <c r="AFD78">
        <v>5</v>
      </c>
      <c r="AFF78">
        <v>-3</v>
      </c>
      <c r="AFG78">
        <v>-3</v>
      </c>
      <c r="AFH78">
        <v>-3</v>
      </c>
      <c r="AFI78">
        <v>-3</v>
      </c>
      <c r="AFJ78">
        <v>-3</v>
      </c>
      <c r="AFK78">
        <v>-3</v>
      </c>
      <c r="AFL78">
        <v>-3</v>
      </c>
      <c r="AFM78">
        <v>-3</v>
      </c>
      <c r="AFN78">
        <v>-3</v>
      </c>
      <c r="AFO78">
        <v>-3</v>
      </c>
      <c r="AFP78">
        <v>-3</v>
      </c>
      <c r="AFQ78">
        <v>-3</v>
      </c>
      <c r="AFR78">
        <v>-3</v>
      </c>
      <c r="AFS78">
        <v>3</v>
      </c>
      <c r="AFT78">
        <v>12</v>
      </c>
      <c r="AFV78">
        <v>-3</v>
      </c>
      <c r="AFW78">
        <v>-3</v>
      </c>
      <c r="AFX78">
        <v>-3</v>
      </c>
      <c r="AFY78">
        <v>-3</v>
      </c>
      <c r="AFZ78">
        <v>-3</v>
      </c>
      <c r="AGA78">
        <v>-3</v>
      </c>
      <c r="AGB78">
        <v>-3</v>
      </c>
      <c r="AGC78">
        <v>-3</v>
      </c>
      <c r="AGD78">
        <v>-3</v>
      </c>
      <c r="AGE78">
        <v>-3</v>
      </c>
      <c r="AGF78">
        <v>-3</v>
      </c>
      <c r="AGG78">
        <v>-3</v>
      </c>
      <c r="AGH78">
        <v>-3</v>
      </c>
      <c r="AGK78" t="s">
        <v>1078</v>
      </c>
      <c r="AGL78" t="s">
        <v>1088</v>
      </c>
      <c r="AGN78" s="1"/>
      <c r="AGO78" t="s">
        <v>2234</v>
      </c>
      <c r="AGR78">
        <v>3</v>
      </c>
      <c r="AGS78">
        <v>5</v>
      </c>
      <c r="AGU78">
        <v>-3</v>
      </c>
      <c r="AGV78">
        <v>-3</v>
      </c>
      <c r="AGW78">
        <v>-3</v>
      </c>
      <c r="AGX78">
        <v>-3</v>
      </c>
      <c r="AGY78">
        <v>-3</v>
      </c>
      <c r="AGZ78">
        <v>-3</v>
      </c>
      <c r="AHA78">
        <v>-3</v>
      </c>
      <c r="AHB78">
        <v>-3</v>
      </c>
      <c r="AHC78">
        <v>-3</v>
      </c>
      <c r="AHD78">
        <v>-3</v>
      </c>
      <c r="AHE78">
        <v>-3</v>
      </c>
      <c r="AHF78">
        <v>-3</v>
      </c>
      <c r="AHG78">
        <v>-3</v>
      </c>
      <c r="AHH78">
        <v>3</v>
      </c>
      <c r="AHI78">
        <v>10</v>
      </c>
      <c r="AHK78">
        <v>-3</v>
      </c>
      <c r="AHL78">
        <v>-3</v>
      </c>
      <c r="AHM78">
        <v>-3</v>
      </c>
      <c r="AHN78">
        <v>-3</v>
      </c>
      <c r="AHO78">
        <v>-3</v>
      </c>
      <c r="AHP78">
        <v>-3</v>
      </c>
      <c r="AHQ78">
        <v>-3</v>
      </c>
      <c r="AHR78">
        <v>-3</v>
      </c>
      <c r="AHS78">
        <v>-3</v>
      </c>
      <c r="AHT78">
        <v>-3</v>
      </c>
      <c r="AHU78">
        <v>-3</v>
      </c>
      <c r="AHV78">
        <v>-3</v>
      </c>
      <c r="AHW78">
        <v>-3</v>
      </c>
      <c r="AHZ78" t="s">
        <v>1078</v>
      </c>
      <c r="AIA78" t="s">
        <v>1080</v>
      </c>
      <c r="AIC78" s="1"/>
      <c r="AID78" t="s">
        <v>2234</v>
      </c>
      <c r="AIG78">
        <v>3</v>
      </c>
      <c r="AIH78">
        <v>6</v>
      </c>
      <c r="AIJ78">
        <v>-3</v>
      </c>
      <c r="AIK78">
        <v>-3</v>
      </c>
      <c r="AIL78">
        <v>-3</v>
      </c>
      <c r="AIM78">
        <v>-3</v>
      </c>
      <c r="AIN78">
        <v>-3</v>
      </c>
      <c r="AIO78">
        <v>-3</v>
      </c>
      <c r="AIP78">
        <v>-3</v>
      </c>
      <c r="AIQ78">
        <v>-3</v>
      </c>
      <c r="AIR78">
        <v>-3</v>
      </c>
      <c r="AIS78">
        <v>-3</v>
      </c>
      <c r="AIT78">
        <v>-3</v>
      </c>
      <c r="AIU78">
        <v>-3</v>
      </c>
      <c r="AIV78">
        <v>-3</v>
      </c>
      <c r="AIW78">
        <v>3</v>
      </c>
      <c r="AIX78">
        <v>8</v>
      </c>
      <c r="AIZ78">
        <v>-3</v>
      </c>
      <c r="AJA78">
        <v>-3</v>
      </c>
      <c r="AJB78">
        <v>-3</v>
      </c>
      <c r="AJC78">
        <v>-3</v>
      </c>
      <c r="AJD78">
        <v>-3</v>
      </c>
      <c r="AJE78">
        <v>-3</v>
      </c>
      <c r="AJF78">
        <v>-3</v>
      </c>
      <c r="AJG78">
        <v>-3</v>
      </c>
      <c r="AJH78">
        <v>-3</v>
      </c>
      <c r="AJI78">
        <v>-3</v>
      </c>
      <c r="AJJ78">
        <v>-3</v>
      </c>
      <c r="AJK78">
        <v>-3</v>
      </c>
      <c r="AJL78">
        <v>-3</v>
      </c>
      <c r="AJO78" t="s">
        <v>1078</v>
      </c>
      <c r="AJP78" t="s">
        <v>1082</v>
      </c>
      <c r="AJR78" s="1"/>
      <c r="AJS78" t="s">
        <v>2234</v>
      </c>
      <c r="AJV78">
        <v>3</v>
      </c>
      <c r="AJW78">
        <v>2</v>
      </c>
      <c r="AJY78">
        <v>-3</v>
      </c>
      <c r="AJZ78">
        <v>-3</v>
      </c>
      <c r="AKA78">
        <v>-3</v>
      </c>
      <c r="AKB78">
        <v>-3</v>
      </c>
      <c r="AKC78">
        <v>-3</v>
      </c>
      <c r="AKD78">
        <v>-3</v>
      </c>
      <c r="AKE78">
        <v>-3</v>
      </c>
      <c r="AKF78">
        <v>-3</v>
      </c>
      <c r="AKG78">
        <v>-3</v>
      </c>
      <c r="AKH78">
        <v>-3</v>
      </c>
      <c r="AKI78">
        <v>-3</v>
      </c>
      <c r="AKJ78">
        <v>-3</v>
      </c>
      <c r="AKK78">
        <v>-3</v>
      </c>
      <c r="AKL78">
        <v>3</v>
      </c>
      <c r="AKM78">
        <v>10</v>
      </c>
      <c r="AKO78">
        <v>-3</v>
      </c>
      <c r="AKP78">
        <v>-3</v>
      </c>
      <c r="AKQ78">
        <v>-3</v>
      </c>
      <c r="AKR78">
        <v>-3</v>
      </c>
      <c r="AKS78">
        <v>-3</v>
      </c>
      <c r="AKT78">
        <v>-3</v>
      </c>
      <c r="AKU78">
        <v>-3</v>
      </c>
      <c r="AKV78">
        <v>-3</v>
      </c>
      <c r="AKW78">
        <v>-3</v>
      </c>
      <c r="AKX78">
        <v>-3</v>
      </c>
      <c r="AKY78">
        <v>-3</v>
      </c>
      <c r="AKZ78">
        <v>-3</v>
      </c>
      <c r="ALA78">
        <v>-3</v>
      </c>
      <c r="ALD78" t="s">
        <v>1078</v>
      </c>
      <c r="ALE78" t="s">
        <v>1083</v>
      </c>
      <c r="ALG78" s="1"/>
      <c r="ALH78" t="s">
        <v>2234</v>
      </c>
      <c r="ALK78">
        <v>0</v>
      </c>
      <c r="ALL78">
        <v>-3</v>
      </c>
      <c r="ALN78">
        <v>-3</v>
      </c>
      <c r="ALO78">
        <v>-3</v>
      </c>
      <c r="ALP78">
        <v>-3</v>
      </c>
      <c r="ALQ78">
        <v>-3</v>
      </c>
      <c r="ALR78">
        <v>-3</v>
      </c>
      <c r="ALS78">
        <v>-3</v>
      </c>
      <c r="ALT78">
        <v>-3</v>
      </c>
      <c r="ALU78">
        <v>-3</v>
      </c>
      <c r="ALV78">
        <v>-3</v>
      </c>
      <c r="ALW78">
        <v>-3</v>
      </c>
      <c r="ALX78">
        <v>-3</v>
      </c>
      <c r="ALY78">
        <v>-3</v>
      </c>
      <c r="ALZ78">
        <v>-3</v>
      </c>
      <c r="AMA78">
        <v>3</v>
      </c>
      <c r="AMB78">
        <v>10</v>
      </c>
      <c r="AMD78">
        <v>-3</v>
      </c>
      <c r="AME78">
        <v>-3</v>
      </c>
      <c r="AMF78">
        <v>-3</v>
      </c>
      <c r="AMG78">
        <v>-3</v>
      </c>
      <c r="AMH78">
        <v>-3</v>
      </c>
      <c r="AMI78">
        <v>-3</v>
      </c>
      <c r="AMJ78">
        <v>-3</v>
      </c>
      <c r="AMK78">
        <v>-3</v>
      </c>
      <c r="AML78">
        <v>-3</v>
      </c>
      <c r="AMM78">
        <v>-3</v>
      </c>
      <c r="AMN78">
        <v>-3</v>
      </c>
      <c r="AMO78">
        <v>-3</v>
      </c>
      <c r="AMP78">
        <v>-3</v>
      </c>
      <c r="AMW78" t="s">
        <v>2234</v>
      </c>
    </row>
    <row r="79" spans="1:1071" x14ac:dyDescent="0.25">
      <c r="A79" t="s">
        <v>1072</v>
      </c>
      <c r="C79" t="s">
        <v>2295</v>
      </c>
      <c r="E79">
        <v>1</v>
      </c>
      <c r="F79">
        <v>1</v>
      </c>
      <c r="G79">
        <v>1</v>
      </c>
      <c r="L79" t="s">
        <v>2295</v>
      </c>
      <c r="BA79" t="s">
        <v>2295</v>
      </c>
      <c r="CP79" t="s">
        <v>2295</v>
      </c>
      <c r="EE79" t="s">
        <v>2295</v>
      </c>
      <c r="FT79" t="s">
        <v>2295</v>
      </c>
      <c r="HE79" t="s">
        <v>1073</v>
      </c>
      <c r="HF79" t="s">
        <v>1092</v>
      </c>
      <c r="HH79" s="1"/>
      <c r="HI79" t="s">
        <v>2295</v>
      </c>
      <c r="HL79">
        <v>3</v>
      </c>
      <c r="HM79">
        <v>9</v>
      </c>
      <c r="HO79">
        <v>-3</v>
      </c>
      <c r="HP79">
        <v>-3</v>
      </c>
      <c r="HQ79">
        <v>-3</v>
      </c>
      <c r="HR79">
        <v>-3</v>
      </c>
      <c r="HS79">
        <v>-3</v>
      </c>
      <c r="HT79">
        <v>-3</v>
      </c>
      <c r="HU79">
        <v>-3</v>
      </c>
      <c r="HV79">
        <v>-3</v>
      </c>
      <c r="HW79">
        <v>-3</v>
      </c>
      <c r="HX79">
        <v>-3</v>
      </c>
      <c r="HY79">
        <v>-3</v>
      </c>
      <c r="HZ79">
        <v>-3</v>
      </c>
      <c r="IA79">
        <v>-3</v>
      </c>
      <c r="IB79">
        <v>0</v>
      </c>
      <c r="IC79">
        <v>-3</v>
      </c>
      <c r="IE79">
        <v>-3</v>
      </c>
      <c r="IF79">
        <v>-3</v>
      </c>
      <c r="IG79">
        <v>-3</v>
      </c>
      <c r="IH79">
        <v>-3</v>
      </c>
      <c r="II79">
        <v>-3</v>
      </c>
      <c r="IJ79">
        <v>-3</v>
      </c>
      <c r="IK79">
        <v>-3</v>
      </c>
      <c r="IL79">
        <v>-3</v>
      </c>
      <c r="IM79">
        <v>-3</v>
      </c>
      <c r="IN79">
        <v>-3</v>
      </c>
      <c r="IO79">
        <v>-3</v>
      </c>
      <c r="IP79">
        <v>-3</v>
      </c>
      <c r="IQ79">
        <v>-3</v>
      </c>
      <c r="IT79" t="s">
        <v>1073</v>
      </c>
      <c r="IU79" t="s">
        <v>1090</v>
      </c>
      <c r="IW79" s="1"/>
      <c r="IX79" t="s">
        <v>2295</v>
      </c>
      <c r="JA79">
        <v>2</v>
      </c>
      <c r="JB79">
        <v>2</v>
      </c>
      <c r="JD79">
        <v>-3</v>
      </c>
      <c r="JE79">
        <v>-3</v>
      </c>
      <c r="JF79">
        <v>-3</v>
      </c>
      <c r="JG79">
        <v>-3</v>
      </c>
      <c r="JH79">
        <v>-3</v>
      </c>
      <c r="JI79">
        <v>-3</v>
      </c>
      <c r="JJ79">
        <v>-3</v>
      </c>
      <c r="JK79">
        <v>-3</v>
      </c>
      <c r="JL79">
        <v>-3</v>
      </c>
      <c r="JM79">
        <v>-3</v>
      </c>
      <c r="JN79">
        <v>0</v>
      </c>
      <c r="JO79">
        <v>1</v>
      </c>
      <c r="JP79">
        <v>0</v>
      </c>
      <c r="JQ79">
        <v>0</v>
      </c>
      <c r="JR79">
        <v>-3</v>
      </c>
      <c r="JT79">
        <v>-3</v>
      </c>
      <c r="JU79">
        <v>-3</v>
      </c>
      <c r="JV79">
        <v>-3</v>
      </c>
      <c r="JW79">
        <v>-3</v>
      </c>
      <c r="JX79">
        <v>-3</v>
      </c>
      <c r="JY79">
        <v>-3</v>
      </c>
      <c r="JZ79">
        <v>-3</v>
      </c>
      <c r="KA79">
        <v>-3</v>
      </c>
      <c r="KB79">
        <v>-3</v>
      </c>
      <c r="KC79">
        <v>-3</v>
      </c>
      <c r="KD79">
        <v>-3</v>
      </c>
      <c r="KE79">
        <v>-3</v>
      </c>
      <c r="KF79">
        <v>-3</v>
      </c>
      <c r="KI79" t="s">
        <v>1073</v>
      </c>
      <c r="KJ79" t="s">
        <v>1091</v>
      </c>
      <c r="KL79" s="1"/>
      <c r="KM79" t="s">
        <v>2295</v>
      </c>
      <c r="KP79">
        <v>3</v>
      </c>
      <c r="KQ79">
        <v>8</v>
      </c>
      <c r="KS79">
        <v>-3</v>
      </c>
      <c r="KT79">
        <v>-3</v>
      </c>
      <c r="KU79">
        <v>-3</v>
      </c>
      <c r="KV79">
        <v>-3</v>
      </c>
      <c r="KW79">
        <v>-3</v>
      </c>
      <c r="KX79">
        <v>-3</v>
      </c>
      <c r="KY79">
        <v>-3</v>
      </c>
      <c r="KZ79">
        <v>-3</v>
      </c>
      <c r="LA79">
        <v>-3</v>
      </c>
      <c r="LB79">
        <v>-3</v>
      </c>
      <c r="LC79">
        <v>-3</v>
      </c>
      <c r="LD79">
        <v>-3</v>
      </c>
      <c r="LE79">
        <v>-3</v>
      </c>
      <c r="LF79">
        <v>0</v>
      </c>
      <c r="LG79">
        <v>-3</v>
      </c>
      <c r="LI79">
        <v>-3</v>
      </c>
      <c r="LJ79">
        <v>-3</v>
      </c>
      <c r="LK79">
        <v>-3</v>
      </c>
      <c r="LL79">
        <v>-3</v>
      </c>
      <c r="LM79">
        <v>-3</v>
      </c>
      <c r="LN79">
        <v>-3</v>
      </c>
      <c r="LO79">
        <v>-3</v>
      </c>
      <c r="LP79">
        <v>-3</v>
      </c>
      <c r="LQ79">
        <v>-3</v>
      </c>
      <c r="LR79">
        <v>-3</v>
      </c>
      <c r="LS79">
        <v>-3</v>
      </c>
      <c r="LT79">
        <v>-3</v>
      </c>
      <c r="LU79">
        <v>-3</v>
      </c>
      <c r="LX79" t="s">
        <v>1073</v>
      </c>
      <c r="LY79" t="s">
        <v>1085</v>
      </c>
      <c r="MA79" s="1"/>
      <c r="MB79" t="s">
        <v>2295</v>
      </c>
      <c r="ME79">
        <v>3</v>
      </c>
      <c r="MF79">
        <v>12</v>
      </c>
      <c r="MH79">
        <v>-3</v>
      </c>
      <c r="MI79">
        <v>-3</v>
      </c>
      <c r="MJ79">
        <v>-3</v>
      </c>
      <c r="MK79">
        <v>-3</v>
      </c>
      <c r="ML79">
        <v>-3</v>
      </c>
      <c r="MM79">
        <v>-3</v>
      </c>
      <c r="MN79">
        <v>-3</v>
      </c>
      <c r="MO79">
        <v>-3</v>
      </c>
      <c r="MP79">
        <v>-3</v>
      </c>
      <c r="MQ79">
        <v>-3</v>
      </c>
      <c r="MR79">
        <v>-3</v>
      </c>
      <c r="MS79">
        <v>-3</v>
      </c>
      <c r="MT79">
        <v>-3</v>
      </c>
      <c r="MU79">
        <v>0</v>
      </c>
      <c r="MV79">
        <v>-3</v>
      </c>
      <c r="MX79">
        <v>-3</v>
      </c>
      <c r="MY79">
        <v>-3</v>
      </c>
      <c r="MZ79">
        <v>-3</v>
      </c>
      <c r="NA79">
        <v>-3</v>
      </c>
      <c r="NB79">
        <v>-3</v>
      </c>
      <c r="NC79">
        <v>-3</v>
      </c>
      <c r="ND79">
        <v>-3</v>
      </c>
      <c r="NE79">
        <v>-3</v>
      </c>
      <c r="NF79">
        <v>-3</v>
      </c>
      <c r="NG79">
        <v>-3</v>
      </c>
      <c r="NH79">
        <v>-3</v>
      </c>
      <c r="NI79">
        <v>-3</v>
      </c>
      <c r="NJ79">
        <v>-3</v>
      </c>
      <c r="NM79" t="s">
        <v>1073</v>
      </c>
      <c r="NN79" t="s">
        <v>1074</v>
      </c>
      <c r="NP79" s="1"/>
      <c r="NQ79" t="s">
        <v>2295</v>
      </c>
      <c r="NT79">
        <v>3</v>
      </c>
      <c r="NU79">
        <v>5</v>
      </c>
      <c r="NW79">
        <v>-3</v>
      </c>
      <c r="NX79">
        <v>-3</v>
      </c>
      <c r="NY79">
        <v>-3</v>
      </c>
      <c r="NZ79">
        <v>-3</v>
      </c>
      <c r="OA79">
        <v>-3</v>
      </c>
      <c r="OB79">
        <v>-3</v>
      </c>
      <c r="OC79">
        <v>-3</v>
      </c>
      <c r="OD79">
        <v>-3</v>
      </c>
      <c r="OE79">
        <v>-3</v>
      </c>
      <c r="OF79">
        <v>-3</v>
      </c>
      <c r="OG79">
        <v>-3</v>
      </c>
      <c r="OH79">
        <v>-3</v>
      </c>
      <c r="OI79">
        <v>-3</v>
      </c>
      <c r="OJ79">
        <v>0</v>
      </c>
      <c r="OK79">
        <v>-3</v>
      </c>
      <c r="OM79">
        <v>-3</v>
      </c>
      <c r="ON79">
        <v>-3</v>
      </c>
      <c r="OO79">
        <v>-3</v>
      </c>
      <c r="OP79">
        <v>-3</v>
      </c>
      <c r="OQ79">
        <v>-3</v>
      </c>
      <c r="OR79">
        <v>-3</v>
      </c>
      <c r="OS79">
        <v>-3</v>
      </c>
      <c r="OT79">
        <v>-3</v>
      </c>
      <c r="OU79">
        <v>-3</v>
      </c>
      <c r="OV79">
        <v>-3</v>
      </c>
      <c r="OW79">
        <v>-3</v>
      </c>
      <c r="OX79">
        <v>-3</v>
      </c>
      <c r="OY79">
        <v>-3</v>
      </c>
      <c r="PB79" t="s">
        <v>1073</v>
      </c>
      <c r="PC79" t="s">
        <v>1075</v>
      </c>
      <c r="PE79" s="1"/>
      <c r="PF79" t="s">
        <v>2295</v>
      </c>
      <c r="PI79">
        <v>3</v>
      </c>
      <c r="PJ79">
        <v>5</v>
      </c>
      <c r="PL79">
        <v>-3</v>
      </c>
      <c r="PM79">
        <v>-3</v>
      </c>
      <c r="PN79">
        <v>-3</v>
      </c>
      <c r="PO79">
        <v>-3</v>
      </c>
      <c r="PP79">
        <v>-3</v>
      </c>
      <c r="PQ79">
        <v>-3</v>
      </c>
      <c r="PR79">
        <v>-3</v>
      </c>
      <c r="PS79">
        <v>-3</v>
      </c>
      <c r="PT79">
        <v>-3</v>
      </c>
      <c r="PU79">
        <v>-3</v>
      </c>
      <c r="PV79">
        <v>-3</v>
      </c>
      <c r="PW79">
        <v>-3</v>
      </c>
      <c r="PX79">
        <v>-3</v>
      </c>
      <c r="PY79">
        <v>0</v>
      </c>
      <c r="PZ79">
        <v>-3</v>
      </c>
      <c r="QB79">
        <v>-3</v>
      </c>
      <c r="QC79">
        <v>-3</v>
      </c>
      <c r="QD79">
        <v>-3</v>
      </c>
      <c r="QE79">
        <v>-3</v>
      </c>
      <c r="QF79">
        <v>-3</v>
      </c>
      <c r="QG79">
        <v>-3</v>
      </c>
      <c r="QH79">
        <v>-3</v>
      </c>
      <c r="QI79">
        <v>-3</v>
      </c>
      <c r="QJ79">
        <v>-3</v>
      </c>
      <c r="QK79">
        <v>-3</v>
      </c>
      <c r="QL79">
        <v>-3</v>
      </c>
      <c r="QM79">
        <v>-3</v>
      </c>
      <c r="QN79">
        <v>-3</v>
      </c>
      <c r="QU79" t="s">
        <v>2295</v>
      </c>
      <c r="SJ79" t="s">
        <v>2295</v>
      </c>
      <c r="TY79" t="s">
        <v>2295</v>
      </c>
      <c r="VN79" t="s">
        <v>2295</v>
      </c>
      <c r="XC79" t="s">
        <v>2295</v>
      </c>
      <c r="YR79" t="s">
        <v>2295</v>
      </c>
      <c r="AAG79" t="s">
        <v>2295</v>
      </c>
      <c r="ABV79" t="s">
        <v>2295</v>
      </c>
      <c r="ADG79" t="s">
        <v>1078</v>
      </c>
      <c r="ADH79" t="s">
        <v>1087</v>
      </c>
      <c r="ADJ79" s="1"/>
      <c r="ADK79" t="s">
        <v>2295</v>
      </c>
      <c r="ADN79">
        <v>3</v>
      </c>
      <c r="ADO79">
        <v>12</v>
      </c>
      <c r="ADQ79">
        <v>-3</v>
      </c>
      <c r="ADR79">
        <v>-3</v>
      </c>
      <c r="ADS79">
        <v>-3</v>
      </c>
      <c r="ADT79">
        <v>-3</v>
      </c>
      <c r="ADU79">
        <v>-3</v>
      </c>
      <c r="ADV79">
        <v>-3</v>
      </c>
      <c r="ADW79">
        <v>-3</v>
      </c>
      <c r="ADX79">
        <v>-3</v>
      </c>
      <c r="ADY79">
        <v>-3</v>
      </c>
      <c r="ADZ79">
        <v>-3</v>
      </c>
      <c r="AEA79">
        <v>-3</v>
      </c>
      <c r="AEB79">
        <v>-3</v>
      </c>
      <c r="AEC79">
        <v>-3</v>
      </c>
      <c r="AED79">
        <v>0</v>
      </c>
      <c r="AEE79">
        <v>-3</v>
      </c>
      <c r="AEG79">
        <v>-3</v>
      </c>
      <c r="AEH79">
        <v>-3</v>
      </c>
      <c r="AEI79">
        <v>-3</v>
      </c>
      <c r="AEJ79">
        <v>-3</v>
      </c>
      <c r="AEK79">
        <v>-3</v>
      </c>
      <c r="AEL79">
        <v>-3</v>
      </c>
      <c r="AEM79">
        <v>-3</v>
      </c>
      <c r="AEN79">
        <v>-3</v>
      </c>
      <c r="AEO79">
        <v>-3</v>
      </c>
      <c r="AEP79">
        <v>-3</v>
      </c>
      <c r="AEQ79">
        <v>-3</v>
      </c>
      <c r="AER79">
        <v>-3</v>
      </c>
      <c r="AES79">
        <v>-3</v>
      </c>
      <c r="AEV79" t="s">
        <v>1078</v>
      </c>
      <c r="AEW79" t="s">
        <v>1079</v>
      </c>
      <c r="AEY79" s="1"/>
      <c r="AEZ79" t="s">
        <v>2295</v>
      </c>
      <c r="AFC79">
        <v>3</v>
      </c>
      <c r="AFD79">
        <v>12</v>
      </c>
      <c r="AFF79">
        <v>-3</v>
      </c>
      <c r="AFG79">
        <v>-3</v>
      </c>
      <c r="AFH79">
        <v>-3</v>
      </c>
      <c r="AFI79">
        <v>-3</v>
      </c>
      <c r="AFJ79">
        <v>-3</v>
      </c>
      <c r="AFK79">
        <v>-3</v>
      </c>
      <c r="AFL79">
        <v>-3</v>
      </c>
      <c r="AFM79">
        <v>-3</v>
      </c>
      <c r="AFN79">
        <v>-3</v>
      </c>
      <c r="AFO79">
        <v>-3</v>
      </c>
      <c r="AFP79">
        <v>-3</v>
      </c>
      <c r="AFQ79">
        <v>-3</v>
      </c>
      <c r="AFR79">
        <v>-3</v>
      </c>
      <c r="AFS79">
        <v>3</v>
      </c>
      <c r="AFT79">
        <v>10</v>
      </c>
      <c r="AFV79">
        <v>-3</v>
      </c>
      <c r="AFW79">
        <v>-3</v>
      </c>
      <c r="AFX79">
        <v>-3</v>
      </c>
      <c r="AFY79">
        <v>-3</v>
      </c>
      <c r="AFZ79">
        <v>-3</v>
      </c>
      <c r="AGA79">
        <v>-3</v>
      </c>
      <c r="AGB79">
        <v>-3</v>
      </c>
      <c r="AGC79">
        <v>-3</v>
      </c>
      <c r="AGD79">
        <v>-3</v>
      </c>
      <c r="AGE79">
        <v>-3</v>
      </c>
      <c r="AGF79">
        <v>-3</v>
      </c>
      <c r="AGG79">
        <v>-3</v>
      </c>
      <c r="AGH79">
        <v>-3</v>
      </c>
      <c r="AGK79" t="s">
        <v>1078</v>
      </c>
      <c r="AGL79" t="s">
        <v>1088</v>
      </c>
      <c r="AGN79" s="1"/>
      <c r="AGO79" t="s">
        <v>2295</v>
      </c>
      <c r="AGR79">
        <v>3</v>
      </c>
      <c r="AGS79">
        <v>10</v>
      </c>
      <c r="AGU79">
        <v>-3</v>
      </c>
      <c r="AGV79">
        <v>-3</v>
      </c>
      <c r="AGW79">
        <v>-3</v>
      </c>
      <c r="AGX79">
        <v>-3</v>
      </c>
      <c r="AGY79">
        <v>-3</v>
      </c>
      <c r="AGZ79">
        <v>-3</v>
      </c>
      <c r="AHA79">
        <v>-3</v>
      </c>
      <c r="AHB79">
        <v>-3</v>
      </c>
      <c r="AHC79">
        <v>-3</v>
      </c>
      <c r="AHD79">
        <v>-3</v>
      </c>
      <c r="AHE79">
        <v>-3</v>
      </c>
      <c r="AHF79">
        <v>-3</v>
      </c>
      <c r="AHG79">
        <v>-3</v>
      </c>
      <c r="AHH79">
        <v>3</v>
      </c>
      <c r="AHI79">
        <v>12</v>
      </c>
      <c r="AHK79">
        <v>-3</v>
      </c>
      <c r="AHL79">
        <v>-3</v>
      </c>
      <c r="AHM79">
        <v>-3</v>
      </c>
      <c r="AHN79">
        <v>-3</v>
      </c>
      <c r="AHO79">
        <v>-3</v>
      </c>
      <c r="AHP79">
        <v>-3</v>
      </c>
      <c r="AHQ79">
        <v>-3</v>
      </c>
      <c r="AHR79">
        <v>-3</v>
      </c>
      <c r="AHS79">
        <v>-3</v>
      </c>
      <c r="AHT79">
        <v>-3</v>
      </c>
      <c r="AHU79">
        <v>-3</v>
      </c>
      <c r="AHV79">
        <v>-3</v>
      </c>
      <c r="AHW79">
        <v>-3</v>
      </c>
      <c r="AHZ79" t="s">
        <v>1078</v>
      </c>
      <c r="AIA79" t="s">
        <v>1080</v>
      </c>
      <c r="AIC79" s="1"/>
      <c r="AID79" t="s">
        <v>2295</v>
      </c>
      <c r="AIG79">
        <v>3</v>
      </c>
      <c r="AIH79">
        <v>10</v>
      </c>
      <c r="AIJ79">
        <v>-3</v>
      </c>
      <c r="AIK79">
        <v>-3</v>
      </c>
      <c r="AIL79">
        <v>-3</v>
      </c>
      <c r="AIM79">
        <v>-3</v>
      </c>
      <c r="AIN79">
        <v>-3</v>
      </c>
      <c r="AIO79">
        <v>-3</v>
      </c>
      <c r="AIP79">
        <v>-3</v>
      </c>
      <c r="AIQ79">
        <v>-3</v>
      </c>
      <c r="AIR79">
        <v>-3</v>
      </c>
      <c r="AIS79">
        <v>-3</v>
      </c>
      <c r="AIT79">
        <v>-3</v>
      </c>
      <c r="AIU79">
        <v>-3</v>
      </c>
      <c r="AIV79">
        <v>-3</v>
      </c>
      <c r="AIW79">
        <v>3</v>
      </c>
      <c r="AIX79">
        <v>6</v>
      </c>
      <c r="AIZ79">
        <v>-3</v>
      </c>
      <c r="AJA79">
        <v>-3</v>
      </c>
      <c r="AJB79">
        <v>-3</v>
      </c>
      <c r="AJC79">
        <v>-3</v>
      </c>
      <c r="AJD79">
        <v>-3</v>
      </c>
      <c r="AJE79">
        <v>-3</v>
      </c>
      <c r="AJF79">
        <v>-3</v>
      </c>
      <c r="AJG79">
        <v>-3</v>
      </c>
      <c r="AJH79">
        <v>-3</v>
      </c>
      <c r="AJI79">
        <v>-3</v>
      </c>
      <c r="AJJ79">
        <v>-3</v>
      </c>
      <c r="AJK79">
        <v>-3</v>
      </c>
      <c r="AJL79">
        <v>-3</v>
      </c>
      <c r="AJO79" t="s">
        <v>1078</v>
      </c>
      <c r="AJP79" t="s">
        <v>1082</v>
      </c>
      <c r="AJR79" s="1"/>
      <c r="AJS79" t="s">
        <v>2295</v>
      </c>
      <c r="AJV79">
        <v>3</v>
      </c>
      <c r="AJW79">
        <v>8</v>
      </c>
      <c r="AJY79">
        <v>-3</v>
      </c>
      <c r="AJZ79">
        <v>-3</v>
      </c>
      <c r="AKA79">
        <v>-3</v>
      </c>
      <c r="AKB79">
        <v>-3</v>
      </c>
      <c r="AKC79">
        <v>-3</v>
      </c>
      <c r="AKD79">
        <v>-3</v>
      </c>
      <c r="AKE79">
        <v>-3</v>
      </c>
      <c r="AKF79">
        <v>-3</v>
      </c>
      <c r="AKG79">
        <v>-3</v>
      </c>
      <c r="AKH79">
        <v>-3</v>
      </c>
      <c r="AKI79">
        <v>-3</v>
      </c>
      <c r="AKJ79">
        <v>-3</v>
      </c>
      <c r="AKK79">
        <v>-3</v>
      </c>
      <c r="AKL79">
        <v>3</v>
      </c>
      <c r="AKM79">
        <v>5</v>
      </c>
      <c r="AKO79">
        <v>-3</v>
      </c>
      <c r="AKP79">
        <v>-3</v>
      </c>
      <c r="AKQ79">
        <v>-3</v>
      </c>
      <c r="AKR79">
        <v>-3</v>
      </c>
      <c r="AKS79">
        <v>-3</v>
      </c>
      <c r="AKT79">
        <v>-3</v>
      </c>
      <c r="AKU79">
        <v>-3</v>
      </c>
      <c r="AKV79">
        <v>-3</v>
      </c>
      <c r="AKW79">
        <v>-3</v>
      </c>
      <c r="AKX79">
        <v>-3</v>
      </c>
      <c r="AKY79">
        <v>-3</v>
      </c>
      <c r="AKZ79">
        <v>-3</v>
      </c>
      <c r="ALA79">
        <v>-3</v>
      </c>
      <c r="ALH79" t="s">
        <v>2295</v>
      </c>
      <c r="AMW79" t="s">
        <v>2295</v>
      </c>
    </row>
    <row r="80" spans="1:1071" x14ac:dyDescent="0.25">
      <c r="A80" t="s">
        <v>1072</v>
      </c>
      <c r="C80" t="s">
        <v>2272</v>
      </c>
      <c r="E80">
        <v>1</v>
      </c>
      <c r="F80">
        <v>1</v>
      </c>
      <c r="G80">
        <v>1</v>
      </c>
      <c r="L80" t="s">
        <v>2272</v>
      </c>
      <c r="BA80" t="s">
        <v>2272</v>
      </c>
      <c r="CP80" t="s">
        <v>2272</v>
      </c>
      <c r="EE80" t="s">
        <v>2272</v>
      </c>
      <c r="FT80" t="s">
        <v>2272</v>
      </c>
      <c r="HI80" t="s">
        <v>2272</v>
      </c>
      <c r="IT80" t="s">
        <v>1073</v>
      </c>
      <c r="IU80" t="s">
        <v>1090</v>
      </c>
      <c r="IW80" s="1"/>
      <c r="IX80" t="s">
        <v>2272</v>
      </c>
      <c r="JA80">
        <v>0</v>
      </c>
      <c r="JB80">
        <v>-3</v>
      </c>
      <c r="JD80">
        <v>-3</v>
      </c>
      <c r="JE80">
        <v>-3</v>
      </c>
      <c r="JF80">
        <v>-3</v>
      </c>
      <c r="JG80">
        <v>-3</v>
      </c>
      <c r="JH80">
        <v>-3</v>
      </c>
      <c r="JI80">
        <v>-3</v>
      </c>
      <c r="JJ80">
        <v>-3</v>
      </c>
      <c r="JK80">
        <v>-3</v>
      </c>
      <c r="JL80">
        <v>-3</v>
      </c>
      <c r="JM80">
        <v>-3</v>
      </c>
      <c r="JN80">
        <v>-3</v>
      </c>
      <c r="JO80">
        <v>-3</v>
      </c>
      <c r="JP80">
        <v>-3</v>
      </c>
      <c r="JQ80">
        <v>0</v>
      </c>
      <c r="JR80">
        <v>-3</v>
      </c>
      <c r="JT80">
        <v>-3</v>
      </c>
      <c r="JU80">
        <v>-3</v>
      </c>
      <c r="JV80">
        <v>-3</v>
      </c>
      <c r="JW80">
        <v>-3</v>
      </c>
      <c r="JX80">
        <v>-3</v>
      </c>
      <c r="JY80">
        <v>-3</v>
      </c>
      <c r="JZ80">
        <v>-3</v>
      </c>
      <c r="KA80">
        <v>-3</v>
      </c>
      <c r="KB80">
        <v>-3</v>
      </c>
      <c r="KC80">
        <v>-3</v>
      </c>
      <c r="KD80">
        <v>-3</v>
      </c>
      <c r="KE80">
        <v>-3</v>
      </c>
      <c r="KF80">
        <v>-3</v>
      </c>
      <c r="KI80" t="s">
        <v>1073</v>
      </c>
      <c r="KJ80" t="s">
        <v>1091</v>
      </c>
      <c r="KL80" s="1"/>
      <c r="KM80" t="s">
        <v>2272</v>
      </c>
      <c r="KP80">
        <v>3</v>
      </c>
      <c r="KQ80">
        <v>4</v>
      </c>
      <c r="KS80">
        <v>-3</v>
      </c>
      <c r="KT80">
        <v>-3</v>
      </c>
      <c r="KU80">
        <v>-3</v>
      </c>
      <c r="KV80">
        <v>-3</v>
      </c>
      <c r="KW80">
        <v>-3</v>
      </c>
      <c r="KX80">
        <v>-3</v>
      </c>
      <c r="KY80">
        <v>-3</v>
      </c>
      <c r="KZ80">
        <v>-3</v>
      </c>
      <c r="LA80">
        <v>-3</v>
      </c>
      <c r="LB80">
        <v>-3</v>
      </c>
      <c r="LC80">
        <v>-3</v>
      </c>
      <c r="LD80">
        <v>-3</v>
      </c>
      <c r="LE80">
        <v>-3</v>
      </c>
      <c r="LF80">
        <v>0</v>
      </c>
      <c r="LG80">
        <v>-3</v>
      </c>
      <c r="LI80">
        <v>-3</v>
      </c>
      <c r="LJ80">
        <v>-3</v>
      </c>
      <c r="LK80">
        <v>-3</v>
      </c>
      <c r="LL80">
        <v>-3</v>
      </c>
      <c r="LM80">
        <v>-3</v>
      </c>
      <c r="LN80">
        <v>-3</v>
      </c>
      <c r="LO80">
        <v>-3</v>
      </c>
      <c r="LP80">
        <v>-3</v>
      </c>
      <c r="LQ80">
        <v>-3</v>
      </c>
      <c r="LR80">
        <v>-3</v>
      </c>
      <c r="LS80">
        <v>-3</v>
      </c>
      <c r="LT80">
        <v>-3</v>
      </c>
      <c r="LU80">
        <v>-3</v>
      </c>
      <c r="LX80" t="s">
        <v>1073</v>
      </c>
      <c r="LY80" t="s">
        <v>1085</v>
      </c>
      <c r="MA80" s="1"/>
      <c r="MB80" t="s">
        <v>2272</v>
      </c>
      <c r="ME80">
        <v>3</v>
      </c>
      <c r="MF80">
        <v>3</v>
      </c>
      <c r="MH80">
        <v>-3</v>
      </c>
      <c r="MI80">
        <v>-3</v>
      </c>
      <c r="MJ80">
        <v>-3</v>
      </c>
      <c r="MK80">
        <v>-3</v>
      </c>
      <c r="ML80">
        <v>-3</v>
      </c>
      <c r="MM80">
        <v>-3</v>
      </c>
      <c r="MN80">
        <v>-3</v>
      </c>
      <c r="MO80">
        <v>-3</v>
      </c>
      <c r="MP80">
        <v>-3</v>
      </c>
      <c r="MQ80">
        <v>-3</v>
      </c>
      <c r="MR80">
        <v>-3</v>
      </c>
      <c r="MS80">
        <v>-3</v>
      </c>
      <c r="MT80">
        <v>-3</v>
      </c>
      <c r="MU80">
        <v>0</v>
      </c>
      <c r="MV80">
        <v>-3</v>
      </c>
      <c r="MX80">
        <v>-3</v>
      </c>
      <c r="MY80">
        <v>-3</v>
      </c>
      <c r="MZ80">
        <v>-3</v>
      </c>
      <c r="NA80">
        <v>-3</v>
      </c>
      <c r="NB80">
        <v>-3</v>
      </c>
      <c r="NC80">
        <v>-3</v>
      </c>
      <c r="ND80">
        <v>-3</v>
      </c>
      <c r="NE80">
        <v>-3</v>
      </c>
      <c r="NF80">
        <v>-3</v>
      </c>
      <c r="NG80">
        <v>-3</v>
      </c>
      <c r="NH80">
        <v>-3</v>
      </c>
      <c r="NI80">
        <v>-3</v>
      </c>
      <c r="NJ80">
        <v>-3</v>
      </c>
      <c r="NQ80" t="s">
        <v>2272</v>
      </c>
      <c r="PF80" t="s">
        <v>2272</v>
      </c>
      <c r="QU80" t="s">
        <v>2272</v>
      </c>
      <c r="SJ80" t="s">
        <v>2272</v>
      </c>
      <c r="TY80" t="s">
        <v>2272</v>
      </c>
      <c r="VN80" t="s">
        <v>2272</v>
      </c>
      <c r="XC80" t="s">
        <v>2272</v>
      </c>
      <c r="YR80" t="s">
        <v>2272</v>
      </c>
      <c r="AAG80" t="s">
        <v>2272</v>
      </c>
      <c r="ABR80" t="s">
        <v>1078</v>
      </c>
      <c r="ABS80" t="s">
        <v>1086</v>
      </c>
      <c r="ABU80" s="1"/>
      <c r="ABV80" t="s">
        <v>2272</v>
      </c>
      <c r="ABY80">
        <v>3</v>
      </c>
      <c r="ABZ80">
        <v>8</v>
      </c>
      <c r="ACB80">
        <v>-3</v>
      </c>
      <c r="ACC80">
        <v>-3</v>
      </c>
      <c r="ACD80">
        <v>-3</v>
      </c>
      <c r="ACE80">
        <v>-3</v>
      </c>
      <c r="ACF80">
        <v>-3</v>
      </c>
      <c r="ACG80">
        <v>-3</v>
      </c>
      <c r="ACH80">
        <v>-3</v>
      </c>
      <c r="ACI80">
        <v>-3</v>
      </c>
      <c r="ACJ80">
        <v>-3</v>
      </c>
      <c r="ACK80">
        <v>-3</v>
      </c>
      <c r="ACL80">
        <v>-3</v>
      </c>
      <c r="ACM80">
        <v>-3</v>
      </c>
      <c r="ACN80">
        <v>-3</v>
      </c>
      <c r="ACO80">
        <v>0</v>
      </c>
      <c r="ACP80">
        <v>-3</v>
      </c>
      <c r="ACR80">
        <v>-3</v>
      </c>
      <c r="ACS80">
        <v>-3</v>
      </c>
      <c r="ACT80">
        <v>-3</v>
      </c>
      <c r="ACU80">
        <v>-3</v>
      </c>
      <c r="ACV80">
        <v>-3</v>
      </c>
      <c r="ACW80">
        <v>-3</v>
      </c>
      <c r="ACX80">
        <v>-3</v>
      </c>
      <c r="ACY80">
        <v>-3</v>
      </c>
      <c r="ACZ80">
        <v>-3</v>
      </c>
      <c r="ADA80">
        <v>-3</v>
      </c>
      <c r="ADB80">
        <v>-3</v>
      </c>
      <c r="ADC80">
        <v>-3</v>
      </c>
      <c r="ADD80">
        <v>-3</v>
      </c>
      <c r="ADG80" t="s">
        <v>1078</v>
      </c>
      <c r="ADH80" t="s">
        <v>1087</v>
      </c>
      <c r="ADJ80" s="1"/>
      <c r="ADK80" t="s">
        <v>2272</v>
      </c>
      <c r="ADN80">
        <v>3</v>
      </c>
      <c r="ADO80">
        <v>10</v>
      </c>
      <c r="ADQ80">
        <v>-3</v>
      </c>
      <c r="ADR80">
        <v>-3</v>
      </c>
      <c r="ADS80">
        <v>-3</v>
      </c>
      <c r="ADT80">
        <v>-3</v>
      </c>
      <c r="ADU80">
        <v>-3</v>
      </c>
      <c r="ADV80">
        <v>-3</v>
      </c>
      <c r="ADW80">
        <v>-3</v>
      </c>
      <c r="ADX80">
        <v>-3</v>
      </c>
      <c r="ADY80">
        <v>-3</v>
      </c>
      <c r="ADZ80">
        <v>-3</v>
      </c>
      <c r="AEA80">
        <v>-3</v>
      </c>
      <c r="AEB80">
        <v>-3</v>
      </c>
      <c r="AEC80">
        <v>-3</v>
      </c>
      <c r="AED80">
        <v>0</v>
      </c>
      <c r="AEE80">
        <v>-3</v>
      </c>
      <c r="AEG80">
        <v>-3</v>
      </c>
      <c r="AEH80">
        <v>-3</v>
      </c>
      <c r="AEI80">
        <v>-3</v>
      </c>
      <c r="AEJ80">
        <v>-3</v>
      </c>
      <c r="AEK80">
        <v>-3</v>
      </c>
      <c r="AEL80">
        <v>-3</v>
      </c>
      <c r="AEM80">
        <v>-3</v>
      </c>
      <c r="AEN80">
        <v>-3</v>
      </c>
      <c r="AEO80">
        <v>-3</v>
      </c>
      <c r="AEP80">
        <v>-3</v>
      </c>
      <c r="AEQ80">
        <v>-3</v>
      </c>
      <c r="AER80">
        <v>-3</v>
      </c>
      <c r="AES80">
        <v>-3</v>
      </c>
      <c r="AEV80" t="s">
        <v>1078</v>
      </c>
      <c r="AEW80" t="s">
        <v>1079</v>
      </c>
      <c r="AEY80" s="1"/>
      <c r="AEZ80" t="s">
        <v>2272</v>
      </c>
      <c r="AFC80">
        <v>3</v>
      </c>
      <c r="AFD80">
        <v>8</v>
      </c>
      <c r="AFF80">
        <v>-3</v>
      </c>
      <c r="AFG80">
        <v>-3</v>
      </c>
      <c r="AFH80">
        <v>-3</v>
      </c>
      <c r="AFI80">
        <v>-3</v>
      </c>
      <c r="AFJ80">
        <v>-3</v>
      </c>
      <c r="AFK80">
        <v>-3</v>
      </c>
      <c r="AFL80">
        <v>-3</v>
      </c>
      <c r="AFM80">
        <v>-3</v>
      </c>
      <c r="AFN80">
        <v>-3</v>
      </c>
      <c r="AFO80">
        <v>-3</v>
      </c>
      <c r="AFP80">
        <v>-3</v>
      </c>
      <c r="AFQ80">
        <v>-3</v>
      </c>
      <c r="AFR80">
        <v>-3</v>
      </c>
      <c r="AFS80">
        <v>0</v>
      </c>
      <c r="AFT80">
        <v>-3</v>
      </c>
      <c r="AFV80">
        <v>-3</v>
      </c>
      <c r="AFW80">
        <v>-3</v>
      </c>
      <c r="AFX80">
        <v>-3</v>
      </c>
      <c r="AFY80">
        <v>-3</v>
      </c>
      <c r="AFZ80">
        <v>-3</v>
      </c>
      <c r="AGA80">
        <v>-3</v>
      </c>
      <c r="AGB80">
        <v>-3</v>
      </c>
      <c r="AGC80">
        <v>-3</v>
      </c>
      <c r="AGD80">
        <v>-3</v>
      </c>
      <c r="AGE80">
        <v>-3</v>
      </c>
      <c r="AGF80">
        <v>-3</v>
      </c>
      <c r="AGG80">
        <v>-3</v>
      </c>
      <c r="AGH80">
        <v>-3</v>
      </c>
      <c r="AGK80" t="s">
        <v>1078</v>
      </c>
      <c r="AGL80" t="s">
        <v>1088</v>
      </c>
      <c r="AGN80" s="1"/>
      <c r="AGO80" t="s">
        <v>2272</v>
      </c>
      <c r="AGR80">
        <v>3</v>
      </c>
      <c r="AGS80">
        <v>12</v>
      </c>
      <c r="AGU80">
        <v>-3</v>
      </c>
      <c r="AGV80">
        <v>-3</v>
      </c>
      <c r="AGW80">
        <v>-3</v>
      </c>
      <c r="AGX80">
        <v>-3</v>
      </c>
      <c r="AGY80">
        <v>-3</v>
      </c>
      <c r="AGZ80">
        <v>-3</v>
      </c>
      <c r="AHA80">
        <v>-3</v>
      </c>
      <c r="AHB80">
        <v>-3</v>
      </c>
      <c r="AHC80">
        <v>-3</v>
      </c>
      <c r="AHD80">
        <v>-3</v>
      </c>
      <c r="AHE80">
        <v>-3</v>
      </c>
      <c r="AHF80">
        <v>-3</v>
      </c>
      <c r="AHG80">
        <v>-3</v>
      </c>
      <c r="AHH80">
        <v>0</v>
      </c>
      <c r="AHI80">
        <v>-3</v>
      </c>
      <c r="AHK80">
        <v>-3</v>
      </c>
      <c r="AHL80">
        <v>-3</v>
      </c>
      <c r="AHM80">
        <v>-3</v>
      </c>
      <c r="AHN80">
        <v>-3</v>
      </c>
      <c r="AHO80">
        <v>-3</v>
      </c>
      <c r="AHP80">
        <v>-3</v>
      </c>
      <c r="AHQ80">
        <v>-3</v>
      </c>
      <c r="AHR80">
        <v>-3</v>
      </c>
      <c r="AHS80">
        <v>-3</v>
      </c>
      <c r="AHT80">
        <v>-3</v>
      </c>
      <c r="AHU80">
        <v>-3</v>
      </c>
      <c r="AHV80">
        <v>-3</v>
      </c>
      <c r="AHW80">
        <v>-3</v>
      </c>
      <c r="AHZ80" t="s">
        <v>1078</v>
      </c>
      <c r="AIA80" t="s">
        <v>1080</v>
      </c>
      <c r="AIC80" s="1"/>
      <c r="AID80" t="s">
        <v>2272</v>
      </c>
      <c r="AIG80">
        <v>3</v>
      </c>
      <c r="AIH80">
        <v>8</v>
      </c>
      <c r="AIJ80">
        <v>-3</v>
      </c>
      <c r="AIK80">
        <v>-3</v>
      </c>
      <c r="AIL80">
        <v>-3</v>
      </c>
      <c r="AIM80">
        <v>-3</v>
      </c>
      <c r="AIN80">
        <v>-3</v>
      </c>
      <c r="AIO80">
        <v>-3</v>
      </c>
      <c r="AIP80">
        <v>-3</v>
      </c>
      <c r="AIQ80">
        <v>-3</v>
      </c>
      <c r="AIR80">
        <v>-3</v>
      </c>
      <c r="AIS80">
        <v>-3</v>
      </c>
      <c r="AIT80">
        <v>-3</v>
      </c>
      <c r="AIU80">
        <v>-3</v>
      </c>
      <c r="AIV80">
        <v>-3</v>
      </c>
      <c r="AIW80">
        <v>0</v>
      </c>
      <c r="AIX80">
        <v>-3</v>
      </c>
      <c r="AIZ80">
        <v>-3</v>
      </c>
      <c r="AJA80">
        <v>-3</v>
      </c>
      <c r="AJB80">
        <v>-3</v>
      </c>
      <c r="AJC80">
        <v>-3</v>
      </c>
      <c r="AJD80">
        <v>-3</v>
      </c>
      <c r="AJE80">
        <v>-3</v>
      </c>
      <c r="AJF80">
        <v>-3</v>
      </c>
      <c r="AJG80">
        <v>-3</v>
      </c>
      <c r="AJH80">
        <v>-3</v>
      </c>
      <c r="AJI80">
        <v>-3</v>
      </c>
      <c r="AJJ80">
        <v>-3</v>
      </c>
      <c r="AJK80">
        <v>-3</v>
      </c>
      <c r="AJL80">
        <v>-3</v>
      </c>
      <c r="AJO80" t="s">
        <v>1078</v>
      </c>
      <c r="AJP80" t="s">
        <v>1082</v>
      </c>
      <c r="AJR80" s="1"/>
      <c r="AJS80" t="s">
        <v>2272</v>
      </c>
      <c r="AJV80">
        <v>3</v>
      </c>
      <c r="AJW80">
        <v>6</v>
      </c>
      <c r="AJY80">
        <v>-3</v>
      </c>
      <c r="AJZ80">
        <v>-3</v>
      </c>
      <c r="AKA80">
        <v>-3</v>
      </c>
      <c r="AKB80">
        <v>-3</v>
      </c>
      <c r="AKC80">
        <v>-3</v>
      </c>
      <c r="AKD80">
        <v>-3</v>
      </c>
      <c r="AKE80">
        <v>-3</v>
      </c>
      <c r="AKF80">
        <v>-3</v>
      </c>
      <c r="AKG80">
        <v>-3</v>
      </c>
      <c r="AKH80">
        <v>-3</v>
      </c>
      <c r="AKI80">
        <v>-3</v>
      </c>
      <c r="AKJ80">
        <v>-3</v>
      </c>
      <c r="AKK80">
        <v>-3</v>
      </c>
      <c r="AKL80">
        <v>0</v>
      </c>
      <c r="AKM80">
        <v>-3</v>
      </c>
      <c r="AKO80">
        <v>-3</v>
      </c>
      <c r="AKP80">
        <v>-3</v>
      </c>
      <c r="AKQ80">
        <v>-3</v>
      </c>
      <c r="AKR80">
        <v>-3</v>
      </c>
      <c r="AKS80">
        <v>-3</v>
      </c>
      <c r="AKT80">
        <v>-3</v>
      </c>
      <c r="AKU80">
        <v>-3</v>
      </c>
      <c r="AKV80">
        <v>-3</v>
      </c>
      <c r="AKW80">
        <v>-3</v>
      </c>
      <c r="AKX80">
        <v>-3</v>
      </c>
      <c r="AKY80">
        <v>-3</v>
      </c>
      <c r="AKZ80">
        <v>-3</v>
      </c>
      <c r="ALA80">
        <v>-3</v>
      </c>
      <c r="ALH80" t="s">
        <v>2272</v>
      </c>
      <c r="AMW80" t="s">
        <v>2272</v>
      </c>
    </row>
    <row r="81" spans="1:1071" x14ac:dyDescent="0.25">
      <c r="A81" t="s">
        <v>1072</v>
      </c>
      <c r="C81" t="s">
        <v>2266</v>
      </c>
      <c r="E81">
        <v>1</v>
      </c>
      <c r="F81">
        <v>1</v>
      </c>
      <c r="G81">
        <v>1</v>
      </c>
      <c r="L81" t="s">
        <v>2266</v>
      </c>
      <c r="BA81" t="s">
        <v>2266</v>
      </c>
      <c r="CP81" t="s">
        <v>2266</v>
      </c>
      <c r="EE81" t="s">
        <v>2266</v>
      </c>
      <c r="FT81" t="s">
        <v>2266</v>
      </c>
      <c r="HI81" t="s">
        <v>2266</v>
      </c>
      <c r="IX81" t="s">
        <v>2266</v>
      </c>
      <c r="KM81" t="s">
        <v>2266</v>
      </c>
      <c r="LX81" t="s">
        <v>1073</v>
      </c>
      <c r="LY81" t="s">
        <v>1085</v>
      </c>
      <c r="MA81" s="1"/>
      <c r="MB81" t="s">
        <v>2266</v>
      </c>
      <c r="ME81">
        <v>3</v>
      </c>
      <c r="MF81">
        <v>13</v>
      </c>
      <c r="MH81">
        <v>-3</v>
      </c>
      <c r="MI81">
        <v>-3</v>
      </c>
      <c r="MJ81">
        <v>-3</v>
      </c>
      <c r="MK81">
        <v>-3</v>
      </c>
      <c r="ML81">
        <v>-3</v>
      </c>
      <c r="MM81">
        <v>-3</v>
      </c>
      <c r="MN81">
        <v>-3</v>
      </c>
      <c r="MO81">
        <v>-3</v>
      </c>
      <c r="MP81">
        <v>-3</v>
      </c>
      <c r="MQ81">
        <v>-3</v>
      </c>
      <c r="MR81">
        <v>-3</v>
      </c>
      <c r="MS81">
        <v>-3</v>
      </c>
      <c r="MT81">
        <v>-3</v>
      </c>
      <c r="MU81">
        <v>0</v>
      </c>
      <c r="MV81">
        <v>-3</v>
      </c>
      <c r="MX81">
        <v>-3</v>
      </c>
      <c r="MY81">
        <v>-3</v>
      </c>
      <c r="MZ81">
        <v>-3</v>
      </c>
      <c r="NA81">
        <v>-3</v>
      </c>
      <c r="NB81">
        <v>-3</v>
      </c>
      <c r="NC81">
        <v>-3</v>
      </c>
      <c r="ND81">
        <v>-3</v>
      </c>
      <c r="NE81">
        <v>-3</v>
      </c>
      <c r="NF81">
        <v>-3</v>
      </c>
      <c r="NG81">
        <v>-3</v>
      </c>
      <c r="NH81">
        <v>-3</v>
      </c>
      <c r="NI81">
        <v>-3</v>
      </c>
      <c r="NJ81">
        <v>-3</v>
      </c>
      <c r="NM81" t="s">
        <v>1073</v>
      </c>
      <c r="NN81" t="s">
        <v>1074</v>
      </c>
      <c r="NP81" s="1"/>
      <c r="NQ81" t="s">
        <v>2266</v>
      </c>
      <c r="NT81">
        <v>3</v>
      </c>
      <c r="NU81">
        <v>10</v>
      </c>
      <c r="NW81">
        <v>-3</v>
      </c>
      <c r="NX81">
        <v>-3</v>
      </c>
      <c r="NY81">
        <v>-3</v>
      </c>
      <c r="NZ81">
        <v>-3</v>
      </c>
      <c r="OA81">
        <v>-3</v>
      </c>
      <c r="OB81">
        <v>-3</v>
      </c>
      <c r="OC81">
        <v>-3</v>
      </c>
      <c r="OD81">
        <v>-3</v>
      </c>
      <c r="OE81">
        <v>-3</v>
      </c>
      <c r="OF81">
        <v>-3</v>
      </c>
      <c r="OG81">
        <v>-3</v>
      </c>
      <c r="OH81">
        <v>-3</v>
      </c>
      <c r="OI81">
        <v>-3</v>
      </c>
      <c r="OJ81">
        <v>0</v>
      </c>
      <c r="OK81">
        <v>-3</v>
      </c>
      <c r="OM81">
        <v>-3</v>
      </c>
      <c r="ON81">
        <v>-3</v>
      </c>
      <c r="OO81">
        <v>-3</v>
      </c>
      <c r="OP81">
        <v>-3</v>
      </c>
      <c r="OQ81">
        <v>-3</v>
      </c>
      <c r="OR81">
        <v>-3</v>
      </c>
      <c r="OS81">
        <v>-3</v>
      </c>
      <c r="OT81">
        <v>-3</v>
      </c>
      <c r="OU81">
        <v>-3</v>
      </c>
      <c r="OV81">
        <v>-3</v>
      </c>
      <c r="OW81">
        <v>-3</v>
      </c>
      <c r="OX81">
        <v>-3</v>
      </c>
      <c r="OY81">
        <v>-3</v>
      </c>
      <c r="PB81" t="s">
        <v>1073</v>
      </c>
      <c r="PC81" t="s">
        <v>1075</v>
      </c>
      <c r="PE81" s="1"/>
      <c r="PF81" t="s">
        <v>2266</v>
      </c>
      <c r="PI81">
        <v>3</v>
      </c>
      <c r="PJ81">
        <v>13</v>
      </c>
      <c r="PL81">
        <v>-3</v>
      </c>
      <c r="PM81">
        <v>-3</v>
      </c>
      <c r="PN81">
        <v>-3</v>
      </c>
      <c r="PO81">
        <v>-3</v>
      </c>
      <c r="PP81">
        <v>-3</v>
      </c>
      <c r="PQ81">
        <v>-3</v>
      </c>
      <c r="PR81">
        <v>-3</v>
      </c>
      <c r="PS81">
        <v>-3</v>
      </c>
      <c r="PT81">
        <v>-3</v>
      </c>
      <c r="PU81">
        <v>-3</v>
      </c>
      <c r="PV81">
        <v>-3</v>
      </c>
      <c r="PW81">
        <v>-3</v>
      </c>
      <c r="PX81">
        <v>-3</v>
      </c>
      <c r="PY81">
        <v>0</v>
      </c>
      <c r="PZ81">
        <v>-3</v>
      </c>
      <c r="QB81">
        <v>-3</v>
      </c>
      <c r="QC81">
        <v>-3</v>
      </c>
      <c r="QD81">
        <v>-3</v>
      </c>
      <c r="QE81">
        <v>-3</v>
      </c>
      <c r="QF81">
        <v>-3</v>
      </c>
      <c r="QG81">
        <v>-3</v>
      </c>
      <c r="QH81">
        <v>-3</v>
      </c>
      <c r="QI81">
        <v>-3</v>
      </c>
      <c r="QJ81">
        <v>-3</v>
      </c>
      <c r="QK81">
        <v>-3</v>
      </c>
      <c r="QL81">
        <v>-3</v>
      </c>
      <c r="QM81">
        <v>-3</v>
      </c>
      <c r="QN81">
        <v>-3</v>
      </c>
      <c r="QQ81" t="s">
        <v>1073</v>
      </c>
      <c r="QR81" t="s">
        <v>1076</v>
      </c>
      <c r="QT81" s="1"/>
      <c r="QU81" t="s">
        <v>2266</v>
      </c>
      <c r="QX81">
        <v>3</v>
      </c>
      <c r="QY81">
        <v>15</v>
      </c>
      <c r="RA81">
        <v>-3</v>
      </c>
      <c r="RB81">
        <v>-3</v>
      </c>
      <c r="RC81">
        <v>-3</v>
      </c>
      <c r="RD81">
        <v>-3</v>
      </c>
      <c r="RE81">
        <v>-3</v>
      </c>
      <c r="RF81">
        <v>-3</v>
      </c>
      <c r="RG81">
        <v>-3</v>
      </c>
      <c r="RH81">
        <v>-3</v>
      </c>
      <c r="RI81">
        <v>-3</v>
      </c>
      <c r="RJ81">
        <v>-3</v>
      </c>
      <c r="RK81">
        <v>-3</v>
      </c>
      <c r="RL81">
        <v>-3</v>
      </c>
      <c r="RM81">
        <v>-3</v>
      </c>
      <c r="RN81">
        <v>0</v>
      </c>
      <c r="RO81">
        <v>-3</v>
      </c>
      <c r="RQ81">
        <v>-3</v>
      </c>
      <c r="RR81">
        <v>-3</v>
      </c>
      <c r="RS81">
        <v>-3</v>
      </c>
      <c r="RT81">
        <v>-3</v>
      </c>
      <c r="RU81">
        <v>-3</v>
      </c>
      <c r="RV81">
        <v>-3</v>
      </c>
      <c r="RW81">
        <v>-3</v>
      </c>
      <c r="RX81">
        <v>-3</v>
      </c>
      <c r="RY81">
        <v>-3</v>
      </c>
      <c r="RZ81">
        <v>-3</v>
      </c>
      <c r="SA81">
        <v>-3</v>
      </c>
      <c r="SB81">
        <v>-3</v>
      </c>
      <c r="SC81">
        <v>-3</v>
      </c>
      <c r="SJ81" t="s">
        <v>2266</v>
      </c>
      <c r="TY81" t="s">
        <v>2266</v>
      </c>
      <c r="VN81" t="s">
        <v>2266</v>
      </c>
      <c r="XC81" t="s">
        <v>2266</v>
      </c>
      <c r="YR81" t="s">
        <v>2266</v>
      </c>
      <c r="AAG81" t="s">
        <v>2266</v>
      </c>
      <c r="ABV81" t="s">
        <v>2266</v>
      </c>
      <c r="ADG81" t="s">
        <v>1078</v>
      </c>
      <c r="ADH81" t="s">
        <v>1087</v>
      </c>
      <c r="ADJ81" s="1"/>
      <c r="ADK81" t="s">
        <v>2266</v>
      </c>
      <c r="ADN81">
        <v>3</v>
      </c>
      <c r="ADO81">
        <v>15</v>
      </c>
      <c r="ADQ81">
        <v>-3</v>
      </c>
      <c r="ADR81">
        <v>-3</v>
      </c>
      <c r="ADS81">
        <v>-3</v>
      </c>
      <c r="ADT81">
        <v>-3</v>
      </c>
      <c r="ADU81">
        <v>-3</v>
      </c>
      <c r="ADV81">
        <v>-3</v>
      </c>
      <c r="ADW81">
        <v>-3</v>
      </c>
      <c r="ADX81">
        <v>-3</v>
      </c>
      <c r="ADY81">
        <v>-3</v>
      </c>
      <c r="ADZ81">
        <v>-3</v>
      </c>
      <c r="AEA81">
        <v>-3</v>
      </c>
      <c r="AEB81">
        <v>-3</v>
      </c>
      <c r="AEC81">
        <v>-3</v>
      </c>
      <c r="AED81">
        <v>3</v>
      </c>
      <c r="AEE81">
        <v>11</v>
      </c>
      <c r="AEG81">
        <v>-3</v>
      </c>
      <c r="AEH81">
        <v>-3</v>
      </c>
      <c r="AEI81">
        <v>-3</v>
      </c>
      <c r="AEJ81">
        <v>-3</v>
      </c>
      <c r="AEK81">
        <v>-3</v>
      </c>
      <c r="AEL81">
        <v>-3</v>
      </c>
      <c r="AEM81">
        <v>-3</v>
      </c>
      <c r="AEN81">
        <v>-3</v>
      </c>
      <c r="AEO81">
        <v>-3</v>
      </c>
      <c r="AEP81">
        <v>-3</v>
      </c>
      <c r="AEQ81">
        <v>-3</v>
      </c>
      <c r="AER81">
        <v>-3</v>
      </c>
      <c r="AES81">
        <v>-3</v>
      </c>
      <c r="AEV81" t="s">
        <v>1078</v>
      </c>
      <c r="AEW81" t="s">
        <v>1079</v>
      </c>
      <c r="AEY81" s="1"/>
      <c r="AEZ81" t="s">
        <v>2266</v>
      </c>
      <c r="AFC81">
        <v>3</v>
      </c>
      <c r="AFD81">
        <v>15</v>
      </c>
      <c r="AFF81">
        <v>-3</v>
      </c>
      <c r="AFG81">
        <v>-3</v>
      </c>
      <c r="AFH81">
        <v>-3</v>
      </c>
      <c r="AFI81">
        <v>-3</v>
      </c>
      <c r="AFJ81">
        <v>-3</v>
      </c>
      <c r="AFK81">
        <v>-3</v>
      </c>
      <c r="AFL81">
        <v>-3</v>
      </c>
      <c r="AFM81">
        <v>-3</v>
      </c>
      <c r="AFN81">
        <v>-3</v>
      </c>
      <c r="AFO81">
        <v>-3</v>
      </c>
      <c r="AFP81">
        <v>-3</v>
      </c>
      <c r="AFQ81">
        <v>-3</v>
      </c>
      <c r="AFR81">
        <v>-3</v>
      </c>
      <c r="AFS81">
        <v>3</v>
      </c>
      <c r="AFT81">
        <v>16</v>
      </c>
      <c r="AFV81">
        <v>-3</v>
      </c>
      <c r="AFW81">
        <v>-3</v>
      </c>
      <c r="AFX81">
        <v>-3</v>
      </c>
      <c r="AFY81">
        <v>-3</v>
      </c>
      <c r="AFZ81">
        <v>-3</v>
      </c>
      <c r="AGA81">
        <v>-3</v>
      </c>
      <c r="AGB81">
        <v>-3</v>
      </c>
      <c r="AGC81">
        <v>-3</v>
      </c>
      <c r="AGD81">
        <v>-3</v>
      </c>
      <c r="AGE81">
        <v>-3</v>
      </c>
      <c r="AGF81">
        <v>-3</v>
      </c>
      <c r="AGG81">
        <v>-3</v>
      </c>
      <c r="AGH81">
        <v>-3</v>
      </c>
      <c r="AGK81" t="s">
        <v>1078</v>
      </c>
      <c r="AGL81" t="s">
        <v>1088</v>
      </c>
      <c r="AGN81" s="1"/>
      <c r="AGO81" t="s">
        <v>2266</v>
      </c>
      <c r="AGR81">
        <v>2</v>
      </c>
      <c r="AGS81">
        <v>14</v>
      </c>
      <c r="AGU81">
        <v>-3</v>
      </c>
      <c r="AGV81">
        <v>-3</v>
      </c>
      <c r="AGW81">
        <v>-3</v>
      </c>
      <c r="AGX81">
        <v>-3</v>
      </c>
      <c r="AGY81">
        <v>-3</v>
      </c>
      <c r="AGZ81">
        <v>-3</v>
      </c>
      <c r="AHA81">
        <v>-3</v>
      </c>
      <c r="AHB81">
        <v>-3</v>
      </c>
      <c r="AHC81">
        <v>-3</v>
      </c>
      <c r="AHD81">
        <v>-3</v>
      </c>
      <c r="AHE81">
        <v>1</v>
      </c>
      <c r="AHF81">
        <v>0</v>
      </c>
      <c r="AHG81">
        <v>0</v>
      </c>
      <c r="AHH81">
        <v>3</v>
      </c>
      <c r="AHI81">
        <v>13</v>
      </c>
      <c r="AHK81">
        <v>-3</v>
      </c>
      <c r="AHL81">
        <v>-3</v>
      </c>
      <c r="AHM81">
        <v>-3</v>
      </c>
      <c r="AHN81">
        <v>-3</v>
      </c>
      <c r="AHO81">
        <v>-3</v>
      </c>
      <c r="AHP81">
        <v>-3</v>
      </c>
      <c r="AHQ81">
        <v>-3</v>
      </c>
      <c r="AHR81">
        <v>-3</v>
      </c>
      <c r="AHS81">
        <v>-3</v>
      </c>
      <c r="AHT81">
        <v>-3</v>
      </c>
      <c r="AHU81">
        <v>-3</v>
      </c>
      <c r="AHV81">
        <v>-3</v>
      </c>
      <c r="AHW81">
        <v>-3</v>
      </c>
      <c r="AHZ81" t="s">
        <v>1078</v>
      </c>
      <c r="AIA81" t="s">
        <v>1080</v>
      </c>
      <c r="AIC81" s="1"/>
      <c r="AID81" t="s">
        <v>2266</v>
      </c>
      <c r="AIG81">
        <v>2</v>
      </c>
      <c r="AIH81">
        <v>11</v>
      </c>
      <c r="AIJ81">
        <v>-3</v>
      </c>
      <c r="AIK81">
        <v>-3</v>
      </c>
      <c r="AIL81">
        <v>-3</v>
      </c>
      <c r="AIM81">
        <v>-3</v>
      </c>
      <c r="AIN81">
        <v>-3</v>
      </c>
      <c r="AIO81">
        <v>-3</v>
      </c>
      <c r="AIP81">
        <v>-3</v>
      </c>
      <c r="AIQ81">
        <v>-3</v>
      </c>
      <c r="AIR81">
        <v>-3</v>
      </c>
      <c r="AIS81">
        <v>-3</v>
      </c>
      <c r="AIT81">
        <v>1</v>
      </c>
      <c r="AIU81">
        <v>0</v>
      </c>
      <c r="AIV81">
        <v>0</v>
      </c>
      <c r="AIW81">
        <v>3</v>
      </c>
      <c r="AIX81">
        <v>13</v>
      </c>
      <c r="AIZ81">
        <v>-3</v>
      </c>
      <c r="AJA81">
        <v>-3</v>
      </c>
      <c r="AJB81">
        <v>-3</v>
      </c>
      <c r="AJC81">
        <v>-3</v>
      </c>
      <c r="AJD81">
        <v>-3</v>
      </c>
      <c r="AJE81">
        <v>-3</v>
      </c>
      <c r="AJF81">
        <v>-3</v>
      </c>
      <c r="AJG81">
        <v>-3</v>
      </c>
      <c r="AJH81">
        <v>-3</v>
      </c>
      <c r="AJI81">
        <v>-3</v>
      </c>
      <c r="AJJ81">
        <v>-3</v>
      </c>
      <c r="AJK81">
        <v>-3</v>
      </c>
      <c r="AJL81">
        <v>-3</v>
      </c>
      <c r="AJO81" t="s">
        <v>1078</v>
      </c>
      <c r="AJP81" t="s">
        <v>1082</v>
      </c>
      <c r="AJR81" s="1"/>
      <c r="AJS81" t="s">
        <v>2266</v>
      </c>
      <c r="AJV81">
        <v>3</v>
      </c>
      <c r="AJW81">
        <v>10</v>
      </c>
      <c r="AJY81">
        <v>-3</v>
      </c>
      <c r="AJZ81">
        <v>-3</v>
      </c>
      <c r="AKA81">
        <v>-3</v>
      </c>
      <c r="AKB81">
        <v>-3</v>
      </c>
      <c r="AKC81">
        <v>-3</v>
      </c>
      <c r="AKD81">
        <v>-3</v>
      </c>
      <c r="AKE81">
        <v>-3</v>
      </c>
      <c r="AKF81">
        <v>-3</v>
      </c>
      <c r="AKG81">
        <v>-3</v>
      </c>
      <c r="AKH81">
        <v>-3</v>
      </c>
      <c r="AKI81">
        <v>-3</v>
      </c>
      <c r="AKJ81">
        <v>-3</v>
      </c>
      <c r="AKK81">
        <v>-3</v>
      </c>
      <c r="AKL81">
        <v>3</v>
      </c>
      <c r="AKM81">
        <v>15</v>
      </c>
      <c r="AKO81">
        <v>-3</v>
      </c>
      <c r="AKP81">
        <v>-3</v>
      </c>
      <c r="AKQ81">
        <v>-3</v>
      </c>
      <c r="AKR81">
        <v>-3</v>
      </c>
      <c r="AKS81">
        <v>-3</v>
      </c>
      <c r="AKT81">
        <v>-3</v>
      </c>
      <c r="AKU81">
        <v>-3</v>
      </c>
      <c r="AKV81">
        <v>-3</v>
      </c>
      <c r="AKW81">
        <v>-3</v>
      </c>
      <c r="AKX81">
        <v>-3</v>
      </c>
      <c r="AKY81">
        <v>-3</v>
      </c>
      <c r="AKZ81">
        <v>-3</v>
      </c>
      <c r="ALA81">
        <v>-3</v>
      </c>
      <c r="ALH81" t="s">
        <v>2266</v>
      </c>
      <c r="AMW81" t="s">
        <v>2266</v>
      </c>
    </row>
    <row r="82" spans="1:1071" x14ac:dyDescent="0.25">
      <c r="A82" t="s">
        <v>1072</v>
      </c>
      <c r="C82" t="s">
        <v>2229</v>
      </c>
      <c r="E82">
        <v>1</v>
      </c>
      <c r="F82">
        <v>1</v>
      </c>
      <c r="G82">
        <v>1</v>
      </c>
      <c r="L82" t="s">
        <v>2229</v>
      </c>
      <c r="BA82" t="s">
        <v>2229</v>
      </c>
      <c r="CP82" t="s">
        <v>2229</v>
      </c>
      <c r="EE82" t="s">
        <v>2229</v>
      </c>
      <c r="FT82" t="s">
        <v>2229</v>
      </c>
      <c r="HI82" t="s">
        <v>2229</v>
      </c>
      <c r="IX82" t="s">
        <v>2229</v>
      </c>
      <c r="KM82" t="s">
        <v>2229</v>
      </c>
      <c r="MB82" t="s">
        <v>2229</v>
      </c>
      <c r="NQ82" t="s">
        <v>2229</v>
      </c>
      <c r="PB82" t="s">
        <v>1073</v>
      </c>
      <c r="PC82" t="s">
        <v>1075</v>
      </c>
      <c r="PE82" s="1"/>
      <c r="PF82" t="s">
        <v>2229</v>
      </c>
      <c r="PI82">
        <v>3</v>
      </c>
      <c r="PJ82">
        <v>1</v>
      </c>
      <c r="PL82">
        <v>-3</v>
      </c>
      <c r="PM82">
        <v>-3</v>
      </c>
      <c r="PN82">
        <v>-3</v>
      </c>
      <c r="PO82">
        <v>-3</v>
      </c>
      <c r="PP82">
        <v>-3</v>
      </c>
      <c r="PQ82">
        <v>-3</v>
      </c>
      <c r="PR82">
        <v>-3</v>
      </c>
      <c r="PS82">
        <v>-3</v>
      </c>
      <c r="PT82">
        <v>-3</v>
      </c>
      <c r="PU82">
        <v>-3</v>
      </c>
      <c r="PV82">
        <v>-3</v>
      </c>
      <c r="PW82">
        <v>-3</v>
      </c>
      <c r="PX82">
        <v>-3</v>
      </c>
      <c r="PY82">
        <v>0</v>
      </c>
      <c r="PZ82">
        <v>-3</v>
      </c>
      <c r="QB82">
        <v>-3</v>
      </c>
      <c r="QC82">
        <v>-3</v>
      </c>
      <c r="QD82">
        <v>-3</v>
      </c>
      <c r="QE82">
        <v>-3</v>
      </c>
      <c r="QF82">
        <v>-3</v>
      </c>
      <c r="QG82">
        <v>-3</v>
      </c>
      <c r="QH82">
        <v>-3</v>
      </c>
      <c r="QI82">
        <v>-3</v>
      </c>
      <c r="QJ82">
        <v>-3</v>
      </c>
      <c r="QK82">
        <v>-3</v>
      </c>
      <c r="QL82">
        <v>-3</v>
      </c>
      <c r="QM82">
        <v>-3</v>
      </c>
      <c r="QN82">
        <v>-3</v>
      </c>
      <c r="QQ82" t="s">
        <v>1073</v>
      </c>
      <c r="QR82" t="s">
        <v>1076</v>
      </c>
      <c r="QT82" s="1"/>
      <c r="QU82" t="s">
        <v>2229</v>
      </c>
      <c r="QX82">
        <v>3</v>
      </c>
      <c r="QY82">
        <v>1</v>
      </c>
      <c r="RA82">
        <v>-3</v>
      </c>
      <c r="RB82">
        <v>-3</v>
      </c>
      <c r="RC82">
        <v>-3</v>
      </c>
      <c r="RD82">
        <v>-3</v>
      </c>
      <c r="RE82">
        <v>-3</v>
      </c>
      <c r="RF82">
        <v>-3</v>
      </c>
      <c r="RG82">
        <v>-3</v>
      </c>
      <c r="RH82">
        <v>-3</v>
      </c>
      <c r="RI82">
        <v>-3</v>
      </c>
      <c r="RJ82">
        <v>-3</v>
      </c>
      <c r="RK82">
        <v>-3</v>
      </c>
      <c r="RL82">
        <v>-3</v>
      </c>
      <c r="RM82">
        <v>-3</v>
      </c>
      <c r="RN82">
        <v>0</v>
      </c>
      <c r="RO82">
        <v>-3</v>
      </c>
      <c r="RQ82">
        <v>-3</v>
      </c>
      <c r="RR82">
        <v>-3</v>
      </c>
      <c r="RS82">
        <v>-3</v>
      </c>
      <c r="RT82">
        <v>-3</v>
      </c>
      <c r="RU82">
        <v>-3</v>
      </c>
      <c r="RV82">
        <v>-3</v>
      </c>
      <c r="RW82">
        <v>-3</v>
      </c>
      <c r="RX82">
        <v>-3</v>
      </c>
      <c r="RY82">
        <v>-3</v>
      </c>
      <c r="RZ82">
        <v>-3</v>
      </c>
      <c r="SA82">
        <v>-3</v>
      </c>
      <c r="SB82">
        <v>-3</v>
      </c>
      <c r="SC82">
        <v>-3</v>
      </c>
      <c r="SJ82" t="s">
        <v>2229</v>
      </c>
      <c r="TY82" t="s">
        <v>2229</v>
      </c>
      <c r="VN82" t="s">
        <v>2229</v>
      </c>
      <c r="XC82" t="s">
        <v>2229</v>
      </c>
      <c r="YR82" t="s">
        <v>2229</v>
      </c>
      <c r="AAG82" t="s">
        <v>2229</v>
      </c>
      <c r="ABV82" t="s">
        <v>2229</v>
      </c>
      <c r="ADK82" t="s">
        <v>2229</v>
      </c>
      <c r="AEZ82" t="s">
        <v>2229</v>
      </c>
      <c r="AGK82" t="s">
        <v>1078</v>
      </c>
      <c r="AGL82" t="s">
        <v>1088</v>
      </c>
      <c r="AGN82" s="1"/>
      <c r="AGO82" t="s">
        <v>2229</v>
      </c>
      <c r="AGR82">
        <v>0</v>
      </c>
      <c r="AGS82">
        <v>-3</v>
      </c>
      <c r="AGU82">
        <v>-3</v>
      </c>
      <c r="AGV82">
        <v>-3</v>
      </c>
      <c r="AGW82">
        <v>-3</v>
      </c>
      <c r="AGX82">
        <v>-3</v>
      </c>
      <c r="AGY82">
        <v>-3</v>
      </c>
      <c r="AGZ82">
        <v>-3</v>
      </c>
      <c r="AHA82">
        <v>-3</v>
      </c>
      <c r="AHB82">
        <v>-3</v>
      </c>
      <c r="AHC82">
        <v>-3</v>
      </c>
      <c r="AHD82">
        <v>-3</v>
      </c>
      <c r="AHE82">
        <v>-3</v>
      </c>
      <c r="AHF82">
        <v>-3</v>
      </c>
      <c r="AHG82">
        <v>-3</v>
      </c>
      <c r="AHH82">
        <v>1</v>
      </c>
      <c r="AHI82">
        <v>4</v>
      </c>
      <c r="AHK82">
        <v>1</v>
      </c>
      <c r="AHL82">
        <v>1</v>
      </c>
      <c r="AHM82">
        <v>1</v>
      </c>
      <c r="AHN82">
        <v>3</v>
      </c>
      <c r="AHO82">
        <v>3</v>
      </c>
      <c r="AHP82">
        <v>9</v>
      </c>
      <c r="AHQ82" t="s">
        <v>1081</v>
      </c>
      <c r="AHR82">
        <v>6</v>
      </c>
      <c r="AHS82">
        <v>0</v>
      </c>
      <c r="AHT82">
        <v>0</v>
      </c>
      <c r="AHU82">
        <v>-3</v>
      </c>
      <c r="AHV82">
        <v>-3</v>
      </c>
      <c r="AHW82">
        <v>-3</v>
      </c>
      <c r="AHZ82" t="s">
        <v>1078</v>
      </c>
      <c r="AIA82" t="s">
        <v>1080</v>
      </c>
      <c r="AIC82" s="1"/>
      <c r="AID82" t="s">
        <v>2229</v>
      </c>
      <c r="AIG82">
        <v>3</v>
      </c>
      <c r="AIH82">
        <v>2</v>
      </c>
      <c r="AIJ82">
        <v>-3</v>
      </c>
      <c r="AIK82">
        <v>-3</v>
      </c>
      <c r="AIL82">
        <v>-3</v>
      </c>
      <c r="AIM82">
        <v>-3</v>
      </c>
      <c r="AIN82">
        <v>-3</v>
      </c>
      <c r="AIO82">
        <v>-3</v>
      </c>
      <c r="AIP82">
        <v>-3</v>
      </c>
      <c r="AIQ82">
        <v>-3</v>
      </c>
      <c r="AIR82">
        <v>-3</v>
      </c>
      <c r="AIS82">
        <v>-3</v>
      </c>
      <c r="AIT82">
        <v>-3</v>
      </c>
      <c r="AIU82">
        <v>-3</v>
      </c>
      <c r="AIV82">
        <v>-3</v>
      </c>
      <c r="AIW82">
        <v>1</v>
      </c>
      <c r="AIX82">
        <v>10</v>
      </c>
      <c r="AIZ82">
        <v>6</v>
      </c>
      <c r="AJA82">
        <v>6</v>
      </c>
      <c r="AJB82">
        <v>0</v>
      </c>
      <c r="AJC82">
        <v>3</v>
      </c>
      <c r="AJD82">
        <v>4</v>
      </c>
      <c r="AJE82">
        <v>9</v>
      </c>
      <c r="AJF82" t="s">
        <v>1089</v>
      </c>
      <c r="AJG82">
        <v>7</v>
      </c>
      <c r="AJH82">
        <v>0</v>
      </c>
      <c r="AJI82">
        <v>0</v>
      </c>
      <c r="AJJ82">
        <v>-3</v>
      </c>
      <c r="AJK82">
        <v>-3</v>
      </c>
      <c r="AJL82">
        <v>-3</v>
      </c>
      <c r="AJO82" t="s">
        <v>1078</v>
      </c>
      <c r="AJP82" t="s">
        <v>1082</v>
      </c>
      <c r="AJR82" s="1"/>
      <c r="AJS82" t="s">
        <v>2229</v>
      </c>
      <c r="AJV82">
        <v>0</v>
      </c>
      <c r="AJW82">
        <v>-3</v>
      </c>
      <c r="AJY82">
        <v>-3</v>
      </c>
      <c r="AJZ82">
        <v>-3</v>
      </c>
      <c r="AKA82">
        <v>-3</v>
      </c>
      <c r="AKB82">
        <v>-3</v>
      </c>
      <c r="AKC82">
        <v>-3</v>
      </c>
      <c r="AKD82">
        <v>-3</v>
      </c>
      <c r="AKE82">
        <v>-3</v>
      </c>
      <c r="AKF82">
        <v>-3</v>
      </c>
      <c r="AKG82">
        <v>-3</v>
      </c>
      <c r="AKH82">
        <v>-3</v>
      </c>
      <c r="AKI82">
        <v>-3</v>
      </c>
      <c r="AKJ82">
        <v>-3</v>
      </c>
      <c r="AKK82">
        <v>-3</v>
      </c>
      <c r="AKL82">
        <v>3</v>
      </c>
      <c r="AKM82">
        <v>8</v>
      </c>
      <c r="AKO82">
        <v>-3</v>
      </c>
      <c r="AKP82">
        <v>-3</v>
      </c>
      <c r="AKQ82">
        <v>-3</v>
      </c>
      <c r="AKR82">
        <v>-3</v>
      </c>
      <c r="AKS82">
        <v>-3</v>
      </c>
      <c r="AKT82">
        <v>-3</v>
      </c>
      <c r="AKU82">
        <v>-3</v>
      </c>
      <c r="AKV82">
        <v>-3</v>
      </c>
      <c r="AKW82">
        <v>-3</v>
      </c>
      <c r="AKX82">
        <v>-3</v>
      </c>
      <c r="AKY82">
        <v>-3</v>
      </c>
      <c r="AKZ82">
        <v>-3</v>
      </c>
      <c r="ALA82">
        <v>-3</v>
      </c>
      <c r="ALD82" t="s">
        <v>1078</v>
      </c>
      <c r="ALE82" t="s">
        <v>1083</v>
      </c>
      <c r="ALG82" s="1"/>
      <c r="ALH82" t="s">
        <v>2229</v>
      </c>
      <c r="ALK82">
        <v>0</v>
      </c>
      <c r="ALL82">
        <v>-3</v>
      </c>
      <c r="ALN82">
        <v>-3</v>
      </c>
      <c r="ALO82">
        <v>-3</v>
      </c>
      <c r="ALP82">
        <v>-3</v>
      </c>
      <c r="ALQ82">
        <v>-3</v>
      </c>
      <c r="ALR82">
        <v>-3</v>
      </c>
      <c r="ALS82">
        <v>-3</v>
      </c>
      <c r="ALT82">
        <v>-3</v>
      </c>
      <c r="ALU82">
        <v>-3</v>
      </c>
      <c r="ALV82">
        <v>-3</v>
      </c>
      <c r="ALW82">
        <v>-3</v>
      </c>
      <c r="ALX82">
        <v>-3</v>
      </c>
      <c r="ALY82">
        <v>-3</v>
      </c>
      <c r="ALZ82">
        <v>-3</v>
      </c>
      <c r="AMA82">
        <v>0</v>
      </c>
      <c r="AMB82">
        <v>-3</v>
      </c>
      <c r="AMD82">
        <v>-3</v>
      </c>
      <c r="AME82">
        <v>-3</v>
      </c>
      <c r="AMF82">
        <v>-3</v>
      </c>
      <c r="AMG82">
        <v>-3</v>
      </c>
      <c r="AMH82">
        <v>-3</v>
      </c>
      <c r="AMI82">
        <v>-3</v>
      </c>
      <c r="AMJ82">
        <v>-3</v>
      </c>
      <c r="AMK82">
        <v>-3</v>
      </c>
      <c r="AML82">
        <v>-3</v>
      </c>
      <c r="AMM82">
        <v>-3</v>
      </c>
      <c r="AMN82">
        <v>-3</v>
      </c>
      <c r="AMO82">
        <v>-3</v>
      </c>
      <c r="AMP82">
        <v>-3</v>
      </c>
      <c r="AMW82" t="s">
        <v>2229</v>
      </c>
    </row>
    <row r="83" spans="1:1071" x14ac:dyDescent="0.25">
      <c r="A83" t="s">
        <v>1072</v>
      </c>
      <c r="C83" t="s">
        <v>2242</v>
      </c>
      <c r="E83">
        <v>1</v>
      </c>
      <c r="F83">
        <v>1</v>
      </c>
      <c r="G83">
        <v>1</v>
      </c>
      <c r="L83" t="s">
        <v>2242</v>
      </c>
      <c r="BA83" t="s">
        <v>2242</v>
      </c>
      <c r="CP83" t="s">
        <v>2242</v>
      </c>
      <c r="EE83" t="s">
        <v>2242</v>
      </c>
      <c r="FT83" t="s">
        <v>2242</v>
      </c>
      <c r="HI83" t="s">
        <v>2242</v>
      </c>
      <c r="IX83" t="s">
        <v>2242</v>
      </c>
      <c r="KM83" t="s">
        <v>2242</v>
      </c>
      <c r="LX83" t="s">
        <v>1073</v>
      </c>
      <c r="LY83" t="s">
        <v>1085</v>
      </c>
      <c r="MA83" s="1"/>
      <c r="MB83" t="s">
        <v>2242</v>
      </c>
      <c r="ME83">
        <v>3</v>
      </c>
      <c r="MF83">
        <v>4</v>
      </c>
      <c r="MH83">
        <v>-3</v>
      </c>
      <c r="MI83">
        <v>-3</v>
      </c>
      <c r="MJ83">
        <v>-3</v>
      </c>
      <c r="MK83">
        <v>-3</v>
      </c>
      <c r="ML83">
        <v>-3</v>
      </c>
      <c r="MM83">
        <v>-3</v>
      </c>
      <c r="MN83">
        <v>-3</v>
      </c>
      <c r="MO83">
        <v>-3</v>
      </c>
      <c r="MP83">
        <v>-3</v>
      </c>
      <c r="MQ83">
        <v>-3</v>
      </c>
      <c r="MR83">
        <v>-3</v>
      </c>
      <c r="MS83">
        <v>-3</v>
      </c>
      <c r="MT83">
        <v>-3</v>
      </c>
      <c r="MU83">
        <v>0</v>
      </c>
      <c r="MV83">
        <v>-3</v>
      </c>
      <c r="MX83">
        <v>-3</v>
      </c>
      <c r="MY83">
        <v>-3</v>
      </c>
      <c r="MZ83">
        <v>-3</v>
      </c>
      <c r="NA83">
        <v>-3</v>
      </c>
      <c r="NB83">
        <v>-3</v>
      </c>
      <c r="NC83">
        <v>-3</v>
      </c>
      <c r="ND83">
        <v>-3</v>
      </c>
      <c r="NE83">
        <v>-3</v>
      </c>
      <c r="NF83">
        <v>-3</v>
      </c>
      <c r="NG83">
        <v>-3</v>
      </c>
      <c r="NH83">
        <v>-3</v>
      </c>
      <c r="NI83">
        <v>-3</v>
      </c>
      <c r="NJ83">
        <v>-3</v>
      </c>
      <c r="NM83" t="s">
        <v>1073</v>
      </c>
      <c r="NN83" t="s">
        <v>1074</v>
      </c>
      <c r="NP83" s="1"/>
      <c r="NQ83" t="s">
        <v>2242</v>
      </c>
      <c r="NT83">
        <v>2</v>
      </c>
      <c r="NU83">
        <v>16</v>
      </c>
      <c r="NW83">
        <v>-3</v>
      </c>
      <c r="NX83">
        <v>-3</v>
      </c>
      <c r="NY83">
        <v>-3</v>
      </c>
      <c r="NZ83">
        <v>-3</v>
      </c>
      <c r="OA83">
        <v>-3</v>
      </c>
      <c r="OB83">
        <v>-3</v>
      </c>
      <c r="OC83">
        <v>-3</v>
      </c>
      <c r="OD83">
        <v>-3</v>
      </c>
      <c r="OE83">
        <v>-3</v>
      </c>
      <c r="OF83">
        <v>-3</v>
      </c>
      <c r="OG83">
        <v>1</v>
      </c>
      <c r="OH83">
        <v>0</v>
      </c>
      <c r="OI83">
        <v>0</v>
      </c>
      <c r="OJ83">
        <v>0</v>
      </c>
      <c r="OK83">
        <v>-3</v>
      </c>
      <c r="OM83">
        <v>-3</v>
      </c>
      <c r="ON83">
        <v>-3</v>
      </c>
      <c r="OO83">
        <v>-3</v>
      </c>
      <c r="OP83">
        <v>-3</v>
      </c>
      <c r="OQ83">
        <v>-3</v>
      </c>
      <c r="OR83">
        <v>-3</v>
      </c>
      <c r="OS83">
        <v>-3</v>
      </c>
      <c r="OT83">
        <v>-3</v>
      </c>
      <c r="OU83">
        <v>-3</v>
      </c>
      <c r="OV83">
        <v>-3</v>
      </c>
      <c r="OW83">
        <v>-3</v>
      </c>
      <c r="OX83">
        <v>-3</v>
      </c>
      <c r="OY83">
        <v>-3</v>
      </c>
      <c r="PB83" t="s">
        <v>1073</v>
      </c>
      <c r="PC83" t="s">
        <v>1075</v>
      </c>
      <c r="PE83" s="1"/>
      <c r="PF83" t="s">
        <v>2242</v>
      </c>
      <c r="PI83">
        <v>3</v>
      </c>
      <c r="PJ83">
        <v>11</v>
      </c>
      <c r="PL83">
        <v>-3</v>
      </c>
      <c r="PM83">
        <v>-3</v>
      </c>
      <c r="PN83">
        <v>-3</v>
      </c>
      <c r="PO83">
        <v>-3</v>
      </c>
      <c r="PP83">
        <v>-3</v>
      </c>
      <c r="PQ83">
        <v>-3</v>
      </c>
      <c r="PR83">
        <v>-3</v>
      </c>
      <c r="PS83">
        <v>-3</v>
      </c>
      <c r="PT83">
        <v>-3</v>
      </c>
      <c r="PU83">
        <v>-3</v>
      </c>
      <c r="PV83">
        <v>-3</v>
      </c>
      <c r="PW83">
        <v>-3</v>
      </c>
      <c r="PX83">
        <v>-3</v>
      </c>
      <c r="PY83">
        <v>0</v>
      </c>
      <c r="PZ83">
        <v>-3</v>
      </c>
      <c r="QB83">
        <v>-3</v>
      </c>
      <c r="QC83">
        <v>-3</v>
      </c>
      <c r="QD83">
        <v>-3</v>
      </c>
      <c r="QE83">
        <v>-3</v>
      </c>
      <c r="QF83">
        <v>-3</v>
      </c>
      <c r="QG83">
        <v>-3</v>
      </c>
      <c r="QH83">
        <v>-3</v>
      </c>
      <c r="QI83">
        <v>-3</v>
      </c>
      <c r="QJ83">
        <v>-3</v>
      </c>
      <c r="QK83">
        <v>-3</v>
      </c>
      <c r="QL83">
        <v>-3</v>
      </c>
      <c r="QM83">
        <v>-3</v>
      </c>
      <c r="QN83">
        <v>-3</v>
      </c>
      <c r="QQ83" t="s">
        <v>1073</v>
      </c>
      <c r="QR83" t="s">
        <v>1076</v>
      </c>
      <c r="QT83" s="1"/>
      <c r="QU83" t="s">
        <v>2242</v>
      </c>
      <c r="QX83">
        <v>3</v>
      </c>
      <c r="QY83">
        <v>14</v>
      </c>
      <c r="RA83">
        <v>-3</v>
      </c>
      <c r="RB83">
        <v>-3</v>
      </c>
      <c r="RC83">
        <v>-3</v>
      </c>
      <c r="RD83">
        <v>-3</v>
      </c>
      <c r="RE83">
        <v>-3</v>
      </c>
      <c r="RF83">
        <v>-3</v>
      </c>
      <c r="RG83">
        <v>-3</v>
      </c>
      <c r="RH83">
        <v>-3</v>
      </c>
      <c r="RI83">
        <v>-3</v>
      </c>
      <c r="RJ83">
        <v>-3</v>
      </c>
      <c r="RK83">
        <v>-3</v>
      </c>
      <c r="RL83">
        <v>-3</v>
      </c>
      <c r="RM83">
        <v>-3</v>
      </c>
      <c r="RN83">
        <v>0</v>
      </c>
      <c r="RO83">
        <v>-3</v>
      </c>
      <c r="RQ83">
        <v>-3</v>
      </c>
      <c r="RR83">
        <v>-3</v>
      </c>
      <c r="RS83">
        <v>-3</v>
      </c>
      <c r="RT83">
        <v>-3</v>
      </c>
      <c r="RU83">
        <v>-3</v>
      </c>
      <c r="RV83">
        <v>-3</v>
      </c>
      <c r="RW83">
        <v>-3</v>
      </c>
      <c r="RX83">
        <v>-3</v>
      </c>
      <c r="RY83">
        <v>-3</v>
      </c>
      <c r="RZ83">
        <v>-3</v>
      </c>
      <c r="SA83">
        <v>-3</v>
      </c>
      <c r="SB83">
        <v>-3</v>
      </c>
      <c r="SC83">
        <v>-3</v>
      </c>
      <c r="SJ83" t="s">
        <v>2242</v>
      </c>
      <c r="TY83" t="s">
        <v>2242</v>
      </c>
      <c r="VN83" t="s">
        <v>2242</v>
      </c>
      <c r="XC83" t="s">
        <v>2242</v>
      </c>
      <c r="YR83" t="s">
        <v>2242</v>
      </c>
      <c r="AAG83" t="s">
        <v>2242</v>
      </c>
      <c r="ABV83" t="s">
        <v>2242</v>
      </c>
      <c r="ADK83" t="s">
        <v>2242</v>
      </c>
      <c r="AEV83" t="s">
        <v>1078</v>
      </c>
      <c r="AEW83" t="s">
        <v>1079</v>
      </c>
      <c r="AEY83" s="1"/>
      <c r="AEZ83" t="s">
        <v>2242</v>
      </c>
      <c r="AFC83">
        <v>2</v>
      </c>
      <c r="AFD83">
        <v>13</v>
      </c>
      <c r="AFF83">
        <v>-3</v>
      </c>
      <c r="AFG83">
        <v>-3</v>
      </c>
      <c r="AFH83">
        <v>-3</v>
      </c>
      <c r="AFI83">
        <v>-3</v>
      </c>
      <c r="AFJ83">
        <v>-3</v>
      </c>
      <c r="AFK83">
        <v>-3</v>
      </c>
      <c r="AFL83">
        <v>-3</v>
      </c>
      <c r="AFM83">
        <v>-3</v>
      </c>
      <c r="AFN83">
        <v>-3</v>
      </c>
      <c r="AFO83">
        <v>-3</v>
      </c>
      <c r="AFP83">
        <v>1</v>
      </c>
      <c r="AFQ83">
        <v>0</v>
      </c>
      <c r="AFR83">
        <v>0</v>
      </c>
      <c r="AFS83">
        <v>2</v>
      </c>
      <c r="AFT83">
        <v>16</v>
      </c>
      <c r="AFV83">
        <v>-3</v>
      </c>
      <c r="AFW83">
        <v>-3</v>
      </c>
      <c r="AFX83">
        <v>-3</v>
      </c>
      <c r="AFY83">
        <v>-3</v>
      </c>
      <c r="AFZ83">
        <v>-3</v>
      </c>
      <c r="AGA83">
        <v>-3</v>
      </c>
      <c r="AGB83">
        <v>-3</v>
      </c>
      <c r="AGC83">
        <v>-3</v>
      </c>
      <c r="AGD83">
        <v>-3</v>
      </c>
      <c r="AGE83">
        <v>-3</v>
      </c>
      <c r="AGF83">
        <v>1</v>
      </c>
      <c r="AGG83">
        <v>0</v>
      </c>
      <c r="AGH83">
        <v>0</v>
      </c>
      <c r="AGK83" t="s">
        <v>1078</v>
      </c>
      <c r="AGL83" t="s">
        <v>1088</v>
      </c>
      <c r="AGN83" s="1"/>
      <c r="AGO83" t="s">
        <v>2242</v>
      </c>
      <c r="AGR83">
        <v>2</v>
      </c>
      <c r="AGS83">
        <v>13</v>
      </c>
      <c r="AGU83">
        <v>-3</v>
      </c>
      <c r="AGV83">
        <v>-3</v>
      </c>
      <c r="AGW83">
        <v>-3</v>
      </c>
      <c r="AGX83">
        <v>-3</v>
      </c>
      <c r="AGY83">
        <v>-3</v>
      </c>
      <c r="AGZ83">
        <v>-3</v>
      </c>
      <c r="AHA83">
        <v>-3</v>
      </c>
      <c r="AHB83">
        <v>-3</v>
      </c>
      <c r="AHC83">
        <v>-3</v>
      </c>
      <c r="AHD83">
        <v>-3</v>
      </c>
      <c r="AHE83">
        <v>1</v>
      </c>
      <c r="AHF83">
        <v>0</v>
      </c>
      <c r="AHG83">
        <v>0</v>
      </c>
      <c r="AHH83">
        <v>3</v>
      </c>
      <c r="AHI83">
        <v>11</v>
      </c>
      <c r="AHK83">
        <v>-3</v>
      </c>
      <c r="AHL83">
        <v>-3</v>
      </c>
      <c r="AHM83">
        <v>-3</v>
      </c>
      <c r="AHN83">
        <v>-3</v>
      </c>
      <c r="AHO83">
        <v>-3</v>
      </c>
      <c r="AHP83">
        <v>-3</v>
      </c>
      <c r="AHQ83">
        <v>-3</v>
      </c>
      <c r="AHR83">
        <v>-3</v>
      </c>
      <c r="AHS83">
        <v>-3</v>
      </c>
      <c r="AHT83">
        <v>-3</v>
      </c>
      <c r="AHU83">
        <v>-3</v>
      </c>
      <c r="AHV83">
        <v>-3</v>
      </c>
      <c r="AHW83">
        <v>-3</v>
      </c>
      <c r="AHZ83" t="s">
        <v>1078</v>
      </c>
      <c r="AIA83" t="s">
        <v>1080</v>
      </c>
      <c r="AIC83" s="1"/>
      <c r="AID83" t="s">
        <v>2242</v>
      </c>
      <c r="AIG83">
        <v>2</v>
      </c>
      <c r="AIH83">
        <v>9</v>
      </c>
      <c r="AIJ83">
        <v>-3</v>
      </c>
      <c r="AIK83">
        <v>-3</v>
      </c>
      <c r="AIL83">
        <v>-3</v>
      </c>
      <c r="AIM83">
        <v>-3</v>
      </c>
      <c r="AIN83">
        <v>-3</v>
      </c>
      <c r="AIO83">
        <v>-3</v>
      </c>
      <c r="AIP83">
        <v>-3</v>
      </c>
      <c r="AIQ83">
        <v>-3</v>
      </c>
      <c r="AIR83">
        <v>-3</v>
      </c>
      <c r="AIS83">
        <v>-3</v>
      </c>
      <c r="AIT83">
        <v>1</v>
      </c>
      <c r="AIU83">
        <v>0</v>
      </c>
      <c r="AIV83">
        <v>0</v>
      </c>
      <c r="AIW83">
        <v>3</v>
      </c>
      <c r="AIX83">
        <v>11</v>
      </c>
      <c r="AIZ83">
        <v>-3</v>
      </c>
      <c r="AJA83">
        <v>-3</v>
      </c>
      <c r="AJB83">
        <v>-3</v>
      </c>
      <c r="AJC83">
        <v>-3</v>
      </c>
      <c r="AJD83">
        <v>-3</v>
      </c>
      <c r="AJE83">
        <v>-3</v>
      </c>
      <c r="AJF83">
        <v>-3</v>
      </c>
      <c r="AJG83">
        <v>-3</v>
      </c>
      <c r="AJH83">
        <v>-3</v>
      </c>
      <c r="AJI83">
        <v>-3</v>
      </c>
      <c r="AJJ83">
        <v>-3</v>
      </c>
      <c r="AJK83">
        <v>-3</v>
      </c>
      <c r="AJL83">
        <v>-3</v>
      </c>
      <c r="AJO83" t="s">
        <v>1078</v>
      </c>
      <c r="AJP83" t="s">
        <v>1082</v>
      </c>
      <c r="AJR83" s="1"/>
      <c r="AJS83" t="s">
        <v>2242</v>
      </c>
      <c r="AJV83">
        <v>3</v>
      </c>
      <c r="AJW83">
        <v>10</v>
      </c>
      <c r="AJY83">
        <v>-3</v>
      </c>
      <c r="AJZ83">
        <v>-3</v>
      </c>
      <c r="AKA83">
        <v>-3</v>
      </c>
      <c r="AKB83">
        <v>-3</v>
      </c>
      <c r="AKC83">
        <v>-3</v>
      </c>
      <c r="AKD83">
        <v>-3</v>
      </c>
      <c r="AKE83">
        <v>-3</v>
      </c>
      <c r="AKF83">
        <v>-3</v>
      </c>
      <c r="AKG83">
        <v>-3</v>
      </c>
      <c r="AKH83">
        <v>-3</v>
      </c>
      <c r="AKI83">
        <v>-3</v>
      </c>
      <c r="AKJ83">
        <v>-3</v>
      </c>
      <c r="AKK83">
        <v>-3</v>
      </c>
      <c r="AKL83">
        <v>2</v>
      </c>
      <c r="AKM83">
        <v>14</v>
      </c>
      <c r="AKO83">
        <v>-3</v>
      </c>
      <c r="AKP83">
        <v>-3</v>
      </c>
      <c r="AKQ83">
        <v>-3</v>
      </c>
      <c r="AKR83">
        <v>-3</v>
      </c>
      <c r="AKS83">
        <v>-3</v>
      </c>
      <c r="AKT83">
        <v>-3</v>
      </c>
      <c r="AKU83">
        <v>-3</v>
      </c>
      <c r="AKV83">
        <v>-3</v>
      </c>
      <c r="AKW83">
        <v>-3</v>
      </c>
      <c r="AKX83">
        <v>-3</v>
      </c>
      <c r="AKY83">
        <v>1</v>
      </c>
      <c r="AKZ83">
        <v>0</v>
      </c>
      <c r="ALA83">
        <v>0</v>
      </c>
      <c r="ALD83" t="s">
        <v>1078</v>
      </c>
      <c r="ALE83" t="s">
        <v>1083</v>
      </c>
      <c r="ALG83" s="1"/>
      <c r="ALH83" t="s">
        <v>2242</v>
      </c>
      <c r="ALK83">
        <v>3</v>
      </c>
      <c r="ALL83">
        <v>10</v>
      </c>
      <c r="ALN83">
        <v>-3</v>
      </c>
      <c r="ALO83">
        <v>-3</v>
      </c>
      <c r="ALP83">
        <v>-3</v>
      </c>
      <c r="ALQ83">
        <v>-3</v>
      </c>
      <c r="ALR83">
        <v>-3</v>
      </c>
      <c r="ALS83">
        <v>-3</v>
      </c>
      <c r="ALT83">
        <v>-3</v>
      </c>
      <c r="ALU83">
        <v>-3</v>
      </c>
      <c r="ALV83">
        <v>-3</v>
      </c>
      <c r="ALW83">
        <v>-3</v>
      </c>
      <c r="ALX83">
        <v>-3</v>
      </c>
      <c r="ALY83">
        <v>-3</v>
      </c>
      <c r="ALZ83">
        <v>-3</v>
      </c>
      <c r="AMA83">
        <v>0</v>
      </c>
      <c r="AMB83">
        <v>-3</v>
      </c>
      <c r="AMD83">
        <v>-3</v>
      </c>
      <c r="AME83">
        <v>-3</v>
      </c>
      <c r="AMF83">
        <v>-3</v>
      </c>
      <c r="AMG83">
        <v>-3</v>
      </c>
      <c r="AMH83">
        <v>-3</v>
      </c>
      <c r="AMI83">
        <v>-3</v>
      </c>
      <c r="AMJ83">
        <v>-3</v>
      </c>
      <c r="AMK83">
        <v>-3</v>
      </c>
      <c r="AML83">
        <v>-3</v>
      </c>
      <c r="AMM83">
        <v>-3</v>
      </c>
      <c r="AMN83">
        <v>-3</v>
      </c>
      <c r="AMO83">
        <v>-3</v>
      </c>
      <c r="AMP83">
        <v>-3</v>
      </c>
      <c r="AMW83" t="s">
        <v>2242</v>
      </c>
    </row>
    <row r="84" spans="1:1071" x14ac:dyDescent="0.25">
      <c r="A84" t="s">
        <v>1072</v>
      </c>
      <c r="C84" t="s">
        <v>2228</v>
      </c>
      <c r="E84">
        <v>1</v>
      </c>
      <c r="F84">
        <v>1</v>
      </c>
      <c r="G84">
        <v>1</v>
      </c>
      <c r="L84" t="s">
        <v>2228</v>
      </c>
      <c r="BA84" t="s">
        <v>2228</v>
      </c>
      <c r="CP84" t="s">
        <v>2228</v>
      </c>
      <c r="EE84" t="s">
        <v>2228</v>
      </c>
      <c r="FT84" t="s">
        <v>2228</v>
      </c>
      <c r="HI84" t="s">
        <v>2228</v>
      </c>
      <c r="IT84" t="s">
        <v>1073</v>
      </c>
      <c r="IU84" t="s">
        <v>1090</v>
      </c>
      <c r="IW84" s="1"/>
      <c r="IX84" t="s">
        <v>2228</v>
      </c>
      <c r="JA84">
        <v>2</v>
      </c>
      <c r="JB84">
        <v>15</v>
      </c>
      <c r="JD84">
        <v>-3</v>
      </c>
      <c r="JE84">
        <v>-3</v>
      </c>
      <c r="JF84">
        <v>-3</v>
      </c>
      <c r="JG84">
        <v>-3</v>
      </c>
      <c r="JH84">
        <v>-3</v>
      </c>
      <c r="JI84">
        <v>-3</v>
      </c>
      <c r="JJ84">
        <v>-3</v>
      </c>
      <c r="JK84">
        <v>-3</v>
      </c>
      <c r="JL84">
        <v>-3</v>
      </c>
      <c r="JM84">
        <v>-3</v>
      </c>
      <c r="JN84">
        <v>0</v>
      </c>
      <c r="JO84">
        <v>0</v>
      </c>
      <c r="JP84">
        <v>1</v>
      </c>
      <c r="JQ84">
        <v>3</v>
      </c>
      <c r="JR84">
        <v>12</v>
      </c>
      <c r="JT84">
        <v>-3</v>
      </c>
      <c r="JU84">
        <v>-3</v>
      </c>
      <c r="JV84">
        <v>-3</v>
      </c>
      <c r="JW84">
        <v>-3</v>
      </c>
      <c r="JX84">
        <v>-3</v>
      </c>
      <c r="JY84">
        <v>-3</v>
      </c>
      <c r="JZ84">
        <v>-3</v>
      </c>
      <c r="KA84">
        <v>-3</v>
      </c>
      <c r="KB84">
        <v>-3</v>
      </c>
      <c r="KC84">
        <v>-3</v>
      </c>
      <c r="KD84">
        <v>-3</v>
      </c>
      <c r="KE84">
        <v>-3</v>
      </c>
      <c r="KF84">
        <v>-3</v>
      </c>
      <c r="KI84" t="s">
        <v>1073</v>
      </c>
      <c r="KJ84" t="s">
        <v>1091</v>
      </c>
      <c r="KL84" s="1"/>
      <c r="KM84" t="s">
        <v>2228</v>
      </c>
      <c r="KP84">
        <v>3</v>
      </c>
      <c r="KQ84">
        <v>14</v>
      </c>
      <c r="KS84">
        <v>-3</v>
      </c>
      <c r="KT84">
        <v>-3</v>
      </c>
      <c r="KU84">
        <v>-3</v>
      </c>
      <c r="KV84">
        <v>-3</v>
      </c>
      <c r="KW84">
        <v>-3</v>
      </c>
      <c r="KX84">
        <v>-3</v>
      </c>
      <c r="KY84">
        <v>-3</v>
      </c>
      <c r="KZ84">
        <v>-3</v>
      </c>
      <c r="LA84">
        <v>-3</v>
      </c>
      <c r="LB84">
        <v>-3</v>
      </c>
      <c r="LC84">
        <v>-3</v>
      </c>
      <c r="LD84">
        <v>-3</v>
      </c>
      <c r="LE84">
        <v>-3</v>
      </c>
      <c r="LF84">
        <v>3</v>
      </c>
      <c r="LG84">
        <v>10</v>
      </c>
      <c r="LI84">
        <v>-3</v>
      </c>
      <c r="LJ84">
        <v>-3</v>
      </c>
      <c r="LK84">
        <v>-3</v>
      </c>
      <c r="LL84">
        <v>-3</v>
      </c>
      <c r="LM84">
        <v>-3</v>
      </c>
      <c r="LN84">
        <v>-3</v>
      </c>
      <c r="LO84">
        <v>-3</v>
      </c>
      <c r="LP84">
        <v>-3</v>
      </c>
      <c r="LQ84">
        <v>-3</v>
      </c>
      <c r="LR84">
        <v>-3</v>
      </c>
      <c r="LS84">
        <v>-3</v>
      </c>
      <c r="LT84">
        <v>-3</v>
      </c>
      <c r="LU84">
        <v>-3</v>
      </c>
      <c r="LX84" t="s">
        <v>1073</v>
      </c>
      <c r="LY84" t="s">
        <v>1085</v>
      </c>
      <c r="MA84" s="1"/>
      <c r="MB84" t="s">
        <v>2228</v>
      </c>
      <c r="ME84">
        <v>3</v>
      </c>
      <c r="MF84">
        <v>14</v>
      </c>
      <c r="MH84">
        <v>-3</v>
      </c>
      <c r="MI84">
        <v>-3</v>
      </c>
      <c r="MJ84">
        <v>-3</v>
      </c>
      <c r="MK84">
        <v>-3</v>
      </c>
      <c r="ML84">
        <v>-3</v>
      </c>
      <c r="MM84">
        <v>-3</v>
      </c>
      <c r="MN84">
        <v>-3</v>
      </c>
      <c r="MO84">
        <v>-3</v>
      </c>
      <c r="MP84">
        <v>-3</v>
      </c>
      <c r="MQ84">
        <v>-3</v>
      </c>
      <c r="MR84">
        <v>-3</v>
      </c>
      <c r="MS84">
        <v>-3</v>
      </c>
      <c r="MT84">
        <v>-3</v>
      </c>
      <c r="MU84">
        <v>3</v>
      </c>
      <c r="MV84">
        <v>10</v>
      </c>
      <c r="MX84">
        <v>-3</v>
      </c>
      <c r="MY84">
        <v>-3</v>
      </c>
      <c r="MZ84">
        <v>-3</v>
      </c>
      <c r="NA84">
        <v>-3</v>
      </c>
      <c r="NB84">
        <v>-3</v>
      </c>
      <c r="NC84">
        <v>-3</v>
      </c>
      <c r="ND84">
        <v>-3</v>
      </c>
      <c r="NE84">
        <v>-3</v>
      </c>
      <c r="NF84">
        <v>-3</v>
      </c>
      <c r="NG84">
        <v>-3</v>
      </c>
      <c r="NH84">
        <v>-3</v>
      </c>
      <c r="NI84">
        <v>-3</v>
      </c>
      <c r="NJ84">
        <v>-3</v>
      </c>
      <c r="NM84" t="s">
        <v>1073</v>
      </c>
      <c r="NN84" t="s">
        <v>1074</v>
      </c>
      <c r="NP84" s="1"/>
      <c r="NQ84" t="s">
        <v>2228</v>
      </c>
      <c r="NT84">
        <v>3</v>
      </c>
      <c r="NU84">
        <v>8</v>
      </c>
      <c r="NW84">
        <v>-3</v>
      </c>
      <c r="NX84">
        <v>-3</v>
      </c>
      <c r="NY84">
        <v>-3</v>
      </c>
      <c r="NZ84">
        <v>-3</v>
      </c>
      <c r="OA84">
        <v>-3</v>
      </c>
      <c r="OB84">
        <v>-3</v>
      </c>
      <c r="OC84">
        <v>-3</v>
      </c>
      <c r="OD84">
        <v>-3</v>
      </c>
      <c r="OE84">
        <v>-3</v>
      </c>
      <c r="OF84">
        <v>-3</v>
      </c>
      <c r="OG84">
        <v>-3</v>
      </c>
      <c r="OH84">
        <v>-3</v>
      </c>
      <c r="OI84">
        <v>-3</v>
      </c>
      <c r="OJ84">
        <v>3</v>
      </c>
      <c r="OK84">
        <v>10</v>
      </c>
      <c r="OM84">
        <v>-3</v>
      </c>
      <c r="ON84">
        <v>-3</v>
      </c>
      <c r="OO84">
        <v>-3</v>
      </c>
      <c r="OP84">
        <v>-3</v>
      </c>
      <c r="OQ84">
        <v>-3</v>
      </c>
      <c r="OR84">
        <v>-3</v>
      </c>
      <c r="OS84">
        <v>-3</v>
      </c>
      <c r="OT84">
        <v>-3</v>
      </c>
      <c r="OU84">
        <v>-3</v>
      </c>
      <c r="OV84">
        <v>-3</v>
      </c>
      <c r="OW84">
        <v>-3</v>
      </c>
      <c r="OX84">
        <v>-3</v>
      </c>
      <c r="OY84">
        <v>-3</v>
      </c>
      <c r="PB84" t="s">
        <v>1073</v>
      </c>
      <c r="PC84" t="s">
        <v>1075</v>
      </c>
      <c r="PE84" s="1"/>
      <c r="PF84" t="s">
        <v>2228</v>
      </c>
      <c r="PI84">
        <v>3</v>
      </c>
      <c r="PJ84">
        <v>10</v>
      </c>
      <c r="PL84">
        <v>-3</v>
      </c>
      <c r="PM84">
        <v>-3</v>
      </c>
      <c r="PN84">
        <v>-3</v>
      </c>
      <c r="PO84">
        <v>-3</v>
      </c>
      <c r="PP84">
        <v>-3</v>
      </c>
      <c r="PQ84">
        <v>-3</v>
      </c>
      <c r="PR84">
        <v>-3</v>
      </c>
      <c r="PS84">
        <v>-3</v>
      </c>
      <c r="PT84">
        <v>-3</v>
      </c>
      <c r="PU84">
        <v>-3</v>
      </c>
      <c r="PV84">
        <v>-3</v>
      </c>
      <c r="PW84">
        <v>-3</v>
      </c>
      <c r="PX84">
        <v>-3</v>
      </c>
      <c r="PY84">
        <v>3</v>
      </c>
      <c r="PZ84">
        <v>8</v>
      </c>
      <c r="QB84">
        <v>-3</v>
      </c>
      <c r="QC84">
        <v>-3</v>
      </c>
      <c r="QD84">
        <v>-3</v>
      </c>
      <c r="QE84">
        <v>-3</v>
      </c>
      <c r="QF84">
        <v>-3</v>
      </c>
      <c r="QG84">
        <v>-3</v>
      </c>
      <c r="QH84">
        <v>-3</v>
      </c>
      <c r="QI84">
        <v>-3</v>
      </c>
      <c r="QJ84">
        <v>-3</v>
      </c>
      <c r="QK84">
        <v>-3</v>
      </c>
      <c r="QL84">
        <v>-3</v>
      </c>
      <c r="QM84">
        <v>-3</v>
      </c>
      <c r="QN84">
        <v>-3</v>
      </c>
      <c r="QQ84" t="s">
        <v>1073</v>
      </c>
      <c r="QR84" t="s">
        <v>1076</v>
      </c>
      <c r="QT84" s="1"/>
      <c r="QU84" t="s">
        <v>2228</v>
      </c>
      <c r="QX84">
        <v>0</v>
      </c>
      <c r="QY84">
        <v>-3</v>
      </c>
      <c r="RA84">
        <v>-3</v>
      </c>
      <c r="RB84">
        <v>-3</v>
      </c>
      <c r="RC84">
        <v>-3</v>
      </c>
      <c r="RD84">
        <v>-3</v>
      </c>
      <c r="RE84">
        <v>-3</v>
      </c>
      <c r="RF84">
        <v>-3</v>
      </c>
      <c r="RG84">
        <v>-3</v>
      </c>
      <c r="RH84">
        <v>-3</v>
      </c>
      <c r="RI84">
        <v>-3</v>
      </c>
      <c r="RJ84">
        <v>-3</v>
      </c>
      <c r="RK84">
        <v>-3</v>
      </c>
      <c r="RL84">
        <v>-3</v>
      </c>
      <c r="RM84">
        <v>-3</v>
      </c>
      <c r="RN84">
        <v>3</v>
      </c>
      <c r="RO84">
        <v>1</v>
      </c>
      <c r="RQ84">
        <v>-3</v>
      </c>
      <c r="RR84">
        <v>-3</v>
      </c>
      <c r="RS84">
        <v>-3</v>
      </c>
      <c r="RT84">
        <v>-3</v>
      </c>
      <c r="RU84">
        <v>-3</v>
      </c>
      <c r="RV84">
        <v>-3</v>
      </c>
      <c r="RW84">
        <v>-3</v>
      </c>
      <c r="RX84">
        <v>-3</v>
      </c>
      <c r="RY84">
        <v>-3</v>
      </c>
      <c r="RZ84">
        <v>-3</v>
      </c>
      <c r="SA84">
        <v>-3</v>
      </c>
      <c r="SB84">
        <v>-3</v>
      </c>
      <c r="SC84">
        <v>-3</v>
      </c>
      <c r="SJ84" t="s">
        <v>2228</v>
      </c>
      <c r="TY84" t="s">
        <v>2228</v>
      </c>
      <c r="VN84" t="s">
        <v>2228</v>
      </c>
      <c r="XC84" t="s">
        <v>2228</v>
      </c>
      <c r="YR84" t="s">
        <v>2228</v>
      </c>
      <c r="AAG84" t="s">
        <v>2228</v>
      </c>
      <c r="ABR84" t="s">
        <v>1078</v>
      </c>
      <c r="ABS84" t="s">
        <v>1086</v>
      </c>
      <c r="ABU84" s="1"/>
      <c r="ABV84" t="s">
        <v>2228</v>
      </c>
      <c r="ABY84">
        <v>3</v>
      </c>
      <c r="ABZ84">
        <v>10</v>
      </c>
      <c r="ACB84">
        <v>-3</v>
      </c>
      <c r="ACC84">
        <v>-3</v>
      </c>
      <c r="ACD84">
        <v>-3</v>
      </c>
      <c r="ACE84">
        <v>-3</v>
      </c>
      <c r="ACF84">
        <v>-3</v>
      </c>
      <c r="ACG84">
        <v>-3</v>
      </c>
      <c r="ACH84">
        <v>-3</v>
      </c>
      <c r="ACI84">
        <v>-3</v>
      </c>
      <c r="ACJ84">
        <v>-3</v>
      </c>
      <c r="ACK84">
        <v>-3</v>
      </c>
      <c r="ACL84">
        <v>-3</v>
      </c>
      <c r="ACM84">
        <v>-3</v>
      </c>
      <c r="ACN84">
        <v>-3</v>
      </c>
      <c r="ACO84">
        <v>3</v>
      </c>
      <c r="ACP84">
        <v>12</v>
      </c>
      <c r="ACR84">
        <v>-3</v>
      </c>
      <c r="ACS84">
        <v>-3</v>
      </c>
      <c r="ACT84">
        <v>-3</v>
      </c>
      <c r="ACU84">
        <v>-3</v>
      </c>
      <c r="ACV84">
        <v>-3</v>
      </c>
      <c r="ACW84">
        <v>-3</v>
      </c>
      <c r="ACX84">
        <v>-3</v>
      </c>
      <c r="ACY84">
        <v>-3</v>
      </c>
      <c r="ACZ84">
        <v>-3</v>
      </c>
      <c r="ADA84">
        <v>-3</v>
      </c>
      <c r="ADB84">
        <v>-3</v>
      </c>
      <c r="ADC84">
        <v>-3</v>
      </c>
      <c r="ADD84">
        <v>-3</v>
      </c>
      <c r="ADG84" t="s">
        <v>1078</v>
      </c>
      <c r="ADH84" t="s">
        <v>1087</v>
      </c>
      <c r="ADJ84" s="1"/>
      <c r="ADK84" t="s">
        <v>2228</v>
      </c>
      <c r="ADN84">
        <v>3</v>
      </c>
      <c r="ADO84">
        <v>17</v>
      </c>
      <c r="ADQ84">
        <v>-3</v>
      </c>
      <c r="ADR84">
        <v>-3</v>
      </c>
      <c r="ADS84">
        <v>-3</v>
      </c>
      <c r="ADT84">
        <v>-3</v>
      </c>
      <c r="ADU84">
        <v>-3</v>
      </c>
      <c r="ADV84">
        <v>-3</v>
      </c>
      <c r="ADW84">
        <v>-3</v>
      </c>
      <c r="ADX84">
        <v>-3</v>
      </c>
      <c r="ADY84">
        <v>-3</v>
      </c>
      <c r="ADZ84">
        <v>-3</v>
      </c>
      <c r="AEA84">
        <v>-3</v>
      </c>
      <c r="AEB84">
        <v>-3</v>
      </c>
      <c r="AEC84">
        <v>-3</v>
      </c>
      <c r="AED84">
        <v>3</v>
      </c>
      <c r="AEE84">
        <v>14</v>
      </c>
      <c r="AEG84">
        <v>-3</v>
      </c>
      <c r="AEH84">
        <v>-3</v>
      </c>
      <c r="AEI84">
        <v>-3</v>
      </c>
      <c r="AEJ84">
        <v>-3</v>
      </c>
      <c r="AEK84">
        <v>-3</v>
      </c>
      <c r="AEL84">
        <v>-3</v>
      </c>
      <c r="AEM84">
        <v>-3</v>
      </c>
      <c r="AEN84">
        <v>-3</v>
      </c>
      <c r="AEO84">
        <v>-3</v>
      </c>
      <c r="AEP84">
        <v>-3</v>
      </c>
      <c r="AEQ84">
        <v>-3</v>
      </c>
      <c r="AER84">
        <v>-3</v>
      </c>
      <c r="AES84">
        <v>-3</v>
      </c>
      <c r="AEV84" t="s">
        <v>1078</v>
      </c>
      <c r="AEW84" t="s">
        <v>1079</v>
      </c>
      <c r="AEY84" s="1"/>
      <c r="AEZ84" t="s">
        <v>2228</v>
      </c>
      <c r="AFC84">
        <v>3</v>
      </c>
      <c r="AFD84">
        <v>19</v>
      </c>
      <c r="AFF84">
        <v>-3</v>
      </c>
      <c r="AFG84">
        <v>-3</v>
      </c>
      <c r="AFH84">
        <v>-3</v>
      </c>
      <c r="AFI84">
        <v>-3</v>
      </c>
      <c r="AFJ84">
        <v>-3</v>
      </c>
      <c r="AFK84">
        <v>-3</v>
      </c>
      <c r="AFL84">
        <v>-3</v>
      </c>
      <c r="AFM84">
        <v>-3</v>
      </c>
      <c r="AFN84">
        <v>-3</v>
      </c>
      <c r="AFO84">
        <v>-3</v>
      </c>
      <c r="AFP84">
        <v>-3</v>
      </c>
      <c r="AFQ84">
        <v>-3</v>
      </c>
      <c r="AFR84">
        <v>-3</v>
      </c>
      <c r="AFS84">
        <v>3</v>
      </c>
      <c r="AFT84">
        <v>14</v>
      </c>
      <c r="AFV84">
        <v>-3</v>
      </c>
      <c r="AFW84">
        <v>-3</v>
      </c>
      <c r="AFX84">
        <v>-3</v>
      </c>
      <c r="AFY84">
        <v>-3</v>
      </c>
      <c r="AFZ84">
        <v>-3</v>
      </c>
      <c r="AGA84">
        <v>-3</v>
      </c>
      <c r="AGB84">
        <v>-3</v>
      </c>
      <c r="AGC84">
        <v>-3</v>
      </c>
      <c r="AGD84">
        <v>-3</v>
      </c>
      <c r="AGE84">
        <v>-3</v>
      </c>
      <c r="AGF84">
        <v>-3</v>
      </c>
      <c r="AGG84">
        <v>-3</v>
      </c>
      <c r="AGH84">
        <v>-3</v>
      </c>
      <c r="AGK84" t="s">
        <v>1078</v>
      </c>
      <c r="AGL84" t="s">
        <v>1088</v>
      </c>
      <c r="AGN84" s="1"/>
      <c r="AGO84" t="s">
        <v>2228</v>
      </c>
      <c r="AGR84">
        <v>3</v>
      </c>
      <c r="AGS84">
        <v>12</v>
      </c>
      <c r="AGU84">
        <v>-3</v>
      </c>
      <c r="AGV84">
        <v>-3</v>
      </c>
      <c r="AGW84">
        <v>-3</v>
      </c>
      <c r="AGX84">
        <v>-3</v>
      </c>
      <c r="AGY84">
        <v>-3</v>
      </c>
      <c r="AGZ84">
        <v>-3</v>
      </c>
      <c r="AHA84">
        <v>-3</v>
      </c>
      <c r="AHB84">
        <v>-3</v>
      </c>
      <c r="AHC84">
        <v>-3</v>
      </c>
      <c r="AHD84">
        <v>-3</v>
      </c>
      <c r="AHE84">
        <v>-3</v>
      </c>
      <c r="AHF84">
        <v>-3</v>
      </c>
      <c r="AHG84">
        <v>-3</v>
      </c>
      <c r="AHH84">
        <v>3</v>
      </c>
      <c r="AHI84">
        <v>8</v>
      </c>
      <c r="AHK84">
        <v>-3</v>
      </c>
      <c r="AHL84">
        <v>-3</v>
      </c>
      <c r="AHM84">
        <v>-3</v>
      </c>
      <c r="AHN84">
        <v>-3</v>
      </c>
      <c r="AHO84">
        <v>-3</v>
      </c>
      <c r="AHP84">
        <v>-3</v>
      </c>
      <c r="AHQ84">
        <v>-3</v>
      </c>
      <c r="AHR84">
        <v>-3</v>
      </c>
      <c r="AHS84">
        <v>-3</v>
      </c>
      <c r="AHT84">
        <v>-3</v>
      </c>
      <c r="AHU84">
        <v>-3</v>
      </c>
      <c r="AHV84">
        <v>-3</v>
      </c>
      <c r="AHW84">
        <v>-3</v>
      </c>
      <c r="AHZ84" t="s">
        <v>1078</v>
      </c>
      <c r="AIA84" t="s">
        <v>1080</v>
      </c>
      <c r="AIC84" s="1"/>
      <c r="AID84" t="s">
        <v>2228</v>
      </c>
      <c r="AIG84">
        <v>3</v>
      </c>
      <c r="AIH84">
        <v>6</v>
      </c>
      <c r="AIJ84">
        <v>-3</v>
      </c>
      <c r="AIK84">
        <v>-3</v>
      </c>
      <c r="AIL84">
        <v>-3</v>
      </c>
      <c r="AIM84">
        <v>-3</v>
      </c>
      <c r="AIN84">
        <v>-3</v>
      </c>
      <c r="AIO84">
        <v>-3</v>
      </c>
      <c r="AIP84">
        <v>-3</v>
      </c>
      <c r="AIQ84">
        <v>-3</v>
      </c>
      <c r="AIR84">
        <v>-3</v>
      </c>
      <c r="AIS84">
        <v>-3</v>
      </c>
      <c r="AIT84">
        <v>-3</v>
      </c>
      <c r="AIU84">
        <v>-3</v>
      </c>
      <c r="AIV84">
        <v>-3</v>
      </c>
      <c r="AIW84">
        <v>3</v>
      </c>
      <c r="AIX84">
        <v>12</v>
      </c>
      <c r="AIZ84">
        <v>-3</v>
      </c>
      <c r="AJA84">
        <v>-3</v>
      </c>
      <c r="AJB84">
        <v>-3</v>
      </c>
      <c r="AJC84">
        <v>-3</v>
      </c>
      <c r="AJD84">
        <v>-3</v>
      </c>
      <c r="AJE84">
        <v>-3</v>
      </c>
      <c r="AJF84">
        <v>-3</v>
      </c>
      <c r="AJG84">
        <v>-3</v>
      </c>
      <c r="AJH84">
        <v>-3</v>
      </c>
      <c r="AJI84">
        <v>-3</v>
      </c>
      <c r="AJJ84">
        <v>-3</v>
      </c>
      <c r="AJK84">
        <v>-3</v>
      </c>
      <c r="AJL84">
        <v>-3</v>
      </c>
      <c r="AJO84" t="s">
        <v>1078</v>
      </c>
      <c r="AJP84" t="s">
        <v>1082</v>
      </c>
      <c r="AJR84" s="1"/>
      <c r="AJS84" t="s">
        <v>2228</v>
      </c>
      <c r="AJV84">
        <v>3</v>
      </c>
      <c r="AJW84">
        <v>2</v>
      </c>
      <c r="AJY84">
        <v>-3</v>
      </c>
      <c r="AJZ84">
        <v>-3</v>
      </c>
      <c r="AKA84">
        <v>-3</v>
      </c>
      <c r="AKB84">
        <v>-3</v>
      </c>
      <c r="AKC84">
        <v>-3</v>
      </c>
      <c r="AKD84">
        <v>-3</v>
      </c>
      <c r="AKE84">
        <v>-3</v>
      </c>
      <c r="AKF84">
        <v>-3</v>
      </c>
      <c r="AKG84">
        <v>-3</v>
      </c>
      <c r="AKH84">
        <v>-3</v>
      </c>
      <c r="AKI84">
        <v>-3</v>
      </c>
      <c r="AKJ84">
        <v>-3</v>
      </c>
      <c r="AKK84">
        <v>-3</v>
      </c>
      <c r="AKL84">
        <v>2</v>
      </c>
      <c r="AKM84">
        <v>12</v>
      </c>
      <c r="AKO84">
        <v>-3</v>
      </c>
      <c r="AKP84">
        <v>-3</v>
      </c>
      <c r="AKQ84">
        <v>-3</v>
      </c>
      <c r="AKR84">
        <v>-3</v>
      </c>
      <c r="AKS84">
        <v>-3</v>
      </c>
      <c r="AKT84">
        <v>-3</v>
      </c>
      <c r="AKU84">
        <v>-3</v>
      </c>
      <c r="AKV84">
        <v>-3</v>
      </c>
      <c r="AKW84">
        <v>-3</v>
      </c>
      <c r="AKX84">
        <v>-3</v>
      </c>
      <c r="AKY84">
        <v>0</v>
      </c>
      <c r="AKZ84">
        <v>1</v>
      </c>
      <c r="ALA84">
        <v>0</v>
      </c>
      <c r="ALD84" t="s">
        <v>1078</v>
      </c>
      <c r="ALE84" t="s">
        <v>1083</v>
      </c>
      <c r="ALG84" s="1"/>
      <c r="ALH84" t="s">
        <v>2228</v>
      </c>
      <c r="ALK84">
        <v>3</v>
      </c>
      <c r="ALL84">
        <v>2</v>
      </c>
      <c r="ALN84">
        <v>-3</v>
      </c>
      <c r="ALO84">
        <v>-3</v>
      </c>
      <c r="ALP84">
        <v>-3</v>
      </c>
      <c r="ALQ84">
        <v>-3</v>
      </c>
      <c r="ALR84">
        <v>-3</v>
      </c>
      <c r="ALS84">
        <v>-3</v>
      </c>
      <c r="ALT84">
        <v>-3</v>
      </c>
      <c r="ALU84">
        <v>-3</v>
      </c>
      <c r="ALV84">
        <v>-3</v>
      </c>
      <c r="ALW84">
        <v>-3</v>
      </c>
      <c r="ALX84">
        <v>-3</v>
      </c>
      <c r="ALY84">
        <v>-3</v>
      </c>
      <c r="ALZ84">
        <v>-3</v>
      </c>
      <c r="AMA84">
        <v>3</v>
      </c>
      <c r="AMB84">
        <v>10</v>
      </c>
      <c r="AMD84">
        <v>-3</v>
      </c>
      <c r="AME84">
        <v>-3</v>
      </c>
      <c r="AMF84">
        <v>-3</v>
      </c>
      <c r="AMG84">
        <v>-3</v>
      </c>
      <c r="AMH84">
        <v>-3</v>
      </c>
      <c r="AMI84">
        <v>-3</v>
      </c>
      <c r="AMJ84">
        <v>-3</v>
      </c>
      <c r="AMK84">
        <v>-3</v>
      </c>
      <c r="AML84">
        <v>-3</v>
      </c>
      <c r="AMM84">
        <v>-3</v>
      </c>
      <c r="AMN84">
        <v>-3</v>
      </c>
      <c r="AMO84">
        <v>-3</v>
      </c>
      <c r="AMP84">
        <v>-3</v>
      </c>
      <c r="AMS84" t="s">
        <v>1078</v>
      </c>
      <c r="AMT84" t="s">
        <v>1084</v>
      </c>
      <c r="AMV84" s="1"/>
      <c r="AMW84" t="s">
        <v>2228</v>
      </c>
      <c r="AMZ84">
        <v>0</v>
      </c>
      <c r="ANA84">
        <v>-3</v>
      </c>
      <c r="ANC84">
        <v>-3</v>
      </c>
      <c r="AND84">
        <v>-3</v>
      </c>
      <c r="ANE84">
        <v>-3</v>
      </c>
      <c r="ANF84">
        <v>-3</v>
      </c>
      <c r="ANG84">
        <v>-3</v>
      </c>
      <c r="ANH84">
        <v>-3</v>
      </c>
      <c r="ANI84">
        <v>-3</v>
      </c>
      <c r="ANJ84">
        <v>-3</v>
      </c>
      <c r="ANK84">
        <v>-3</v>
      </c>
      <c r="ANL84">
        <v>-3</v>
      </c>
      <c r="ANM84">
        <v>-3</v>
      </c>
      <c r="ANN84">
        <v>-3</v>
      </c>
      <c r="ANO84">
        <v>-3</v>
      </c>
      <c r="ANP84">
        <v>0</v>
      </c>
      <c r="ANQ84">
        <v>-3</v>
      </c>
      <c r="ANS84">
        <v>-3</v>
      </c>
      <c r="ANT84">
        <v>-3</v>
      </c>
      <c r="ANU84">
        <v>-3</v>
      </c>
      <c r="ANV84">
        <v>-3</v>
      </c>
      <c r="ANW84">
        <v>-3</v>
      </c>
      <c r="ANX84">
        <v>-3</v>
      </c>
      <c r="ANY84">
        <v>-3</v>
      </c>
      <c r="ANZ84">
        <v>-3</v>
      </c>
      <c r="AOA84">
        <v>-3</v>
      </c>
      <c r="AOB84">
        <v>-3</v>
      </c>
      <c r="AOC84">
        <v>-3</v>
      </c>
      <c r="AOD84">
        <v>-3</v>
      </c>
      <c r="AOE84">
        <v>-3</v>
      </c>
    </row>
    <row r="85" spans="1:1071" x14ac:dyDescent="0.25">
      <c r="A85" t="s">
        <v>1072</v>
      </c>
      <c r="C85" t="s">
        <v>2262</v>
      </c>
      <c r="E85">
        <v>1</v>
      </c>
      <c r="F85">
        <v>1</v>
      </c>
      <c r="G85">
        <v>1</v>
      </c>
      <c r="L85" t="s">
        <v>2262</v>
      </c>
      <c r="BA85" t="s">
        <v>2262</v>
      </c>
      <c r="CP85" t="s">
        <v>2262</v>
      </c>
      <c r="EE85" t="s">
        <v>2262</v>
      </c>
      <c r="FT85" t="s">
        <v>2262</v>
      </c>
      <c r="HI85" t="s">
        <v>2262</v>
      </c>
      <c r="IX85" t="s">
        <v>2262</v>
      </c>
      <c r="KM85" t="s">
        <v>2262</v>
      </c>
      <c r="MB85" t="s">
        <v>2262</v>
      </c>
      <c r="NM85" t="s">
        <v>1073</v>
      </c>
      <c r="NN85" t="s">
        <v>1074</v>
      </c>
      <c r="NP85" s="1"/>
      <c r="NQ85" t="s">
        <v>2262</v>
      </c>
      <c r="NT85">
        <v>0</v>
      </c>
      <c r="NU85">
        <v>-3</v>
      </c>
      <c r="NW85">
        <v>-3</v>
      </c>
      <c r="NX85">
        <v>-3</v>
      </c>
      <c r="NY85">
        <v>-3</v>
      </c>
      <c r="NZ85">
        <v>-3</v>
      </c>
      <c r="OA85">
        <v>-3</v>
      </c>
      <c r="OB85">
        <v>-3</v>
      </c>
      <c r="OC85">
        <v>-3</v>
      </c>
      <c r="OD85">
        <v>-3</v>
      </c>
      <c r="OE85">
        <v>-3</v>
      </c>
      <c r="OF85">
        <v>-3</v>
      </c>
      <c r="OG85">
        <v>-3</v>
      </c>
      <c r="OH85">
        <v>-3</v>
      </c>
      <c r="OI85">
        <v>-3</v>
      </c>
      <c r="OJ85">
        <v>0</v>
      </c>
      <c r="OK85">
        <v>-3</v>
      </c>
      <c r="OM85">
        <v>-3</v>
      </c>
      <c r="ON85">
        <v>-3</v>
      </c>
      <c r="OO85">
        <v>-3</v>
      </c>
      <c r="OP85">
        <v>-3</v>
      </c>
      <c r="OQ85">
        <v>-3</v>
      </c>
      <c r="OR85">
        <v>-3</v>
      </c>
      <c r="OS85">
        <v>-3</v>
      </c>
      <c r="OT85">
        <v>-3</v>
      </c>
      <c r="OU85">
        <v>-3</v>
      </c>
      <c r="OV85">
        <v>-3</v>
      </c>
      <c r="OW85">
        <v>-3</v>
      </c>
      <c r="OX85">
        <v>-3</v>
      </c>
      <c r="OY85">
        <v>-3</v>
      </c>
      <c r="PB85" t="s">
        <v>1073</v>
      </c>
      <c r="PC85" t="s">
        <v>1075</v>
      </c>
      <c r="PE85" s="1"/>
      <c r="PF85" t="s">
        <v>2262</v>
      </c>
      <c r="PI85">
        <v>0</v>
      </c>
      <c r="PJ85">
        <v>-3</v>
      </c>
      <c r="PL85">
        <v>-3</v>
      </c>
      <c r="PM85">
        <v>-3</v>
      </c>
      <c r="PN85">
        <v>-3</v>
      </c>
      <c r="PO85">
        <v>-3</v>
      </c>
      <c r="PP85">
        <v>-3</v>
      </c>
      <c r="PQ85">
        <v>-3</v>
      </c>
      <c r="PR85">
        <v>-3</v>
      </c>
      <c r="PS85">
        <v>-3</v>
      </c>
      <c r="PT85">
        <v>-3</v>
      </c>
      <c r="PU85">
        <v>-3</v>
      </c>
      <c r="PV85">
        <v>-3</v>
      </c>
      <c r="PW85">
        <v>-3</v>
      </c>
      <c r="PX85">
        <v>-3</v>
      </c>
      <c r="PY85">
        <v>0</v>
      </c>
      <c r="PZ85">
        <v>-3</v>
      </c>
      <c r="QB85">
        <v>-3</v>
      </c>
      <c r="QC85">
        <v>-3</v>
      </c>
      <c r="QD85">
        <v>-3</v>
      </c>
      <c r="QE85">
        <v>-3</v>
      </c>
      <c r="QF85">
        <v>-3</v>
      </c>
      <c r="QG85">
        <v>-3</v>
      </c>
      <c r="QH85">
        <v>-3</v>
      </c>
      <c r="QI85">
        <v>-3</v>
      </c>
      <c r="QJ85">
        <v>-3</v>
      </c>
      <c r="QK85">
        <v>-3</v>
      </c>
      <c r="QL85">
        <v>-3</v>
      </c>
      <c r="QM85">
        <v>-3</v>
      </c>
      <c r="QN85">
        <v>-3</v>
      </c>
      <c r="QQ85" t="s">
        <v>1073</v>
      </c>
      <c r="QR85" t="s">
        <v>1076</v>
      </c>
      <c r="QT85" s="1"/>
      <c r="QU85" t="s">
        <v>2262</v>
      </c>
      <c r="QX85">
        <v>1</v>
      </c>
      <c r="QY85">
        <v>10</v>
      </c>
      <c r="RA85">
        <v>1</v>
      </c>
      <c r="RB85">
        <v>1</v>
      </c>
      <c r="RC85">
        <v>99</v>
      </c>
      <c r="RD85">
        <v>3</v>
      </c>
      <c r="RE85">
        <v>4</v>
      </c>
      <c r="RF85">
        <v>9</v>
      </c>
      <c r="RG85" t="s">
        <v>1089</v>
      </c>
      <c r="RH85">
        <v>7</v>
      </c>
      <c r="RI85">
        <v>0</v>
      </c>
      <c r="RJ85">
        <v>0</v>
      </c>
      <c r="RK85">
        <v>-3</v>
      </c>
      <c r="RL85">
        <v>-3</v>
      </c>
      <c r="RM85">
        <v>-3</v>
      </c>
      <c r="RN85">
        <v>0</v>
      </c>
      <c r="RO85">
        <v>-3</v>
      </c>
      <c r="RQ85">
        <v>-3</v>
      </c>
      <c r="RR85">
        <v>-3</v>
      </c>
      <c r="RS85">
        <v>-3</v>
      </c>
      <c r="RT85">
        <v>-3</v>
      </c>
      <c r="RU85">
        <v>-3</v>
      </c>
      <c r="RV85">
        <v>-3</v>
      </c>
      <c r="RW85">
        <v>-3</v>
      </c>
      <c r="RX85">
        <v>-3</v>
      </c>
      <c r="RY85">
        <v>-3</v>
      </c>
      <c r="RZ85">
        <v>-3</v>
      </c>
      <c r="SA85">
        <v>-3</v>
      </c>
      <c r="SB85">
        <v>-3</v>
      </c>
      <c r="SC85">
        <v>-3</v>
      </c>
      <c r="SJ85" t="s">
        <v>2262</v>
      </c>
      <c r="TY85" t="s">
        <v>2262</v>
      </c>
      <c r="VN85" t="s">
        <v>2262</v>
      </c>
      <c r="XC85" t="s">
        <v>2262</v>
      </c>
      <c r="YR85" t="s">
        <v>2262</v>
      </c>
      <c r="AAC85" t="s">
        <v>1078</v>
      </c>
      <c r="AAD85" t="s">
        <v>1096</v>
      </c>
      <c r="AAF85" s="1"/>
      <c r="AAG85" t="s">
        <v>2262</v>
      </c>
      <c r="AAJ85">
        <v>3</v>
      </c>
      <c r="AAK85">
        <v>2</v>
      </c>
      <c r="AAM85">
        <v>-3</v>
      </c>
      <c r="AAN85">
        <v>-3</v>
      </c>
      <c r="AAO85">
        <v>-3</v>
      </c>
      <c r="AAP85">
        <v>-3</v>
      </c>
      <c r="AAQ85">
        <v>-3</v>
      </c>
      <c r="AAR85">
        <v>-3</v>
      </c>
      <c r="AAS85">
        <v>-3</v>
      </c>
      <c r="AAT85">
        <v>-3</v>
      </c>
      <c r="AAU85">
        <v>-3</v>
      </c>
      <c r="AAV85">
        <v>-3</v>
      </c>
      <c r="AAW85">
        <v>-3</v>
      </c>
      <c r="AAX85">
        <v>-3</v>
      </c>
      <c r="AAY85">
        <v>-3</v>
      </c>
      <c r="AAZ85">
        <v>0</v>
      </c>
      <c r="ABA85">
        <v>-3</v>
      </c>
      <c r="ABC85">
        <v>-3</v>
      </c>
      <c r="ABD85">
        <v>-3</v>
      </c>
      <c r="ABE85">
        <v>-3</v>
      </c>
      <c r="ABF85">
        <v>-3</v>
      </c>
      <c r="ABG85">
        <v>-3</v>
      </c>
      <c r="ABH85">
        <v>-3</v>
      </c>
      <c r="ABI85">
        <v>-3</v>
      </c>
      <c r="ABJ85">
        <v>-3</v>
      </c>
      <c r="ABK85">
        <v>-3</v>
      </c>
      <c r="ABL85">
        <v>-3</v>
      </c>
      <c r="ABM85">
        <v>-3</v>
      </c>
      <c r="ABN85">
        <v>-3</v>
      </c>
      <c r="ABO85">
        <v>-3</v>
      </c>
      <c r="ABR85" t="s">
        <v>1078</v>
      </c>
      <c r="ABS85" t="s">
        <v>1086</v>
      </c>
      <c r="ABU85" s="1"/>
      <c r="ABV85" t="s">
        <v>2262</v>
      </c>
      <c r="ABY85">
        <v>3</v>
      </c>
      <c r="ABZ85">
        <v>5</v>
      </c>
      <c r="ACB85">
        <v>-3</v>
      </c>
      <c r="ACC85">
        <v>-3</v>
      </c>
      <c r="ACD85">
        <v>-3</v>
      </c>
      <c r="ACE85">
        <v>-3</v>
      </c>
      <c r="ACF85">
        <v>-3</v>
      </c>
      <c r="ACG85">
        <v>-3</v>
      </c>
      <c r="ACH85">
        <v>-3</v>
      </c>
      <c r="ACI85">
        <v>-3</v>
      </c>
      <c r="ACJ85">
        <v>-3</v>
      </c>
      <c r="ACK85">
        <v>-3</v>
      </c>
      <c r="ACL85">
        <v>-3</v>
      </c>
      <c r="ACM85">
        <v>-3</v>
      </c>
      <c r="ACN85">
        <v>-3</v>
      </c>
      <c r="ACO85">
        <v>0</v>
      </c>
      <c r="ACP85">
        <v>-3</v>
      </c>
      <c r="ACR85">
        <v>-3</v>
      </c>
      <c r="ACS85">
        <v>-3</v>
      </c>
      <c r="ACT85">
        <v>-3</v>
      </c>
      <c r="ACU85">
        <v>-3</v>
      </c>
      <c r="ACV85">
        <v>-3</v>
      </c>
      <c r="ACW85">
        <v>-3</v>
      </c>
      <c r="ACX85">
        <v>-3</v>
      </c>
      <c r="ACY85">
        <v>-3</v>
      </c>
      <c r="ACZ85">
        <v>-3</v>
      </c>
      <c r="ADA85">
        <v>-3</v>
      </c>
      <c r="ADB85">
        <v>-3</v>
      </c>
      <c r="ADC85">
        <v>-3</v>
      </c>
      <c r="ADD85">
        <v>-3</v>
      </c>
      <c r="ADG85" t="s">
        <v>1078</v>
      </c>
      <c r="ADH85" t="s">
        <v>1087</v>
      </c>
      <c r="ADJ85" s="1"/>
      <c r="ADK85" t="s">
        <v>2262</v>
      </c>
      <c r="ADN85">
        <v>3</v>
      </c>
      <c r="ADO85">
        <v>2</v>
      </c>
      <c r="ADQ85">
        <v>-3</v>
      </c>
      <c r="ADR85">
        <v>-3</v>
      </c>
      <c r="ADS85">
        <v>-3</v>
      </c>
      <c r="ADT85">
        <v>-3</v>
      </c>
      <c r="ADU85">
        <v>-3</v>
      </c>
      <c r="ADV85">
        <v>-3</v>
      </c>
      <c r="ADW85">
        <v>-3</v>
      </c>
      <c r="ADX85">
        <v>-3</v>
      </c>
      <c r="ADY85">
        <v>-3</v>
      </c>
      <c r="ADZ85">
        <v>-3</v>
      </c>
      <c r="AEA85">
        <v>-3</v>
      </c>
      <c r="AEB85">
        <v>-3</v>
      </c>
      <c r="AEC85">
        <v>-3</v>
      </c>
      <c r="AED85">
        <v>3</v>
      </c>
      <c r="AEE85">
        <v>2</v>
      </c>
      <c r="AEG85">
        <v>-3</v>
      </c>
      <c r="AEH85">
        <v>-3</v>
      </c>
      <c r="AEI85">
        <v>-3</v>
      </c>
      <c r="AEJ85">
        <v>-3</v>
      </c>
      <c r="AEK85">
        <v>-3</v>
      </c>
      <c r="AEL85">
        <v>-3</v>
      </c>
      <c r="AEM85">
        <v>-3</v>
      </c>
      <c r="AEN85">
        <v>-3</v>
      </c>
      <c r="AEO85">
        <v>-3</v>
      </c>
      <c r="AEP85">
        <v>-3</v>
      </c>
      <c r="AEQ85">
        <v>-3</v>
      </c>
      <c r="AER85">
        <v>-3</v>
      </c>
      <c r="AES85">
        <v>-3</v>
      </c>
      <c r="AEV85" t="s">
        <v>1078</v>
      </c>
      <c r="AEW85" t="s">
        <v>1079</v>
      </c>
      <c r="AEY85" s="1"/>
      <c r="AEZ85" t="s">
        <v>2262</v>
      </c>
      <c r="AFC85">
        <v>4</v>
      </c>
      <c r="AFD85">
        <v>-3</v>
      </c>
      <c r="AFF85">
        <v>-3</v>
      </c>
      <c r="AFG85">
        <v>-3</v>
      </c>
      <c r="AFH85">
        <v>-3</v>
      </c>
      <c r="AFI85">
        <v>-3</v>
      </c>
      <c r="AFJ85">
        <v>-3</v>
      </c>
      <c r="AFK85">
        <v>-3</v>
      </c>
      <c r="AFL85">
        <v>-3</v>
      </c>
      <c r="AFM85">
        <v>-3</v>
      </c>
      <c r="AFN85">
        <v>-3</v>
      </c>
      <c r="AFO85">
        <v>-3</v>
      </c>
      <c r="AFP85">
        <v>-3</v>
      </c>
      <c r="AFQ85">
        <v>-3</v>
      </c>
      <c r="AFR85">
        <v>-3</v>
      </c>
      <c r="AFS85">
        <v>3</v>
      </c>
      <c r="AFT85">
        <v>2</v>
      </c>
      <c r="AFV85">
        <v>-3</v>
      </c>
      <c r="AFW85">
        <v>-3</v>
      </c>
      <c r="AFX85">
        <v>-3</v>
      </c>
      <c r="AFY85">
        <v>-3</v>
      </c>
      <c r="AFZ85">
        <v>-3</v>
      </c>
      <c r="AGA85">
        <v>-3</v>
      </c>
      <c r="AGB85">
        <v>-3</v>
      </c>
      <c r="AGC85">
        <v>-3</v>
      </c>
      <c r="AGD85">
        <v>-3</v>
      </c>
      <c r="AGE85">
        <v>-3</v>
      </c>
      <c r="AGF85">
        <v>-3</v>
      </c>
      <c r="AGG85">
        <v>-3</v>
      </c>
      <c r="AGH85">
        <v>-3</v>
      </c>
      <c r="AGK85" t="s">
        <v>1078</v>
      </c>
      <c r="AGL85" t="s">
        <v>1088</v>
      </c>
      <c r="AGN85" s="1"/>
      <c r="AGO85" t="s">
        <v>2262</v>
      </c>
      <c r="AGR85">
        <v>1</v>
      </c>
      <c r="AGS85">
        <v>4</v>
      </c>
      <c r="AGU85">
        <v>2</v>
      </c>
      <c r="AGV85">
        <v>2</v>
      </c>
      <c r="AGW85">
        <v>99</v>
      </c>
      <c r="AGX85">
        <v>3</v>
      </c>
      <c r="AGY85">
        <v>3</v>
      </c>
      <c r="AGZ85">
        <v>9</v>
      </c>
      <c r="AHA85" t="s">
        <v>1081</v>
      </c>
      <c r="AHB85">
        <v>6</v>
      </c>
      <c r="AHC85">
        <v>0</v>
      </c>
      <c r="AHD85">
        <v>0</v>
      </c>
      <c r="AHE85">
        <v>-3</v>
      </c>
      <c r="AHF85">
        <v>-3</v>
      </c>
      <c r="AHG85">
        <v>-3</v>
      </c>
      <c r="AHH85">
        <v>3</v>
      </c>
      <c r="AHI85">
        <v>4</v>
      </c>
      <c r="AHK85">
        <v>-3</v>
      </c>
      <c r="AHL85">
        <v>-3</v>
      </c>
      <c r="AHM85">
        <v>-3</v>
      </c>
      <c r="AHN85">
        <v>-3</v>
      </c>
      <c r="AHO85">
        <v>-3</v>
      </c>
      <c r="AHP85">
        <v>-3</v>
      </c>
      <c r="AHQ85">
        <v>-3</v>
      </c>
      <c r="AHR85">
        <v>-3</v>
      </c>
      <c r="AHS85">
        <v>-3</v>
      </c>
      <c r="AHT85">
        <v>-3</v>
      </c>
      <c r="AHU85">
        <v>-3</v>
      </c>
      <c r="AHV85">
        <v>-3</v>
      </c>
      <c r="AHW85">
        <v>-3</v>
      </c>
      <c r="AHZ85" t="s">
        <v>1078</v>
      </c>
      <c r="AIA85" t="s">
        <v>1080</v>
      </c>
      <c r="AIC85" s="1"/>
      <c r="AID85" t="s">
        <v>2262</v>
      </c>
      <c r="AIG85">
        <v>3</v>
      </c>
      <c r="AIH85">
        <v>9</v>
      </c>
      <c r="AIJ85">
        <v>-3</v>
      </c>
      <c r="AIK85">
        <v>-3</v>
      </c>
      <c r="AIL85">
        <v>-3</v>
      </c>
      <c r="AIM85">
        <v>-3</v>
      </c>
      <c r="AIN85">
        <v>-3</v>
      </c>
      <c r="AIO85">
        <v>-3</v>
      </c>
      <c r="AIP85">
        <v>-3</v>
      </c>
      <c r="AIQ85">
        <v>-3</v>
      </c>
      <c r="AIR85">
        <v>-3</v>
      </c>
      <c r="AIS85">
        <v>-3</v>
      </c>
      <c r="AIT85">
        <v>-3</v>
      </c>
      <c r="AIU85">
        <v>-3</v>
      </c>
      <c r="AIV85">
        <v>-3</v>
      </c>
      <c r="AIW85">
        <v>1</v>
      </c>
      <c r="AIX85">
        <v>6</v>
      </c>
      <c r="AIZ85">
        <v>1</v>
      </c>
      <c r="AJA85">
        <v>1</v>
      </c>
      <c r="AJB85">
        <v>0</v>
      </c>
      <c r="AJC85">
        <v>3</v>
      </c>
      <c r="AJD85">
        <v>3</v>
      </c>
      <c r="AJE85">
        <v>9</v>
      </c>
      <c r="AJF85" t="s">
        <v>1081</v>
      </c>
      <c r="AJG85">
        <v>6</v>
      </c>
      <c r="AJH85">
        <v>0</v>
      </c>
      <c r="AJI85">
        <v>0</v>
      </c>
      <c r="AJJ85">
        <v>-3</v>
      </c>
      <c r="AJK85">
        <v>-3</v>
      </c>
      <c r="AJL85">
        <v>-3</v>
      </c>
      <c r="AJS85" t="s">
        <v>2262</v>
      </c>
      <c r="ALH85" t="s">
        <v>2262</v>
      </c>
      <c r="AMW85" t="s">
        <v>2262</v>
      </c>
    </row>
    <row r="86" spans="1:1071" x14ac:dyDescent="0.25">
      <c r="A86" t="s">
        <v>1072</v>
      </c>
      <c r="C86" t="s">
        <v>2288</v>
      </c>
      <c r="E86">
        <v>1</v>
      </c>
      <c r="F86">
        <v>1</v>
      </c>
      <c r="G86">
        <v>1</v>
      </c>
      <c r="L86" t="s">
        <v>2288</v>
      </c>
      <c r="BA86" t="s">
        <v>2288</v>
      </c>
      <c r="CP86" t="s">
        <v>2288</v>
      </c>
      <c r="EE86" t="s">
        <v>2288</v>
      </c>
      <c r="FP86" t="s">
        <v>1073</v>
      </c>
      <c r="FQ86" t="s">
        <v>1093</v>
      </c>
      <c r="FS86" s="1"/>
      <c r="FT86" t="s">
        <v>2288</v>
      </c>
      <c r="FX86">
        <v>-3</v>
      </c>
      <c r="FZ86">
        <v>-3</v>
      </c>
      <c r="GA86">
        <v>-3</v>
      </c>
      <c r="GB86">
        <v>-3</v>
      </c>
      <c r="GC86">
        <v>-3</v>
      </c>
      <c r="GD86">
        <v>-3</v>
      </c>
      <c r="GE86">
        <v>-3</v>
      </c>
      <c r="GF86">
        <v>-3</v>
      </c>
      <c r="GG86">
        <v>-3</v>
      </c>
      <c r="GH86">
        <v>-3</v>
      </c>
      <c r="GI86">
        <v>-3</v>
      </c>
      <c r="GJ86">
        <v>-3</v>
      </c>
      <c r="GK86">
        <v>-3</v>
      </c>
      <c r="GL86">
        <v>-3</v>
      </c>
      <c r="GM86">
        <v>0</v>
      </c>
      <c r="GN86">
        <v>-3</v>
      </c>
      <c r="GP86">
        <v>-3</v>
      </c>
      <c r="GQ86">
        <v>-3</v>
      </c>
      <c r="GR86">
        <v>-3</v>
      </c>
      <c r="GS86">
        <v>-3</v>
      </c>
      <c r="GT86">
        <v>-3</v>
      </c>
      <c r="GU86">
        <v>-3</v>
      </c>
      <c r="GV86">
        <v>-3</v>
      </c>
      <c r="GW86">
        <v>-3</v>
      </c>
      <c r="GX86">
        <v>-3</v>
      </c>
      <c r="GY86">
        <v>-3</v>
      </c>
      <c r="GZ86">
        <v>-3</v>
      </c>
      <c r="HA86">
        <v>-3</v>
      </c>
      <c r="HB86">
        <v>-3</v>
      </c>
      <c r="HE86" t="s">
        <v>1073</v>
      </c>
      <c r="HF86" t="s">
        <v>1092</v>
      </c>
      <c r="HH86" s="1"/>
      <c r="HI86" t="s">
        <v>2288</v>
      </c>
      <c r="HL86">
        <v>3</v>
      </c>
      <c r="HM86">
        <v>6</v>
      </c>
      <c r="HO86">
        <v>-3</v>
      </c>
      <c r="HP86">
        <v>-3</v>
      </c>
      <c r="HQ86">
        <v>-3</v>
      </c>
      <c r="HR86">
        <v>-3</v>
      </c>
      <c r="HS86">
        <v>-3</v>
      </c>
      <c r="HT86">
        <v>-3</v>
      </c>
      <c r="HU86">
        <v>-3</v>
      </c>
      <c r="HV86">
        <v>-3</v>
      </c>
      <c r="HW86">
        <v>-3</v>
      </c>
      <c r="HX86">
        <v>-3</v>
      </c>
      <c r="HY86">
        <v>-3</v>
      </c>
      <c r="HZ86">
        <v>-3</v>
      </c>
      <c r="IA86">
        <v>-3</v>
      </c>
      <c r="IB86">
        <v>0</v>
      </c>
      <c r="IC86">
        <v>-3</v>
      </c>
      <c r="IE86">
        <v>-3</v>
      </c>
      <c r="IF86">
        <v>-3</v>
      </c>
      <c r="IG86">
        <v>-3</v>
      </c>
      <c r="IH86">
        <v>-3</v>
      </c>
      <c r="II86">
        <v>-3</v>
      </c>
      <c r="IJ86">
        <v>-3</v>
      </c>
      <c r="IK86">
        <v>-3</v>
      </c>
      <c r="IL86">
        <v>-3</v>
      </c>
      <c r="IM86">
        <v>-3</v>
      </c>
      <c r="IN86">
        <v>-3</v>
      </c>
      <c r="IO86">
        <v>-3</v>
      </c>
      <c r="IP86">
        <v>-3</v>
      </c>
      <c r="IQ86">
        <v>-3</v>
      </c>
      <c r="IT86" t="s">
        <v>1073</v>
      </c>
      <c r="IU86" t="s">
        <v>1090</v>
      </c>
      <c r="IW86" s="1"/>
      <c r="IX86" t="s">
        <v>2288</v>
      </c>
      <c r="JA86">
        <v>3</v>
      </c>
      <c r="JB86">
        <v>11</v>
      </c>
      <c r="JD86">
        <v>-3</v>
      </c>
      <c r="JE86">
        <v>-3</v>
      </c>
      <c r="JF86">
        <v>-3</v>
      </c>
      <c r="JG86">
        <v>-3</v>
      </c>
      <c r="JH86">
        <v>-3</v>
      </c>
      <c r="JI86">
        <v>-3</v>
      </c>
      <c r="JJ86">
        <v>-3</v>
      </c>
      <c r="JK86">
        <v>-3</v>
      </c>
      <c r="JL86">
        <v>-3</v>
      </c>
      <c r="JM86">
        <v>-3</v>
      </c>
      <c r="JN86">
        <v>-3</v>
      </c>
      <c r="JO86">
        <v>-3</v>
      </c>
      <c r="JP86">
        <v>-3</v>
      </c>
      <c r="JQ86">
        <v>0</v>
      </c>
      <c r="JR86">
        <v>-3</v>
      </c>
      <c r="JT86">
        <v>-3</v>
      </c>
      <c r="JU86">
        <v>-3</v>
      </c>
      <c r="JV86">
        <v>-3</v>
      </c>
      <c r="JW86">
        <v>-3</v>
      </c>
      <c r="JX86">
        <v>-3</v>
      </c>
      <c r="JY86">
        <v>-3</v>
      </c>
      <c r="JZ86">
        <v>-3</v>
      </c>
      <c r="KA86">
        <v>-3</v>
      </c>
      <c r="KB86">
        <v>-3</v>
      </c>
      <c r="KC86">
        <v>-3</v>
      </c>
      <c r="KD86">
        <v>-3</v>
      </c>
      <c r="KE86">
        <v>-3</v>
      </c>
      <c r="KF86">
        <v>-3</v>
      </c>
      <c r="KI86" t="s">
        <v>1073</v>
      </c>
      <c r="KJ86" t="s">
        <v>1091</v>
      </c>
      <c r="KL86" s="1"/>
      <c r="KM86" t="s">
        <v>2288</v>
      </c>
      <c r="KP86">
        <v>3</v>
      </c>
      <c r="KQ86">
        <v>12</v>
      </c>
      <c r="KS86">
        <v>-3</v>
      </c>
      <c r="KT86">
        <v>-3</v>
      </c>
      <c r="KU86">
        <v>-3</v>
      </c>
      <c r="KV86">
        <v>-3</v>
      </c>
      <c r="KW86">
        <v>-3</v>
      </c>
      <c r="KX86">
        <v>-3</v>
      </c>
      <c r="KY86">
        <v>-3</v>
      </c>
      <c r="KZ86">
        <v>-3</v>
      </c>
      <c r="LA86">
        <v>-3</v>
      </c>
      <c r="LB86">
        <v>-3</v>
      </c>
      <c r="LC86">
        <v>-3</v>
      </c>
      <c r="LD86">
        <v>-3</v>
      </c>
      <c r="LE86">
        <v>-3</v>
      </c>
      <c r="LF86">
        <v>0</v>
      </c>
      <c r="LG86">
        <v>-3</v>
      </c>
      <c r="LI86">
        <v>-3</v>
      </c>
      <c r="LJ86">
        <v>-3</v>
      </c>
      <c r="LK86">
        <v>-3</v>
      </c>
      <c r="LL86">
        <v>-3</v>
      </c>
      <c r="LM86">
        <v>-3</v>
      </c>
      <c r="LN86">
        <v>-3</v>
      </c>
      <c r="LO86">
        <v>-3</v>
      </c>
      <c r="LP86">
        <v>-3</v>
      </c>
      <c r="LQ86">
        <v>-3</v>
      </c>
      <c r="LR86">
        <v>-3</v>
      </c>
      <c r="LS86">
        <v>-3</v>
      </c>
      <c r="LT86">
        <v>-3</v>
      </c>
      <c r="LU86">
        <v>-3</v>
      </c>
      <c r="LX86" t="s">
        <v>1073</v>
      </c>
      <c r="LY86" t="s">
        <v>1085</v>
      </c>
      <c r="MA86" s="1"/>
      <c r="MB86" t="s">
        <v>2288</v>
      </c>
      <c r="ME86">
        <v>3</v>
      </c>
      <c r="MF86">
        <v>15</v>
      </c>
      <c r="MH86">
        <v>-3</v>
      </c>
      <c r="MI86">
        <v>-3</v>
      </c>
      <c r="MJ86">
        <v>-3</v>
      </c>
      <c r="MK86">
        <v>-3</v>
      </c>
      <c r="ML86">
        <v>-3</v>
      </c>
      <c r="MM86">
        <v>-3</v>
      </c>
      <c r="MN86">
        <v>-3</v>
      </c>
      <c r="MO86">
        <v>-3</v>
      </c>
      <c r="MP86">
        <v>-3</v>
      </c>
      <c r="MQ86">
        <v>-3</v>
      </c>
      <c r="MR86">
        <v>-3</v>
      </c>
      <c r="MS86">
        <v>-3</v>
      </c>
      <c r="MT86">
        <v>-3</v>
      </c>
      <c r="MU86">
        <v>0</v>
      </c>
      <c r="MV86">
        <v>-3</v>
      </c>
      <c r="MX86">
        <v>-3</v>
      </c>
      <c r="MY86">
        <v>-3</v>
      </c>
      <c r="MZ86">
        <v>-3</v>
      </c>
      <c r="NA86">
        <v>-3</v>
      </c>
      <c r="NB86">
        <v>-3</v>
      </c>
      <c r="NC86">
        <v>-3</v>
      </c>
      <c r="ND86">
        <v>-3</v>
      </c>
      <c r="NE86">
        <v>-3</v>
      </c>
      <c r="NF86">
        <v>-3</v>
      </c>
      <c r="NG86">
        <v>-3</v>
      </c>
      <c r="NH86">
        <v>-3</v>
      </c>
      <c r="NI86">
        <v>-3</v>
      </c>
      <c r="NJ86">
        <v>-3</v>
      </c>
      <c r="NM86" t="s">
        <v>1073</v>
      </c>
      <c r="NN86" t="s">
        <v>1074</v>
      </c>
      <c r="NP86" s="1"/>
      <c r="NQ86" t="s">
        <v>2288</v>
      </c>
      <c r="NT86">
        <v>3</v>
      </c>
      <c r="NU86">
        <v>16</v>
      </c>
      <c r="NW86">
        <v>-3</v>
      </c>
      <c r="NX86">
        <v>-3</v>
      </c>
      <c r="NY86">
        <v>-3</v>
      </c>
      <c r="NZ86">
        <v>-3</v>
      </c>
      <c r="OA86">
        <v>-3</v>
      </c>
      <c r="OB86">
        <v>-3</v>
      </c>
      <c r="OC86">
        <v>-3</v>
      </c>
      <c r="OD86">
        <v>-3</v>
      </c>
      <c r="OE86">
        <v>-3</v>
      </c>
      <c r="OF86">
        <v>-3</v>
      </c>
      <c r="OG86">
        <v>-3</v>
      </c>
      <c r="OH86">
        <v>-3</v>
      </c>
      <c r="OI86">
        <v>-3</v>
      </c>
      <c r="OJ86">
        <v>0</v>
      </c>
      <c r="OK86">
        <v>-3</v>
      </c>
      <c r="OM86">
        <v>-3</v>
      </c>
      <c r="ON86">
        <v>-3</v>
      </c>
      <c r="OO86">
        <v>-3</v>
      </c>
      <c r="OP86">
        <v>-3</v>
      </c>
      <c r="OQ86">
        <v>-3</v>
      </c>
      <c r="OR86">
        <v>-3</v>
      </c>
      <c r="OS86">
        <v>-3</v>
      </c>
      <c r="OT86">
        <v>-3</v>
      </c>
      <c r="OU86">
        <v>-3</v>
      </c>
      <c r="OV86">
        <v>-3</v>
      </c>
      <c r="OW86">
        <v>-3</v>
      </c>
      <c r="OX86">
        <v>-3</v>
      </c>
      <c r="OY86">
        <v>-3</v>
      </c>
      <c r="PB86" t="s">
        <v>1073</v>
      </c>
      <c r="PC86" t="s">
        <v>1075</v>
      </c>
      <c r="PE86" s="1"/>
      <c r="PF86" t="s">
        <v>2288</v>
      </c>
      <c r="PI86">
        <v>3</v>
      </c>
      <c r="PJ86">
        <v>15</v>
      </c>
      <c r="PL86">
        <v>-3</v>
      </c>
      <c r="PM86">
        <v>-3</v>
      </c>
      <c r="PN86">
        <v>-3</v>
      </c>
      <c r="PO86">
        <v>-3</v>
      </c>
      <c r="PP86">
        <v>-3</v>
      </c>
      <c r="PQ86">
        <v>-3</v>
      </c>
      <c r="PR86">
        <v>-3</v>
      </c>
      <c r="PS86">
        <v>-3</v>
      </c>
      <c r="PT86">
        <v>-3</v>
      </c>
      <c r="PU86">
        <v>-3</v>
      </c>
      <c r="PV86">
        <v>-3</v>
      </c>
      <c r="PW86">
        <v>-3</v>
      </c>
      <c r="PX86">
        <v>-3</v>
      </c>
      <c r="PY86">
        <v>0</v>
      </c>
      <c r="PZ86">
        <v>-3</v>
      </c>
      <c r="QB86">
        <v>-3</v>
      </c>
      <c r="QC86">
        <v>-3</v>
      </c>
      <c r="QD86">
        <v>-3</v>
      </c>
      <c r="QE86">
        <v>-3</v>
      </c>
      <c r="QF86">
        <v>-3</v>
      </c>
      <c r="QG86">
        <v>-3</v>
      </c>
      <c r="QH86">
        <v>-3</v>
      </c>
      <c r="QI86">
        <v>-3</v>
      </c>
      <c r="QJ86">
        <v>-3</v>
      </c>
      <c r="QK86">
        <v>-3</v>
      </c>
      <c r="QL86">
        <v>-3</v>
      </c>
      <c r="QM86">
        <v>-3</v>
      </c>
      <c r="QN86">
        <v>-3</v>
      </c>
      <c r="QQ86" t="s">
        <v>1073</v>
      </c>
      <c r="QR86" t="s">
        <v>1076</v>
      </c>
      <c r="QT86" s="1"/>
      <c r="QU86" t="s">
        <v>2288</v>
      </c>
      <c r="QX86">
        <v>3</v>
      </c>
      <c r="QY86">
        <v>11</v>
      </c>
      <c r="RA86">
        <v>-3</v>
      </c>
      <c r="RB86">
        <v>-3</v>
      </c>
      <c r="RC86">
        <v>-3</v>
      </c>
      <c r="RD86">
        <v>-3</v>
      </c>
      <c r="RE86">
        <v>-3</v>
      </c>
      <c r="RF86">
        <v>-3</v>
      </c>
      <c r="RG86">
        <v>-3</v>
      </c>
      <c r="RH86">
        <v>-3</v>
      </c>
      <c r="RI86">
        <v>-3</v>
      </c>
      <c r="RJ86">
        <v>-3</v>
      </c>
      <c r="RK86">
        <v>-3</v>
      </c>
      <c r="RL86">
        <v>-3</v>
      </c>
      <c r="RM86">
        <v>-3</v>
      </c>
      <c r="RN86">
        <v>0</v>
      </c>
      <c r="RO86">
        <v>-3</v>
      </c>
      <c r="RQ86">
        <v>-3</v>
      </c>
      <c r="RR86">
        <v>-3</v>
      </c>
      <c r="RS86">
        <v>-3</v>
      </c>
      <c r="RT86">
        <v>-3</v>
      </c>
      <c r="RU86">
        <v>-3</v>
      </c>
      <c r="RV86">
        <v>-3</v>
      </c>
      <c r="RW86">
        <v>-3</v>
      </c>
      <c r="RX86">
        <v>-3</v>
      </c>
      <c r="RY86">
        <v>-3</v>
      </c>
      <c r="RZ86">
        <v>-3</v>
      </c>
      <c r="SA86">
        <v>-3</v>
      </c>
      <c r="SB86">
        <v>-3</v>
      </c>
      <c r="SC86">
        <v>-3</v>
      </c>
      <c r="SF86" t="s">
        <v>1073</v>
      </c>
      <c r="SG86" t="s">
        <v>1077</v>
      </c>
      <c r="SI86" s="1"/>
      <c r="SJ86" t="s">
        <v>2288</v>
      </c>
      <c r="SM86">
        <v>3</v>
      </c>
      <c r="SN86">
        <v>11</v>
      </c>
      <c r="SP86">
        <v>-3</v>
      </c>
      <c r="SQ86">
        <v>-3</v>
      </c>
      <c r="SR86">
        <v>-3</v>
      </c>
      <c r="SS86">
        <v>-3</v>
      </c>
      <c r="ST86">
        <v>-3</v>
      </c>
      <c r="SU86">
        <v>-3</v>
      </c>
      <c r="SV86">
        <v>-3</v>
      </c>
      <c r="SW86">
        <v>-3</v>
      </c>
      <c r="SX86">
        <v>-3</v>
      </c>
      <c r="SY86">
        <v>-3</v>
      </c>
      <c r="SZ86">
        <v>-3</v>
      </c>
      <c r="TA86">
        <v>-3</v>
      </c>
      <c r="TB86">
        <v>-3</v>
      </c>
      <c r="TC86">
        <v>0</v>
      </c>
      <c r="TD86">
        <v>-3</v>
      </c>
      <c r="TF86">
        <v>-3</v>
      </c>
      <c r="TG86">
        <v>-3</v>
      </c>
      <c r="TH86">
        <v>-3</v>
      </c>
      <c r="TI86">
        <v>-3</v>
      </c>
      <c r="TJ86">
        <v>-3</v>
      </c>
      <c r="TK86">
        <v>-3</v>
      </c>
      <c r="TL86">
        <v>-3</v>
      </c>
      <c r="TM86">
        <v>-3</v>
      </c>
      <c r="TN86">
        <v>-3</v>
      </c>
      <c r="TO86">
        <v>-3</v>
      </c>
      <c r="TP86">
        <v>-3</v>
      </c>
      <c r="TQ86">
        <v>-3</v>
      </c>
      <c r="TR86">
        <v>-3</v>
      </c>
      <c r="TY86" t="s">
        <v>2288</v>
      </c>
      <c r="VN86" t="s">
        <v>2288</v>
      </c>
      <c r="XC86" t="s">
        <v>2288</v>
      </c>
      <c r="YR86" t="s">
        <v>2288</v>
      </c>
      <c r="AAC86" t="s">
        <v>1078</v>
      </c>
      <c r="AAD86" t="s">
        <v>1096</v>
      </c>
      <c r="AAF86" s="1"/>
      <c r="AAG86" t="s">
        <v>2288</v>
      </c>
      <c r="AAJ86">
        <v>0</v>
      </c>
      <c r="AAK86">
        <v>-3</v>
      </c>
      <c r="AAM86">
        <v>-3</v>
      </c>
      <c r="AAN86">
        <v>-3</v>
      </c>
      <c r="AAO86">
        <v>-3</v>
      </c>
      <c r="AAP86">
        <v>-3</v>
      </c>
      <c r="AAQ86">
        <v>-3</v>
      </c>
      <c r="AAR86">
        <v>-3</v>
      </c>
      <c r="AAS86">
        <v>-3</v>
      </c>
      <c r="AAT86">
        <v>-3</v>
      </c>
      <c r="AAU86">
        <v>-3</v>
      </c>
      <c r="AAV86">
        <v>-3</v>
      </c>
      <c r="AAW86">
        <v>-3</v>
      </c>
      <c r="AAX86">
        <v>-3</v>
      </c>
      <c r="AAY86">
        <v>-3</v>
      </c>
      <c r="AAZ86">
        <v>0</v>
      </c>
      <c r="ABA86">
        <v>-3</v>
      </c>
      <c r="ABC86">
        <v>-3</v>
      </c>
      <c r="ABD86">
        <v>-3</v>
      </c>
      <c r="ABE86">
        <v>-3</v>
      </c>
      <c r="ABF86">
        <v>-3</v>
      </c>
      <c r="ABG86">
        <v>-3</v>
      </c>
      <c r="ABH86">
        <v>-3</v>
      </c>
      <c r="ABI86">
        <v>-3</v>
      </c>
      <c r="ABJ86">
        <v>-3</v>
      </c>
      <c r="ABK86">
        <v>-3</v>
      </c>
      <c r="ABL86">
        <v>-3</v>
      </c>
      <c r="ABM86">
        <v>-3</v>
      </c>
      <c r="ABN86">
        <v>-3</v>
      </c>
      <c r="ABO86">
        <v>-3</v>
      </c>
      <c r="ABR86" t="s">
        <v>1078</v>
      </c>
      <c r="ABS86" t="s">
        <v>1086</v>
      </c>
      <c r="ABU86" s="1"/>
      <c r="ABV86" t="s">
        <v>2288</v>
      </c>
      <c r="ABY86">
        <v>3</v>
      </c>
      <c r="ABZ86">
        <v>7</v>
      </c>
      <c r="ACB86">
        <v>-3</v>
      </c>
      <c r="ACC86">
        <v>-3</v>
      </c>
      <c r="ACD86">
        <v>-3</v>
      </c>
      <c r="ACE86">
        <v>-3</v>
      </c>
      <c r="ACF86">
        <v>-3</v>
      </c>
      <c r="ACG86">
        <v>-3</v>
      </c>
      <c r="ACH86">
        <v>-3</v>
      </c>
      <c r="ACI86">
        <v>-3</v>
      </c>
      <c r="ACJ86">
        <v>-3</v>
      </c>
      <c r="ACK86">
        <v>-3</v>
      </c>
      <c r="ACL86">
        <v>-3</v>
      </c>
      <c r="ACM86">
        <v>-3</v>
      </c>
      <c r="ACN86">
        <v>-3</v>
      </c>
      <c r="ACO86">
        <v>0</v>
      </c>
      <c r="ACP86">
        <v>-3</v>
      </c>
      <c r="ACR86">
        <v>-3</v>
      </c>
      <c r="ACS86">
        <v>-3</v>
      </c>
      <c r="ACT86">
        <v>-3</v>
      </c>
      <c r="ACU86">
        <v>-3</v>
      </c>
      <c r="ACV86">
        <v>-3</v>
      </c>
      <c r="ACW86">
        <v>-3</v>
      </c>
      <c r="ACX86">
        <v>-3</v>
      </c>
      <c r="ACY86">
        <v>-3</v>
      </c>
      <c r="ACZ86">
        <v>-3</v>
      </c>
      <c r="ADA86">
        <v>-3</v>
      </c>
      <c r="ADB86">
        <v>-3</v>
      </c>
      <c r="ADC86">
        <v>-3</v>
      </c>
      <c r="ADD86">
        <v>-3</v>
      </c>
      <c r="ADG86" t="s">
        <v>1078</v>
      </c>
      <c r="ADH86" t="s">
        <v>1087</v>
      </c>
      <c r="ADJ86" s="1"/>
      <c r="ADK86" t="s">
        <v>2288</v>
      </c>
      <c r="ADN86">
        <v>3</v>
      </c>
      <c r="ADO86">
        <v>15</v>
      </c>
      <c r="ADQ86">
        <v>-3</v>
      </c>
      <c r="ADR86">
        <v>-3</v>
      </c>
      <c r="ADS86">
        <v>-3</v>
      </c>
      <c r="ADT86">
        <v>-3</v>
      </c>
      <c r="ADU86">
        <v>-3</v>
      </c>
      <c r="ADV86">
        <v>-3</v>
      </c>
      <c r="ADW86">
        <v>-3</v>
      </c>
      <c r="ADX86">
        <v>-3</v>
      </c>
      <c r="ADY86">
        <v>-3</v>
      </c>
      <c r="ADZ86">
        <v>-3</v>
      </c>
      <c r="AEA86">
        <v>-3</v>
      </c>
      <c r="AEB86">
        <v>-3</v>
      </c>
      <c r="AEC86">
        <v>-3</v>
      </c>
      <c r="AED86">
        <v>3</v>
      </c>
      <c r="AEE86">
        <v>8</v>
      </c>
      <c r="AEG86">
        <v>-3</v>
      </c>
      <c r="AEH86">
        <v>-3</v>
      </c>
      <c r="AEI86">
        <v>-3</v>
      </c>
      <c r="AEJ86">
        <v>-3</v>
      </c>
      <c r="AEK86">
        <v>-3</v>
      </c>
      <c r="AEL86">
        <v>-3</v>
      </c>
      <c r="AEM86">
        <v>-3</v>
      </c>
      <c r="AEN86">
        <v>-3</v>
      </c>
      <c r="AEO86">
        <v>-3</v>
      </c>
      <c r="AEP86">
        <v>-3</v>
      </c>
      <c r="AEQ86">
        <v>-3</v>
      </c>
      <c r="AER86">
        <v>-3</v>
      </c>
      <c r="AES86">
        <v>-3</v>
      </c>
      <c r="AEV86" t="s">
        <v>1078</v>
      </c>
      <c r="AEW86" t="s">
        <v>1079</v>
      </c>
      <c r="AEY86" s="1"/>
      <c r="AEZ86" t="s">
        <v>2288</v>
      </c>
      <c r="AFC86">
        <v>3</v>
      </c>
      <c r="AFD86">
        <v>15</v>
      </c>
      <c r="AFF86">
        <v>-3</v>
      </c>
      <c r="AFG86">
        <v>-3</v>
      </c>
      <c r="AFH86">
        <v>-3</v>
      </c>
      <c r="AFI86">
        <v>-3</v>
      </c>
      <c r="AFJ86">
        <v>-3</v>
      </c>
      <c r="AFK86">
        <v>-3</v>
      </c>
      <c r="AFL86">
        <v>-3</v>
      </c>
      <c r="AFM86">
        <v>-3</v>
      </c>
      <c r="AFN86">
        <v>-3</v>
      </c>
      <c r="AFO86">
        <v>-3</v>
      </c>
      <c r="AFP86">
        <v>-3</v>
      </c>
      <c r="AFQ86">
        <v>-3</v>
      </c>
      <c r="AFR86">
        <v>-3</v>
      </c>
      <c r="AFS86">
        <v>3</v>
      </c>
      <c r="AFT86">
        <v>14</v>
      </c>
      <c r="AFV86">
        <v>-3</v>
      </c>
      <c r="AFW86">
        <v>-3</v>
      </c>
      <c r="AFX86">
        <v>-3</v>
      </c>
      <c r="AFY86">
        <v>-3</v>
      </c>
      <c r="AFZ86">
        <v>-3</v>
      </c>
      <c r="AGA86">
        <v>-3</v>
      </c>
      <c r="AGB86">
        <v>-3</v>
      </c>
      <c r="AGC86">
        <v>-3</v>
      </c>
      <c r="AGD86">
        <v>-3</v>
      </c>
      <c r="AGE86">
        <v>-3</v>
      </c>
      <c r="AGF86">
        <v>-3</v>
      </c>
      <c r="AGG86">
        <v>-3</v>
      </c>
      <c r="AGH86">
        <v>-3</v>
      </c>
      <c r="AGK86" t="s">
        <v>1078</v>
      </c>
      <c r="AGL86" t="s">
        <v>1088</v>
      </c>
      <c r="AGN86" s="1"/>
      <c r="AGO86" t="s">
        <v>2288</v>
      </c>
      <c r="AGR86">
        <v>3</v>
      </c>
      <c r="AGS86">
        <v>13</v>
      </c>
      <c r="AGU86">
        <v>-3</v>
      </c>
      <c r="AGV86">
        <v>-3</v>
      </c>
      <c r="AGW86">
        <v>-3</v>
      </c>
      <c r="AGX86">
        <v>-3</v>
      </c>
      <c r="AGY86">
        <v>-3</v>
      </c>
      <c r="AGZ86">
        <v>-3</v>
      </c>
      <c r="AHA86">
        <v>-3</v>
      </c>
      <c r="AHB86">
        <v>-3</v>
      </c>
      <c r="AHC86">
        <v>-3</v>
      </c>
      <c r="AHD86">
        <v>-3</v>
      </c>
      <c r="AHE86">
        <v>-3</v>
      </c>
      <c r="AHF86">
        <v>-3</v>
      </c>
      <c r="AHG86">
        <v>-3</v>
      </c>
      <c r="AHH86">
        <v>3</v>
      </c>
      <c r="AHI86">
        <v>11</v>
      </c>
      <c r="AHK86">
        <v>-3</v>
      </c>
      <c r="AHL86">
        <v>-3</v>
      </c>
      <c r="AHM86">
        <v>-3</v>
      </c>
      <c r="AHN86">
        <v>-3</v>
      </c>
      <c r="AHO86">
        <v>-3</v>
      </c>
      <c r="AHP86">
        <v>-3</v>
      </c>
      <c r="AHQ86">
        <v>-3</v>
      </c>
      <c r="AHR86">
        <v>-3</v>
      </c>
      <c r="AHS86">
        <v>-3</v>
      </c>
      <c r="AHT86">
        <v>-3</v>
      </c>
      <c r="AHU86">
        <v>-3</v>
      </c>
      <c r="AHV86">
        <v>-3</v>
      </c>
      <c r="AHW86">
        <v>-3</v>
      </c>
      <c r="AHZ86" t="s">
        <v>1078</v>
      </c>
      <c r="AIA86" t="s">
        <v>1080</v>
      </c>
      <c r="AIC86" s="1"/>
      <c r="AID86" t="s">
        <v>2288</v>
      </c>
      <c r="AIG86">
        <v>3</v>
      </c>
      <c r="AIH86">
        <v>8</v>
      </c>
      <c r="AIJ86">
        <v>-3</v>
      </c>
      <c r="AIK86">
        <v>-3</v>
      </c>
      <c r="AIL86">
        <v>-3</v>
      </c>
      <c r="AIM86">
        <v>-3</v>
      </c>
      <c r="AIN86">
        <v>-3</v>
      </c>
      <c r="AIO86">
        <v>-3</v>
      </c>
      <c r="AIP86">
        <v>-3</v>
      </c>
      <c r="AIQ86">
        <v>-3</v>
      </c>
      <c r="AIR86">
        <v>-3</v>
      </c>
      <c r="AIS86">
        <v>-3</v>
      </c>
      <c r="AIT86">
        <v>-3</v>
      </c>
      <c r="AIU86">
        <v>-3</v>
      </c>
      <c r="AIV86">
        <v>-3</v>
      </c>
      <c r="AIW86">
        <v>3</v>
      </c>
      <c r="AIX86">
        <v>10</v>
      </c>
      <c r="AIZ86">
        <v>-3</v>
      </c>
      <c r="AJA86">
        <v>-3</v>
      </c>
      <c r="AJB86">
        <v>-3</v>
      </c>
      <c r="AJC86">
        <v>-3</v>
      </c>
      <c r="AJD86">
        <v>-3</v>
      </c>
      <c r="AJE86">
        <v>-3</v>
      </c>
      <c r="AJF86">
        <v>-3</v>
      </c>
      <c r="AJG86">
        <v>-3</v>
      </c>
      <c r="AJH86">
        <v>-3</v>
      </c>
      <c r="AJI86">
        <v>-3</v>
      </c>
      <c r="AJJ86">
        <v>-3</v>
      </c>
      <c r="AJK86">
        <v>-3</v>
      </c>
      <c r="AJL86">
        <v>-3</v>
      </c>
      <c r="AJO86" t="s">
        <v>1078</v>
      </c>
      <c r="AJP86" t="s">
        <v>1082</v>
      </c>
      <c r="AJR86" s="1"/>
      <c r="AJS86" t="s">
        <v>2288</v>
      </c>
      <c r="AJV86">
        <v>3</v>
      </c>
      <c r="AJW86">
        <v>11</v>
      </c>
      <c r="AJY86">
        <v>-3</v>
      </c>
      <c r="AJZ86">
        <v>-3</v>
      </c>
      <c r="AKA86">
        <v>-3</v>
      </c>
      <c r="AKB86">
        <v>-3</v>
      </c>
      <c r="AKC86">
        <v>-3</v>
      </c>
      <c r="AKD86">
        <v>-3</v>
      </c>
      <c r="AKE86">
        <v>-3</v>
      </c>
      <c r="AKF86">
        <v>-3</v>
      </c>
      <c r="AKG86">
        <v>-3</v>
      </c>
      <c r="AKH86">
        <v>-3</v>
      </c>
      <c r="AKI86">
        <v>-3</v>
      </c>
      <c r="AKJ86">
        <v>-3</v>
      </c>
      <c r="AKK86">
        <v>-3</v>
      </c>
      <c r="AKL86">
        <v>3</v>
      </c>
      <c r="AKM86">
        <v>13</v>
      </c>
      <c r="AKO86">
        <v>-3</v>
      </c>
      <c r="AKP86">
        <v>-3</v>
      </c>
      <c r="AKQ86">
        <v>-3</v>
      </c>
      <c r="AKR86">
        <v>-3</v>
      </c>
      <c r="AKS86">
        <v>-3</v>
      </c>
      <c r="AKT86">
        <v>-3</v>
      </c>
      <c r="AKU86">
        <v>-3</v>
      </c>
      <c r="AKV86">
        <v>-3</v>
      </c>
      <c r="AKW86">
        <v>-3</v>
      </c>
      <c r="AKX86">
        <v>-3</v>
      </c>
      <c r="AKY86">
        <v>-3</v>
      </c>
      <c r="AKZ86">
        <v>-3</v>
      </c>
      <c r="ALA86">
        <v>-3</v>
      </c>
      <c r="ALH86" t="s">
        <v>2288</v>
      </c>
      <c r="AMW86" t="s">
        <v>2288</v>
      </c>
    </row>
    <row r="87" spans="1:1071" x14ac:dyDescent="0.25">
      <c r="A87" t="s">
        <v>1072</v>
      </c>
      <c r="C87" t="s">
        <v>2290</v>
      </c>
      <c r="E87">
        <v>1</v>
      </c>
      <c r="F87">
        <v>1</v>
      </c>
      <c r="G87">
        <v>1</v>
      </c>
      <c r="L87" t="s">
        <v>2290</v>
      </c>
      <c r="BA87" t="s">
        <v>2290</v>
      </c>
      <c r="CP87" t="s">
        <v>2290</v>
      </c>
      <c r="EE87" t="s">
        <v>2290</v>
      </c>
      <c r="FT87" t="s">
        <v>2290</v>
      </c>
      <c r="HI87" t="s">
        <v>2290</v>
      </c>
      <c r="IX87" t="s">
        <v>2290</v>
      </c>
      <c r="KM87" t="s">
        <v>2290</v>
      </c>
      <c r="LX87" t="s">
        <v>1073</v>
      </c>
      <c r="LY87" t="s">
        <v>1085</v>
      </c>
      <c r="MA87" s="1"/>
      <c r="MB87" t="s">
        <v>2290</v>
      </c>
      <c r="ME87">
        <v>3</v>
      </c>
      <c r="MF87">
        <v>5</v>
      </c>
      <c r="MH87">
        <v>-3</v>
      </c>
      <c r="MI87">
        <v>-3</v>
      </c>
      <c r="MJ87">
        <v>-3</v>
      </c>
      <c r="MK87">
        <v>-3</v>
      </c>
      <c r="ML87">
        <v>-3</v>
      </c>
      <c r="MM87">
        <v>-3</v>
      </c>
      <c r="MN87">
        <v>-3</v>
      </c>
      <c r="MO87">
        <v>-3</v>
      </c>
      <c r="MP87">
        <v>-3</v>
      </c>
      <c r="MQ87">
        <v>-3</v>
      </c>
      <c r="MR87">
        <v>-3</v>
      </c>
      <c r="MS87">
        <v>-3</v>
      </c>
      <c r="MT87">
        <v>-3</v>
      </c>
      <c r="MU87">
        <v>0</v>
      </c>
      <c r="MV87">
        <v>-3</v>
      </c>
      <c r="MX87">
        <v>-3</v>
      </c>
      <c r="MY87">
        <v>-3</v>
      </c>
      <c r="MZ87">
        <v>-3</v>
      </c>
      <c r="NA87">
        <v>-3</v>
      </c>
      <c r="NB87">
        <v>-3</v>
      </c>
      <c r="NC87">
        <v>-3</v>
      </c>
      <c r="ND87">
        <v>-3</v>
      </c>
      <c r="NE87">
        <v>-3</v>
      </c>
      <c r="NF87">
        <v>-3</v>
      </c>
      <c r="NG87">
        <v>-3</v>
      </c>
      <c r="NH87">
        <v>-3</v>
      </c>
      <c r="NI87">
        <v>-3</v>
      </c>
      <c r="NJ87">
        <v>-3</v>
      </c>
      <c r="NM87" t="s">
        <v>1073</v>
      </c>
      <c r="NN87" t="s">
        <v>1074</v>
      </c>
      <c r="NP87" s="1"/>
      <c r="NQ87" t="s">
        <v>2290</v>
      </c>
      <c r="NT87">
        <v>3</v>
      </c>
      <c r="NU87">
        <v>6</v>
      </c>
      <c r="NW87">
        <v>-3</v>
      </c>
      <c r="NX87">
        <v>-3</v>
      </c>
      <c r="NY87">
        <v>-3</v>
      </c>
      <c r="NZ87">
        <v>-3</v>
      </c>
      <c r="OA87">
        <v>-3</v>
      </c>
      <c r="OB87">
        <v>-3</v>
      </c>
      <c r="OC87">
        <v>-3</v>
      </c>
      <c r="OD87">
        <v>-3</v>
      </c>
      <c r="OE87">
        <v>-3</v>
      </c>
      <c r="OF87">
        <v>-3</v>
      </c>
      <c r="OG87">
        <v>-3</v>
      </c>
      <c r="OH87">
        <v>-3</v>
      </c>
      <c r="OI87">
        <v>-3</v>
      </c>
      <c r="OJ87">
        <v>0</v>
      </c>
      <c r="OK87">
        <v>-3</v>
      </c>
      <c r="OM87">
        <v>-3</v>
      </c>
      <c r="ON87">
        <v>-3</v>
      </c>
      <c r="OO87">
        <v>-3</v>
      </c>
      <c r="OP87">
        <v>-3</v>
      </c>
      <c r="OQ87">
        <v>-3</v>
      </c>
      <c r="OR87">
        <v>-3</v>
      </c>
      <c r="OS87">
        <v>-3</v>
      </c>
      <c r="OT87">
        <v>-3</v>
      </c>
      <c r="OU87">
        <v>-3</v>
      </c>
      <c r="OV87">
        <v>-3</v>
      </c>
      <c r="OW87">
        <v>-3</v>
      </c>
      <c r="OX87">
        <v>-3</v>
      </c>
      <c r="OY87">
        <v>-3</v>
      </c>
      <c r="PB87" t="s">
        <v>1073</v>
      </c>
      <c r="PC87" t="s">
        <v>1075</v>
      </c>
      <c r="PE87" s="1"/>
      <c r="PF87" t="s">
        <v>2290</v>
      </c>
      <c r="PI87">
        <v>3</v>
      </c>
      <c r="PJ87">
        <v>10</v>
      </c>
      <c r="PL87">
        <v>-3</v>
      </c>
      <c r="PM87">
        <v>-3</v>
      </c>
      <c r="PN87">
        <v>-3</v>
      </c>
      <c r="PO87">
        <v>-3</v>
      </c>
      <c r="PP87">
        <v>-3</v>
      </c>
      <c r="PQ87">
        <v>-3</v>
      </c>
      <c r="PR87">
        <v>-3</v>
      </c>
      <c r="PS87">
        <v>-3</v>
      </c>
      <c r="PT87">
        <v>-3</v>
      </c>
      <c r="PU87">
        <v>-3</v>
      </c>
      <c r="PV87">
        <v>-3</v>
      </c>
      <c r="PW87">
        <v>-3</v>
      </c>
      <c r="PX87">
        <v>-3</v>
      </c>
      <c r="PY87">
        <v>0</v>
      </c>
      <c r="PZ87">
        <v>-3</v>
      </c>
      <c r="QB87">
        <v>-3</v>
      </c>
      <c r="QC87">
        <v>-3</v>
      </c>
      <c r="QD87">
        <v>-3</v>
      </c>
      <c r="QE87">
        <v>-3</v>
      </c>
      <c r="QF87">
        <v>-3</v>
      </c>
      <c r="QG87">
        <v>-3</v>
      </c>
      <c r="QH87">
        <v>-3</v>
      </c>
      <c r="QI87">
        <v>-3</v>
      </c>
      <c r="QJ87">
        <v>-3</v>
      </c>
      <c r="QK87">
        <v>-3</v>
      </c>
      <c r="QL87">
        <v>-3</v>
      </c>
      <c r="QM87">
        <v>-3</v>
      </c>
      <c r="QN87">
        <v>-3</v>
      </c>
      <c r="QQ87" t="s">
        <v>1073</v>
      </c>
      <c r="QR87" t="s">
        <v>1076</v>
      </c>
      <c r="QT87" s="1"/>
      <c r="QU87" t="s">
        <v>2290</v>
      </c>
      <c r="QX87">
        <v>3</v>
      </c>
      <c r="QY87">
        <v>6</v>
      </c>
      <c r="RA87">
        <v>-3</v>
      </c>
      <c r="RB87">
        <v>-3</v>
      </c>
      <c r="RC87">
        <v>-3</v>
      </c>
      <c r="RD87">
        <v>-3</v>
      </c>
      <c r="RE87">
        <v>-3</v>
      </c>
      <c r="RF87">
        <v>-3</v>
      </c>
      <c r="RG87">
        <v>-3</v>
      </c>
      <c r="RH87">
        <v>-3</v>
      </c>
      <c r="RI87">
        <v>-3</v>
      </c>
      <c r="RJ87">
        <v>-3</v>
      </c>
      <c r="RK87">
        <v>-3</v>
      </c>
      <c r="RL87">
        <v>-3</v>
      </c>
      <c r="RM87">
        <v>-3</v>
      </c>
      <c r="RN87">
        <v>0</v>
      </c>
      <c r="RO87">
        <v>-3</v>
      </c>
      <c r="RQ87">
        <v>-3</v>
      </c>
      <c r="RR87">
        <v>-3</v>
      </c>
      <c r="RS87">
        <v>-3</v>
      </c>
      <c r="RT87">
        <v>-3</v>
      </c>
      <c r="RU87">
        <v>-3</v>
      </c>
      <c r="RV87">
        <v>-3</v>
      </c>
      <c r="RW87">
        <v>-3</v>
      </c>
      <c r="RX87">
        <v>-3</v>
      </c>
      <c r="RY87">
        <v>-3</v>
      </c>
      <c r="RZ87">
        <v>-3</v>
      </c>
      <c r="SA87">
        <v>-3</v>
      </c>
      <c r="SB87">
        <v>-3</v>
      </c>
      <c r="SC87">
        <v>-3</v>
      </c>
      <c r="SF87" t="s">
        <v>1073</v>
      </c>
      <c r="SG87" t="s">
        <v>1077</v>
      </c>
      <c r="SI87" s="1"/>
      <c r="SJ87" t="s">
        <v>2290</v>
      </c>
      <c r="SM87">
        <v>3</v>
      </c>
      <c r="SN87">
        <v>5</v>
      </c>
      <c r="SP87">
        <v>-3</v>
      </c>
      <c r="SQ87">
        <v>-3</v>
      </c>
      <c r="SR87">
        <v>-3</v>
      </c>
      <c r="SS87">
        <v>-3</v>
      </c>
      <c r="ST87">
        <v>-3</v>
      </c>
      <c r="SU87">
        <v>-3</v>
      </c>
      <c r="SV87">
        <v>-3</v>
      </c>
      <c r="SW87">
        <v>-3</v>
      </c>
      <c r="SX87">
        <v>-3</v>
      </c>
      <c r="SY87">
        <v>-3</v>
      </c>
      <c r="SZ87">
        <v>-3</v>
      </c>
      <c r="TA87">
        <v>-3</v>
      </c>
      <c r="TB87">
        <v>-3</v>
      </c>
      <c r="TC87">
        <v>0</v>
      </c>
      <c r="TD87">
        <v>-3</v>
      </c>
      <c r="TF87">
        <v>-3</v>
      </c>
      <c r="TG87">
        <v>-3</v>
      </c>
      <c r="TH87">
        <v>-3</v>
      </c>
      <c r="TI87">
        <v>-3</v>
      </c>
      <c r="TJ87">
        <v>-3</v>
      </c>
      <c r="TK87">
        <v>-3</v>
      </c>
      <c r="TL87">
        <v>-3</v>
      </c>
      <c r="TM87">
        <v>-3</v>
      </c>
      <c r="TN87">
        <v>-3</v>
      </c>
      <c r="TO87">
        <v>-3</v>
      </c>
      <c r="TP87">
        <v>-3</v>
      </c>
      <c r="TQ87">
        <v>-3</v>
      </c>
      <c r="TR87">
        <v>-3</v>
      </c>
      <c r="TY87" t="s">
        <v>2290</v>
      </c>
      <c r="VN87" t="s">
        <v>2290</v>
      </c>
      <c r="XC87" t="s">
        <v>2290</v>
      </c>
      <c r="YR87" t="s">
        <v>2290</v>
      </c>
      <c r="AAG87" t="s">
        <v>2290</v>
      </c>
      <c r="ABV87" t="s">
        <v>2290</v>
      </c>
      <c r="ADK87" t="s">
        <v>2290</v>
      </c>
      <c r="AEZ87" t="s">
        <v>2290</v>
      </c>
      <c r="AGK87" t="s">
        <v>1078</v>
      </c>
      <c r="AGL87" t="s">
        <v>1088</v>
      </c>
      <c r="AGN87" s="1"/>
      <c r="AGO87" t="s">
        <v>2290</v>
      </c>
      <c r="AGR87">
        <v>0</v>
      </c>
      <c r="AGS87">
        <v>-3</v>
      </c>
      <c r="AGU87">
        <v>-3</v>
      </c>
      <c r="AGV87">
        <v>-3</v>
      </c>
      <c r="AGW87">
        <v>-3</v>
      </c>
      <c r="AGX87">
        <v>-3</v>
      </c>
      <c r="AGY87">
        <v>-3</v>
      </c>
      <c r="AGZ87">
        <v>-3</v>
      </c>
      <c r="AHA87">
        <v>-3</v>
      </c>
      <c r="AHB87">
        <v>-3</v>
      </c>
      <c r="AHC87">
        <v>-3</v>
      </c>
      <c r="AHD87">
        <v>-3</v>
      </c>
      <c r="AHE87">
        <v>-3</v>
      </c>
      <c r="AHF87">
        <v>-3</v>
      </c>
      <c r="AHG87">
        <v>-3</v>
      </c>
      <c r="AHH87">
        <v>3</v>
      </c>
      <c r="AHI87">
        <v>8</v>
      </c>
      <c r="AHK87">
        <v>-3</v>
      </c>
      <c r="AHL87">
        <v>-3</v>
      </c>
      <c r="AHM87">
        <v>-3</v>
      </c>
      <c r="AHN87">
        <v>-3</v>
      </c>
      <c r="AHO87">
        <v>-3</v>
      </c>
      <c r="AHP87">
        <v>-3</v>
      </c>
      <c r="AHQ87">
        <v>-3</v>
      </c>
      <c r="AHR87">
        <v>-3</v>
      </c>
      <c r="AHS87">
        <v>-3</v>
      </c>
      <c r="AHT87">
        <v>-3</v>
      </c>
      <c r="AHU87">
        <v>-3</v>
      </c>
      <c r="AHV87">
        <v>-3</v>
      </c>
      <c r="AHW87">
        <v>-3</v>
      </c>
      <c r="AHZ87" t="s">
        <v>1078</v>
      </c>
      <c r="AIA87" t="s">
        <v>1080</v>
      </c>
      <c r="AIC87" s="1"/>
      <c r="AID87" t="s">
        <v>2290</v>
      </c>
      <c r="AIG87">
        <v>2</v>
      </c>
      <c r="AIH87">
        <v>10</v>
      </c>
      <c r="AIJ87">
        <v>-3</v>
      </c>
      <c r="AIK87">
        <v>-3</v>
      </c>
      <c r="AIL87">
        <v>-3</v>
      </c>
      <c r="AIM87">
        <v>-3</v>
      </c>
      <c r="AIN87">
        <v>-3</v>
      </c>
      <c r="AIO87">
        <v>-3</v>
      </c>
      <c r="AIP87">
        <v>-3</v>
      </c>
      <c r="AIQ87">
        <v>-3</v>
      </c>
      <c r="AIR87">
        <v>-3</v>
      </c>
      <c r="AIS87">
        <v>-3</v>
      </c>
      <c r="AIT87">
        <v>0</v>
      </c>
      <c r="AIU87">
        <v>0</v>
      </c>
      <c r="AIV87">
        <v>1</v>
      </c>
      <c r="AIW87">
        <v>3</v>
      </c>
      <c r="AIX87">
        <v>12</v>
      </c>
      <c r="AIZ87">
        <v>-3</v>
      </c>
      <c r="AJA87">
        <v>-3</v>
      </c>
      <c r="AJB87">
        <v>-3</v>
      </c>
      <c r="AJC87">
        <v>-3</v>
      </c>
      <c r="AJD87">
        <v>-3</v>
      </c>
      <c r="AJE87">
        <v>-3</v>
      </c>
      <c r="AJF87">
        <v>-3</v>
      </c>
      <c r="AJG87">
        <v>-3</v>
      </c>
      <c r="AJH87">
        <v>-3</v>
      </c>
      <c r="AJI87">
        <v>-3</v>
      </c>
      <c r="AJJ87">
        <v>-3</v>
      </c>
      <c r="AJK87">
        <v>-3</v>
      </c>
      <c r="AJL87">
        <v>-3</v>
      </c>
      <c r="AJO87" t="s">
        <v>1078</v>
      </c>
      <c r="AJP87" t="s">
        <v>1082</v>
      </c>
      <c r="AJR87" s="1"/>
      <c r="AJS87" t="s">
        <v>2290</v>
      </c>
      <c r="AJV87">
        <v>2</v>
      </c>
      <c r="AJW87">
        <v>14</v>
      </c>
      <c r="AJY87">
        <v>-3</v>
      </c>
      <c r="AJZ87">
        <v>-3</v>
      </c>
      <c r="AKA87">
        <v>-3</v>
      </c>
      <c r="AKB87">
        <v>-3</v>
      </c>
      <c r="AKC87">
        <v>-3</v>
      </c>
      <c r="AKD87">
        <v>-3</v>
      </c>
      <c r="AKE87">
        <v>-3</v>
      </c>
      <c r="AKF87">
        <v>-3</v>
      </c>
      <c r="AKG87">
        <v>-3</v>
      </c>
      <c r="AKH87">
        <v>-3</v>
      </c>
      <c r="AKI87">
        <v>0</v>
      </c>
      <c r="AKJ87">
        <v>1</v>
      </c>
      <c r="AKK87">
        <v>1</v>
      </c>
      <c r="AKL87">
        <v>3</v>
      </c>
      <c r="AKM87">
        <v>12</v>
      </c>
      <c r="AKO87">
        <v>-3</v>
      </c>
      <c r="AKP87">
        <v>-3</v>
      </c>
      <c r="AKQ87">
        <v>-3</v>
      </c>
      <c r="AKR87">
        <v>-3</v>
      </c>
      <c r="AKS87">
        <v>-3</v>
      </c>
      <c r="AKT87">
        <v>-3</v>
      </c>
      <c r="AKU87">
        <v>-3</v>
      </c>
      <c r="AKV87">
        <v>-3</v>
      </c>
      <c r="AKW87">
        <v>-3</v>
      </c>
      <c r="AKX87">
        <v>-3</v>
      </c>
      <c r="AKY87">
        <v>-3</v>
      </c>
      <c r="AKZ87">
        <v>-3</v>
      </c>
      <c r="ALA87">
        <v>-3</v>
      </c>
      <c r="ALD87" t="s">
        <v>1078</v>
      </c>
      <c r="ALE87" t="s">
        <v>1083</v>
      </c>
      <c r="ALG87" s="1"/>
      <c r="ALH87" t="s">
        <v>2290</v>
      </c>
      <c r="ALK87">
        <v>2</v>
      </c>
      <c r="ALL87">
        <v>12</v>
      </c>
      <c r="ALN87">
        <v>-3</v>
      </c>
      <c r="ALO87">
        <v>-3</v>
      </c>
      <c r="ALP87">
        <v>-3</v>
      </c>
      <c r="ALQ87">
        <v>-3</v>
      </c>
      <c r="ALR87">
        <v>-3</v>
      </c>
      <c r="ALS87">
        <v>-3</v>
      </c>
      <c r="ALT87">
        <v>-3</v>
      </c>
      <c r="ALU87">
        <v>-3</v>
      </c>
      <c r="ALV87">
        <v>-3</v>
      </c>
      <c r="ALW87">
        <v>-3</v>
      </c>
      <c r="ALX87">
        <v>0</v>
      </c>
      <c r="ALY87">
        <v>0</v>
      </c>
      <c r="ALZ87">
        <v>1</v>
      </c>
      <c r="AMA87">
        <v>0</v>
      </c>
      <c r="AMB87">
        <v>-3</v>
      </c>
      <c r="AMD87">
        <v>-3</v>
      </c>
      <c r="AME87">
        <v>-3</v>
      </c>
      <c r="AMF87">
        <v>-3</v>
      </c>
      <c r="AMG87">
        <v>-3</v>
      </c>
      <c r="AMH87">
        <v>-3</v>
      </c>
      <c r="AMI87">
        <v>-3</v>
      </c>
      <c r="AMJ87">
        <v>-3</v>
      </c>
      <c r="AMK87">
        <v>-3</v>
      </c>
      <c r="AML87">
        <v>-3</v>
      </c>
      <c r="AMM87">
        <v>-3</v>
      </c>
      <c r="AMN87">
        <v>-3</v>
      </c>
      <c r="AMO87">
        <v>-3</v>
      </c>
      <c r="AMP87">
        <v>-3</v>
      </c>
      <c r="AMS87" t="s">
        <v>1078</v>
      </c>
      <c r="AMT87" t="s">
        <v>1084</v>
      </c>
      <c r="AMV87" s="1"/>
      <c r="AMW87" t="s">
        <v>2290</v>
      </c>
      <c r="AMZ87">
        <v>3</v>
      </c>
      <c r="ANA87">
        <v>10</v>
      </c>
      <c r="ANC87">
        <v>-3</v>
      </c>
      <c r="AND87">
        <v>-3</v>
      </c>
      <c r="ANE87">
        <v>-3</v>
      </c>
      <c r="ANF87">
        <v>-3</v>
      </c>
      <c r="ANG87">
        <v>-3</v>
      </c>
      <c r="ANH87">
        <v>-3</v>
      </c>
      <c r="ANI87">
        <v>-3</v>
      </c>
      <c r="ANJ87">
        <v>-3</v>
      </c>
      <c r="ANK87">
        <v>-3</v>
      </c>
      <c r="ANL87">
        <v>-3</v>
      </c>
      <c r="ANM87">
        <v>-3</v>
      </c>
      <c r="ANN87">
        <v>-3</v>
      </c>
      <c r="ANO87">
        <v>-3</v>
      </c>
      <c r="ANP87">
        <v>0</v>
      </c>
      <c r="ANQ87">
        <v>-3</v>
      </c>
      <c r="ANS87">
        <v>-3</v>
      </c>
      <c r="ANT87">
        <v>-3</v>
      </c>
      <c r="ANU87">
        <v>-3</v>
      </c>
      <c r="ANV87">
        <v>-3</v>
      </c>
      <c r="ANW87">
        <v>-3</v>
      </c>
      <c r="ANX87">
        <v>-3</v>
      </c>
      <c r="ANY87">
        <v>-3</v>
      </c>
      <c r="ANZ87">
        <v>-3</v>
      </c>
      <c r="AOA87">
        <v>-3</v>
      </c>
      <c r="AOB87">
        <v>-3</v>
      </c>
      <c r="AOC87">
        <v>-3</v>
      </c>
      <c r="AOD87">
        <v>-3</v>
      </c>
      <c r="AOE87">
        <v>-3</v>
      </c>
    </row>
    <row r="88" spans="1:1071" x14ac:dyDescent="0.25">
      <c r="A88" t="s">
        <v>1072</v>
      </c>
      <c r="C88" t="s">
        <v>2299</v>
      </c>
      <c r="E88">
        <v>1</v>
      </c>
      <c r="F88">
        <v>1</v>
      </c>
      <c r="G88">
        <v>1</v>
      </c>
      <c r="L88" t="s">
        <v>2299</v>
      </c>
      <c r="BA88" t="s">
        <v>2299</v>
      </c>
      <c r="CP88" t="s">
        <v>2299</v>
      </c>
      <c r="EE88" t="s">
        <v>2299</v>
      </c>
      <c r="FT88" t="s">
        <v>2299</v>
      </c>
      <c r="HI88" t="s">
        <v>2299</v>
      </c>
      <c r="IX88" t="s">
        <v>2299</v>
      </c>
      <c r="KI88" t="s">
        <v>1073</v>
      </c>
      <c r="KJ88" t="s">
        <v>1091</v>
      </c>
      <c r="KL88" s="1"/>
      <c r="KM88" t="s">
        <v>2299</v>
      </c>
      <c r="KP88">
        <v>3</v>
      </c>
      <c r="KQ88">
        <v>6</v>
      </c>
      <c r="KS88">
        <v>-3</v>
      </c>
      <c r="KT88">
        <v>-3</v>
      </c>
      <c r="KU88">
        <v>-3</v>
      </c>
      <c r="KV88">
        <v>-3</v>
      </c>
      <c r="KW88">
        <v>-3</v>
      </c>
      <c r="KX88">
        <v>-3</v>
      </c>
      <c r="KY88">
        <v>-3</v>
      </c>
      <c r="KZ88">
        <v>-3</v>
      </c>
      <c r="LA88">
        <v>-3</v>
      </c>
      <c r="LB88">
        <v>-3</v>
      </c>
      <c r="LC88">
        <v>-3</v>
      </c>
      <c r="LD88">
        <v>-3</v>
      </c>
      <c r="LE88">
        <v>-3</v>
      </c>
      <c r="LF88">
        <v>0</v>
      </c>
      <c r="LG88">
        <v>-3</v>
      </c>
      <c r="LI88">
        <v>-3</v>
      </c>
      <c r="LJ88">
        <v>-3</v>
      </c>
      <c r="LK88">
        <v>-3</v>
      </c>
      <c r="LL88">
        <v>-3</v>
      </c>
      <c r="LM88">
        <v>-3</v>
      </c>
      <c r="LN88">
        <v>-3</v>
      </c>
      <c r="LO88">
        <v>-3</v>
      </c>
      <c r="LP88">
        <v>-3</v>
      </c>
      <c r="LQ88">
        <v>-3</v>
      </c>
      <c r="LR88">
        <v>-3</v>
      </c>
      <c r="LS88">
        <v>-3</v>
      </c>
      <c r="LT88">
        <v>-3</v>
      </c>
      <c r="LU88">
        <v>-3</v>
      </c>
      <c r="LX88" t="s">
        <v>1073</v>
      </c>
      <c r="LY88" t="s">
        <v>1085</v>
      </c>
      <c r="MA88" s="1"/>
      <c r="MB88" t="s">
        <v>2299</v>
      </c>
      <c r="ME88">
        <v>3</v>
      </c>
      <c r="MF88">
        <v>12</v>
      </c>
      <c r="MH88">
        <v>-3</v>
      </c>
      <c r="MI88">
        <v>-3</v>
      </c>
      <c r="MJ88">
        <v>-3</v>
      </c>
      <c r="MK88">
        <v>-3</v>
      </c>
      <c r="ML88">
        <v>-3</v>
      </c>
      <c r="MM88">
        <v>-3</v>
      </c>
      <c r="MN88">
        <v>-3</v>
      </c>
      <c r="MO88">
        <v>-3</v>
      </c>
      <c r="MP88">
        <v>-3</v>
      </c>
      <c r="MQ88">
        <v>-3</v>
      </c>
      <c r="MR88">
        <v>-3</v>
      </c>
      <c r="MS88">
        <v>-3</v>
      </c>
      <c r="MT88">
        <v>-3</v>
      </c>
      <c r="MU88">
        <v>0</v>
      </c>
      <c r="MV88">
        <v>-3</v>
      </c>
      <c r="MX88">
        <v>-3</v>
      </c>
      <c r="MY88">
        <v>-3</v>
      </c>
      <c r="MZ88">
        <v>-3</v>
      </c>
      <c r="NA88">
        <v>-3</v>
      </c>
      <c r="NB88">
        <v>-3</v>
      </c>
      <c r="NC88">
        <v>-3</v>
      </c>
      <c r="ND88">
        <v>-3</v>
      </c>
      <c r="NE88">
        <v>-3</v>
      </c>
      <c r="NF88">
        <v>-3</v>
      </c>
      <c r="NG88">
        <v>-3</v>
      </c>
      <c r="NH88">
        <v>-3</v>
      </c>
      <c r="NI88">
        <v>-3</v>
      </c>
      <c r="NJ88">
        <v>-3</v>
      </c>
      <c r="NM88" t="s">
        <v>1073</v>
      </c>
      <c r="NN88" t="s">
        <v>1074</v>
      </c>
      <c r="NP88" s="1"/>
      <c r="NQ88" t="s">
        <v>2299</v>
      </c>
      <c r="NT88">
        <v>2</v>
      </c>
      <c r="NU88">
        <v>10</v>
      </c>
      <c r="NW88">
        <v>-3</v>
      </c>
      <c r="NX88">
        <v>-3</v>
      </c>
      <c r="NY88">
        <v>-3</v>
      </c>
      <c r="NZ88">
        <v>-3</v>
      </c>
      <c r="OA88">
        <v>-3</v>
      </c>
      <c r="OB88">
        <v>-3</v>
      </c>
      <c r="OC88">
        <v>-3</v>
      </c>
      <c r="OD88">
        <v>-3</v>
      </c>
      <c r="OE88">
        <v>-3</v>
      </c>
      <c r="OF88">
        <v>-3</v>
      </c>
      <c r="OG88">
        <v>0</v>
      </c>
      <c r="OH88">
        <v>0</v>
      </c>
      <c r="OI88">
        <v>1</v>
      </c>
      <c r="OJ88">
        <v>0</v>
      </c>
      <c r="OK88">
        <v>-3</v>
      </c>
      <c r="OM88">
        <v>-3</v>
      </c>
      <c r="ON88">
        <v>-3</v>
      </c>
      <c r="OO88">
        <v>-3</v>
      </c>
      <c r="OP88">
        <v>-3</v>
      </c>
      <c r="OQ88">
        <v>-3</v>
      </c>
      <c r="OR88">
        <v>-3</v>
      </c>
      <c r="OS88">
        <v>-3</v>
      </c>
      <c r="OT88">
        <v>-3</v>
      </c>
      <c r="OU88">
        <v>-3</v>
      </c>
      <c r="OV88">
        <v>-3</v>
      </c>
      <c r="OW88">
        <v>-3</v>
      </c>
      <c r="OX88">
        <v>-3</v>
      </c>
      <c r="OY88">
        <v>-3</v>
      </c>
      <c r="PB88" t="s">
        <v>1073</v>
      </c>
      <c r="PC88" t="s">
        <v>1075</v>
      </c>
      <c r="PE88" s="1"/>
      <c r="PF88" t="s">
        <v>2299</v>
      </c>
      <c r="PI88">
        <v>3</v>
      </c>
      <c r="PJ88">
        <v>10</v>
      </c>
      <c r="PL88">
        <v>-3</v>
      </c>
      <c r="PM88">
        <v>-3</v>
      </c>
      <c r="PN88">
        <v>-3</v>
      </c>
      <c r="PO88">
        <v>-3</v>
      </c>
      <c r="PP88">
        <v>-3</v>
      </c>
      <c r="PQ88">
        <v>-3</v>
      </c>
      <c r="PR88">
        <v>-3</v>
      </c>
      <c r="PS88">
        <v>-3</v>
      </c>
      <c r="PT88">
        <v>-3</v>
      </c>
      <c r="PU88">
        <v>-3</v>
      </c>
      <c r="PV88">
        <v>-3</v>
      </c>
      <c r="PW88">
        <v>-3</v>
      </c>
      <c r="PX88">
        <v>-3</v>
      </c>
      <c r="PY88">
        <v>0</v>
      </c>
      <c r="PZ88">
        <v>-3</v>
      </c>
      <c r="QB88">
        <v>-3</v>
      </c>
      <c r="QC88">
        <v>-3</v>
      </c>
      <c r="QD88">
        <v>-3</v>
      </c>
      <c r="QE88">
        <v>-3</v>
      </c>
      <c r="QF88">
        <v>-3</v>
      </c>
      <c r="QG88">
        <v>-3</v>
      </c>
      <c r="QH88">
        <v>-3</v>
      </c>
      <c r="QI88">
        <v>-3</v>
      </c>
      <c r="QJ88">
        <v>-3</v>
      </c>
      <c r="QK88">
        <v>-3</v>
      </c>
      <c r="QL88">
        <v>-3</v>
      </c>
      <c r="QM88">
        <v>-3</v>
      </c>
      <c r="QN88">
        <v>-3</v>
      </c>
      <c r="QU88" t="s">
        <v>2299</v>
      </c>
      <c r="SJ88" t="s">
        <v>2299</v>
      </c>
      <c r="TY88" t="s">
        <v>2299</v>
      </c>
      <c r="VN88" t="s">
        <v>2299</v>
      </c>
      <c r="XC88" t="s">
        <v>2299</v>
      </c>
      <c r="YR88" t="s">
        <v>2299</v>
      </c>
      <c r="AAG88" t="s">
        <v>2299</v>
      </c>
      <c r="ABR88" t="s">
        <v>1078</v>
      </c>
      <c r="ABS88" t="s">
        <v>1086</v>
      </c>
      <c r="ABU88" s="1"/>
      <c r="ABV88" t="s">
        <v>2299</v>
      </c>
      <c r="ABY88">
        <v>1</v>
      </c>
      <c r="ABZ88">
        <v>10</v>
      </c>
      <c r="ACB88">
        <v>1</v>
      </c>
      <c r="ACC88">
        <v>1</v>
      </c>
      <c r="ACD88">
        <v>9</v>
      </c>
      <c r="ACE88">
        <v>3</v>
      </c>
      <c r="ACF88">
        <v>3</v>
      </c>
      <c r="ACG88">
        <v>9</v>
      </c>
      <c r="ACH88" t="s">
        <v>1081</v>
      </c>
      <c r="ACI88">
        <v>6</v>
      </c>
      <c r="ACJ88">
        <v>0</v>
      </c>
      <c r="ACK88">
        <v>0</v>
      </c>
      <c r="ACL88">
        <v>-3</v>
      </c>
      <c r="ACM88">
        <v>-3</v>
      </c>
      <c r="ACN88">
        <v>-3</v>
      </c>
      <c r="ACO88">
        <v>0</v>
      </c>
      <c r="ACP88">
        <v>-3</v>
      </c>
      <c r="ACR88">
        <v>-3</v>
      </c>
      <c r="ACS88">
        <v>-3</v>
      </c>
      <c r="ACT88">
        <v>-3</v>
      </c>
      <c r="ACU88">
        <v>-3</v>
      </c>
      <c r="ACV88">
        <v>-3</v>
      </c>
      <c r="ACW88">
        <v>-3</v>
      </c>
      <c r="ACX88">
        <v>-3</v>
      </c>
      <c r="ACY88">
        <v>-3</v>
      </c>
      <c r="ACZ88">
        <v>-3</v>
      </c>
      <c r="ADA88">
        <v>-3</v>
      </c>
      <c r="ADB88">
        <v>-3</v>
      </c>
      <c r="ADC88">
        <v>-3</v>
      </c>
      <c r="ADD88">
        <v>-3</v>
      </c>
      <c r="ADG88" t="s">
        <v>1078</v>
      </c>
      <c r="ADH88" t="s">
        <v>1087</v>
      </c>
      <c r="ADJ88" s="1"/>
      <c r="ADK88" t="s">
        <v>2299</v>
      </c>
      <c r="ADN88">
        <v>3</v>
      </c>
      <c r="ADO88">
        <v>10</v>
      </c>
      <c r="ADQ88">
        <v>-3</v>
      </c>
      <c r="ADR88">
        <v>-3</v>
      </c>
      <c r="ADS88">
        <v>-3</v>
      </c>
      <c r="ADT88">
        <v>-3</v>
      </c>
      <c r="ADU88">
        <v>-3</v>
      </c>
      <c r="ADV88">
        <v>-3</v>
      </c>
      <c r="ADW88">
        <v>-3</v>
      </c>
      <c r="ADX88">
        <v>-3</v>
      </c>
      <c r="ADY88">
        <v>-3</v>
      </c>
      <c r="ADZ88">
        <v>-3</v>
      </c>
      <c r="AEA88">
        <v>-3</v>
      </c>
      <c r="AEB88">
        <v>-3</v>
      </c>
      <c r="AEC88">
        <v>-3</v>
      </c>
      <c r="AED88">
        <v>0</v>
      </c>
      <c r="AEE88">
        <v>-3</v>
      </c>
      <c r="AEG88">
        <v>-3</v>
      </c>
      <c r="AEH88">
        <v>-3</v>
      </c>
      <c r="AEI88">
        <v>-3</v>
      </c>
      <c r="AEJ88">
        <v>-3</v>
      </c>
      <c r="AEK88">
        <v>-3</v>
      </c>
      <c r="AEL88">
        <v>-3</v>
      </c>
      <c r="AEM88">
        <v>-3</v>
      </c>
      <c r="AEN88">
        <v>-3</v>
      </c>
      <c r="AEO88">
        <v>-3</v>
      </c>
      <c r="AEP88">
        <v>-3</v>
      </c>
      <c r="AEQ88">
        <v>-3</v>
      </c>
      <c r="AER88">
        <v>-3</v>
      </c>
      <c r="AES88">
        <v>-3</v>
      </c>
      <c r="AEV88" t="s">
        <v>1078</v>
      </c>
      <c r="AEW88" t="s">
        <v>1079</v>
      </c>
      <c r="AEY88" s="1"/>
      <c r="AEZ88" t="s">
        <v>2299</v>
      </c>
      <c r="AFC88">
        <v>2</v>
      </c>
      <c r="AFD88">
        <v>10</v>
      </c>
      <c r="AFF88">
        <v>-3</v>
      </c>
      <c r="AFG88">
        <v>-3</v>
      </c>
      <c r="AFH88">
        <v>-3</v>
      </c>
      <c r="AFI88">
        <v>-3</v>
      </c>
      <c r="AFJ88">
        <v>-3</v>
      </c>
      <c r="AFK88">
        <v>-3</v>
      </c>
      <c r="AFL88">
        <v>-3</v>
      </c>
      <c r="AFM88">
        <v>-3</v>
      </c>
      <c r="AFN88">
        <v>-3</v>
      </c>
      <c r="AFO88">
        <v>-3</v>
      </c>
      <c r="AFP88">
        <v>0</v>
      </c>
      <c r="AFQ88">
        <v>0</v>
      </c>
      <c r="AFR88">
        <v>1</v>
      </c>
      <c r="AFS88">
        <v>0</v>
      </c>
      <c r="AFT88">
        <v>-3</v>
      </c>
      <c r="AFV88">
        <v>-3</v>
      </c>
      <c r="AFW88">
        <v>-3</v>
      </c>
      <c r="AFX88">
        <v>-3</v>
      </c>
      <c r="AFY88">
        <v>-3</v>
      </c>
      <c r="AFZ88">
        <v>-3</v>
      </c>
      <c r="AGA88">
        <v>-3</v>
      </c>
      <c r="AGB88">
        <v>-3</v>
      </c>
      <c r="AGC88">
        <v>-3</v>
      </c>
      <c r="AGD88">
        <v>-3</v>
      </c>
      <c r="AGE88">
        <v>-3</v>
      </c>
      <c r="AGF88">
        <v>-3</v>
      </c>
      <c r="AGG88">
        <v>-3</v>
      </c>
      <c r="AGH88">
        <v>-3</v>
      </c>
      <c r="AGK88" t="s">
        <v>1078</v>
      </c>
      <c r="AGL88" t="s">
        <v>1088</v>
      </c>
      <c r="AGN88" s="1"/>
      <c r="AGO88" t="s">
        <v>2299</v>
      </c>
      <c r="AGR88">
        <v>2</v>
      </c>
      <c r="AGS88">
        <v>15</v>
      </c>
      <c r="AGU88">
        <v>-3</v>
      </c>
      <c r="AGV88">
        <v>-3</v>
      </c>
      <c r="AGW88">
        <v>-3</v>
      </c>
      <c r="AGX88">
        <v>-3</v>
      </c>
      <c r="AGY88">
        <v>-3</v>
      </c>
      <c r="AGZ88">
        <v>-3</v>
      </c>
      <c r="AHA88">
        <v>-3</v>
      </c>
      <c r="AHB88">
        <v>-3</v>
      </c>
      <c r="AHC88">
        <v>-3</v>
      </c>
      <c r="AHD88">
        <v>-3</v>
      </c>
      <c r="AHE88">
        <v>0</v>
      </c>
      <c r="AHF88">
        <v>0</v>
      </c>
      <c r="AHG88">
        <v>1</v>
      </c>
      <c r="AHH88">
        <v>0</v>
      </c>
      <c r="AHI88">
        <v>-3</v>
      </c>
      <c r="AHK88">
        <v>-3</v>
      </c>
      <c r="AHL88">
        <v>-3</v>
      </c>
      <c r="AHM88">
        <v>-3</v>
      </c>
      <c r="AHN88">
        <v>-3</v>
      </c>
      <c r="AHO88">
        <v>-3</v>
      </c>
      <c r="AHP88">
        <v>-3</v>
      </c>
      <c r="AHQ88">
        <v>-3</v>
      </c>
      <c r="AHR88">
        <v>-3</v>
      </c>
      <c r="AHS88">
        <v>-3</v>
      </c>
      <c r="AHT88">
        <v>-3</v>
      </c>
      <c r="AHU88">
        <v>-3</v>
      </c>
      <c r="AHV88">
        <v>-3</v>
      </c>
      <c r="AHW88">
        <v>-3</v>
      </c>
      <c r="AHZ88" t="s">
        <v>1078</v>
      </c>
      <c r="AIA88" t="s">
        <v>1080</v>
      </c>
      <c r="AIC88" s="1"/>
      <c r="AID88" t="s">
        <v>2299</v>
      </c>
      <c r="AIG88">
        <v>3</v>
      </c>
      <c r="AIH88">
        <v>8</v>
      </c>
      <c r="AIJ88">
        <v>-3</v>
      </c>
      <c r="AIK88">
        <v>-3</v>
      </c>
      <c r="AIL88">
        <v>-3</v>
      </c>
      <c r="AIM88">
        <v>-3</v>
      </c>
      <c r="AIN88">
        <v>-3</v>
      </c>
      <c r="AIO88">
        <v>-3</v>
      </c>
      <c r="AIP88">
        <v>-3</v>
      </c>
      <c r="AIQ88">
        <v>-3</v>
      </c>
      <c r="AIR88">
        <v>-3</v>
      </c>
      <c r="AIS88">
        <v>-3</v>
      </c>
      <c r="AIT88">
        <v>-3</v>
      </c>
      <c r="AIU88">
        <v>-3</v>
      </c>
      <c r="AIV88">
        <v>-3</v>
      </c>
      <c r="AIW88">
        <v>0</v>
      </c>
      <c r="AIX88">
        <v>-3</v>
      </c>
      <c r="AIZ88">
        <v>-3</v>
      </c>
      <c r="AJA88">
        <v>-3</v>
      </c>
      <c r="AJB88">
        <v>-3</v>
      </c>
      <c r="AJC88">
        <v>-3</v>
      </c>
      <c r="AJD88">
        <v>-3</v>
      </c>
      <c r="AJE88">
        <v>-3</v>
      </c>
      <c r="AJF88">
        <v>-3</v>
      </c>
      <c r="AJG88">
        <v>-3</v>
      </c>
      <c r="AJH88">
        <v>-3</v>
      </c>
      <c r="AJI88">
        <v>-3</v>
      </c>
      <c r="AJJ88">
        <v>-3</v>
      </c>
      <c r="AJK88">
        <v>-3</v>
      </c>
      <c r="AJL88">
        <v>-3</v>
      </c>
      <c r="AJO88" t="s">
        <v>1078</v>
      </c>
      <c r="AJP88" t="s">
        <v>1082</v>
      </c>
      <c r="AJR88" s="1"/>
      <c r="AJS88" t="s">
        <v>2299</v>
      </c>
      <c r="AJV88">
        <v>3</v>
      </c>
      <c r="AJW88">
        <v>15</v>
      </c>
      <c r="AJY88">
        <v>-3</v>
      </c>
      <c r="AJZ88">
        <v>-3</v>
      </c>
      <c r="AKA88">
        <v>-3</v>
      </c>
      <c r="AKB88">
        <v>-3</v>
      </c>
      <c r="AKC88">
        <v>-3</v>
      </c>
      <c r="AKD88">
        <v>-3</v>
      </c>
      <c r="AKE88">
        <v>-3</v>
      </c>
      <c r="AKF88">
        <v>-3</v>
      </c>
      <c r="AKG88">
        <v>-3</v>
      </c>
      <c r="AKH88">
        <v>-3</v>
      </c>
      <c r="AKI88">
        <v>-3</v>
      </c>
      <c r="AKJ88">
        <v>-3</v>
      </c>
      <c r="AKK88">
        <v>-3</v>
      </c>
      <c r="AKL88">
        <v>0</v>
      </c>
      <c r="AKM88">
        <v>-3</v>
      </c>
      <c r="AKO88">
        <v>-3</v>
      </c>
      <c r="AKP88">
        <v>-3</v>
      </c>
      <c r="AKQ88">
        <v>-3</v>
      </c>
      <c r="AKR88">
        <v>-3</v>
      </c>
      <c r="AKS88">
        <v>-3</v>
      </c>
      <c r="AKT88">
        <v>-3</v>
      </c>
      <c r="AKU88">
        <v>-3</v>
      </c>
      <c r="AKV88">
        <v>-3</v>
      </c>
      <c r="AKW88">
        <v>-3</v>
      </c>
      <c r="AKX88">
        <v>-3</v>
      </c>
      <c r="AKY88">
        <v>-3</v>
      </c>
      <c r="AKZ88">
        <v>-3</v>
      </c>
      <c r="ALA88">
        <v>-3</v>
      </c>
      <c r="ALD88" t="s">
        <v>1078</v>
      </c>
      <c r="ALE88" t="s">
        <v>1083</v>
      </c>
      <c r="ALG88" s="1"/>
      <c r="ALH88" t="s">
        <v>2299</v>
      </c>
      <c r="ALK88">
        <v>3</v>
      </c>
      <c r="ALL88">
        <v>8</v>
      </c>
      <c r="ALN88">
        <v>-3</v>
      </c>
      <c r="ALO88">
        <v>-3</v>
      </c>
      <c r="ALP88">
        <v>-3</v>
      </c>
      <c r="ALQ88">
        <v>-3</v>
      </c>
      <c r="ALR88">
        <v>-3</v>
      </c>
      <c r="ALS88">
        <v>-3</v>
      </c>
      <c r="ALT88">
        <v>-3</v>
      </c>
      <c r="ALU88">
        <v>-3</v>
      </c>
      <c r="ALV88">
        <v>-3</v>
      </c>
      <c r="ALW88">
        <v>-3</v>
      </c>
      <c r="ALX88">
        <v>-3</v>
      </c>
      <c r="ALY88">
        <v>-3</v>
      </c>
      <c r="ALZ88">
        <v>-3</v>
      </c>
      <c r="AMA88">
        <v>0</v>
      </c>
      <c r="AMB88">
        <v>-3</v>
      </c>
      <c r="AMD88">
        <v>-3</v>
      </c>
      <c r="AME88">
        <v>-3</v>
      </c>
      <c r="AMF88">
        <v>-3</v>
      </c>
      <c r="AMG88">
        <v>-3</v>
      </c>
      <c r="AMH88">
        <v>-3</v>
      </c>
      <c r="AMI88">
        <v>-3</v>
      </c>
      <c r="AMJ88">
        <v>-3</v>
      </c>
      <c r="AMK88">
        <v>-3</v>
      </c>
      <c r="AML88">
        <v>-3</v>
      </c>
      <c r="AMM88">
        <v>-3</v>
      </c>
      <c r="AMN88">
        <v>-3</v>
      </c>
      <c r="AMO88">
        <v>-3</v>
      </c>
      <c r="AMP88">
        <v>-3</v>
      </c>
      <c r="AMW88" t="s">
        <v>2299</v>
      </c>
    </row>
    <row r="89" spans="1:1071" x14ac:dyDescent="0.25">
      <c r="A89" t="s">
        <v>1072</v>
      </c>
      <c r="C89" t="s">
        <v>2306</v>
      </c>
      <c r="E89">
        <v>1</v>
      </c>
      <c r="F89">
        <v>1</v>
      </c>
      <c r="G89">
        <v>1</v>
      </c>
      <c r="L89" t="s">
        <v>2306</v>
      </c>
      <c r="BA89" t="s">
        <v>2306</v>
      </c>
      <c r="CP89" t="s">
        <v>2306</v>
      </c>
      <c r="EE89" t="s">
        <v>2306</v>
      </c>
      <c r="FT89" t="s">
        <v>2306</v>
      </c>
      <c r="HI89" t="s">
        <v>2306</v>
      </c>
      <c r="IX89" t="s">
        <v>2306</v>
      </c>
      <c r="KM89" t="s">
        <v>2306</v>
      </c>
      <c r="LX89" t="s">
        <v>1073</v>
      </c>
      <c r="LY89" t="s">
        <v>1085</v>
      </c>
      <c r="MA89" s="1"/>
      <c r="MB89" t="s">
        <v>2306</v>
      </c>
      <c r="ME89">
        <v>1</v>
      </c>
      <c r="MF89">
        <v>11</v>
      </c>
      <c r="MH89">
        <v>1</v>
      </c>
      <c r="MI89">
        <v>1</v>
      </c>
      <c r="MJ89">
        <v>1</v>
      </c>
      <c r="MK89">
        <v>3</v>
      </c>
      <c r="ML89">
        <v>3</v>
      </c>
      <c r="MM89">
        <v>9</v>
      </c>
      <c r="MN89" t="s">
        <v>1081</v>
      </c>
      <c r="MO89">
        <v>6</v>
      </c>
      <c r="MP89">
        <v>0</v>
      </c>
      <c r="MQ89">
        <v>0</v>
      </c>
      <c r="MR89">
        <v>-3</v>
      </c>
      <c r="MS89">
        <v>-3</v>
      </c>
      <c r="MT89">
        <v>-3</v>
      </c>
      <c r="MU89">
        <v>0</v>
      </c>
      <c r="MV89">
        <v>-3</v>
      </c>
      <c r="MX89">
        <v>-3</v>
      </c>
      <c r="MY89">
        <v>-3</v>
      </c>
      <c r="MZ89">
        <v>-3</v>
      </c>
      <c r="NA89">
        <v>-3</v>
      </c>
      <c r="NB89">
        <v>-3</v>
      </c>
      <c r="NC89">
        <v>-3</v>
      </c>
      <c r="ND89">
        <v>-3</v>
      </c>
      <c r="NE89">
        <v>-3</v>
      </c>
      <c r="NF89">
        <v>-3</v>
      </c>
      <c r="NG89">
        <v>-3</v>
      </c>
      <c r="NH89">
        <v>-3</v>
      </c>
      <c r="NI89">
        <v>-3</v>
      </c>
      <c r="NJ89">
        <v>-3</v>
      </c>
      <c r="NM89" t="s">
        <v>1073</v>
      </c>
      <c r="NN89" t="s">
        <v>1074</v>
      </c>
      <c r="NP89" s="1"/>
      <c r="NQ89" t="s">
        <v>2306</v>
      </c>
      <c r="NT89">
        <v>3</v>
      </c>
      <c r="NU89">
        <v>7</v>
      </c>
      <c r="NW89">
        <v>-3</v>
      </c>
      <c r="NX89">
        <v>-3</v>
      </c>
      <c r="NY89">
        <v>-3</v>
      </c>
      <c r="NZ89">
        <v>-3</v>
      </c>
      <c r="OA89">
        <v>-3</v>
      </c>
      <c r="OB89">
        <v>-3</v>
      </c>
      <c r="OC89">
        <v>-3</v>
      </c>
      <c r="OD89">
        <v>-3</v>
      </c>
      <c r="OE89">
        <v>-3</v>
      </c>
      <c r="OF89">
        <v>-3</v>
      </c>
      <c r="OG89">
        <v>-3</v>
      </c>
      <c r="OH89">
        <v>-3</v>
      </c>
      <c r="OI89">
        <v>-3</v>
      </c>
      <c r="OJ89">
        <v>0</v>
      </c>
      <c r="OK89">
        <v>-3</v>
      </c>
      <c r="OM89">
        <v>-3</v>
      </c>
      <c r="ON89">
        <v>-3</v>
      </c>
      <c r="OO89">
        <v>-3</v>
      </c>
      <c r="OP89">
        <v>-3</v>
      </c>
      <c r="OQ89">
        <v>-3</v>
      </c>
      <c r="OR89">
        <v>-3</v>
      </c>
      <c r="OS89">
        <v>-3</v>
      </c>
      <c r="OT89">
        <v>-3</v>
      </c>
      <c r="OU89">
        <v>-3</v>
      </c>
      <c r="OV89">
        <v>-3</v>
      </c>
      <c r="OW89">
        <v>-3</v>
      </c>
      <c r="OX89">
        <v>-3</v>
      </c>
      <c r="OY89">
        <v>-3</v>
      </c>
      <c r="PB89" t="s">
        <v>1073</v>
      </c>
      <c r="PC89" t="s">
        <v>1075</v>
      </c>
      <c r="PE89" s="1"/>
      <c r="PF89" t="s">
        <v>2306</v>
      </c>
      <c r="PI89">
        <v>3</v>
      </c>
      <c r="PJ89">
        <v>16</v>
      </c>
      <c r="PL89">
        <v>-3</v>
      </c>
      <c r="PM89">
        <v>-3</v>
      </c>
      <c r="PN89">
        <v>-3</v>
      </c>
      <c r="PO89">
        <v>-3</v>
      </c>
      <c r="PP89">
        <v>-3</v>
      </c>
      <c r="PQ89">
        <v>-3</v>
      </c>
      <c r="PR89">
        <v>-3</v>
      </c>
      <c r="PS89">
        <v>-3</v>
      </c>
      <c r="PT89">
        <v>-3</v>
      </c>
      <c r="PU89">
        <v>-3</v>
      </c>
      <c r="PV89">
        <v>-3</v>
      </c>
      <c r="PW89">
        <v>-3</v>
      </c>
      <c r="PX89">
        <v>-3</v>
      </c>
      <c r="PY89">
        <v>0</v>
      </c>
      <c r="PZ89">
        <v>-3</v>
      </c>
      <c r="QB89">
        <v>-3</v>
      </c>
      <c r="QC89">
        <v>-3</v>
      </c>
      <c r="QD89">
        <v>-3</v>
      </c>
      <c r="QE89">
        <v>-3</v>
      </c>
      <c r="QF89">
        <v>-3</v>
      </c>
      <c r="QG89">
        <v>-3</v>
      </c>
      <c r="QH89">
        <v>-3</v>
      </c>
      <c r="QI89">
        <v>-3</v>
      </c>
      <c r="QJ89">
        <v>-3</v>
      </c>
      <c r="QK89">
        <v>-3</v>
      </c>
      <c r="QL89">
        <v>-3</v>
      </c>
      <c r="QM89">
        <v>-3</v>
      </c>
      <c r="QN89">
        <v>-3</v>
      </c>
      <c r="QQ89" t="s">
        <v>1073</v>
      </c>
      <c r="QR89" t="s">
        <v>1076</v>
      </c>
      <c r="QT89" s="1"/>
      <c r="QU89" t="s">
        <v>2306</v>
      </c>
      <c r="QX89">
        <v>3</v>
      </c>
      <c r="QY89">
        <v>14</v>
      </c>
      <c r="RA89">
        <v>-3</v>
      </c>
      <c r="RB89">
        <v>-3</v>
      </c>
      <c r="RC89">
        <v>-3</v>
      </c>
      <c r="RD89">
        <v>-3</v>
      </c>
      <c r="RE89">
        <v>-3</v>
      </c>
      <c r="RF89">
        <v>-3</v>
      </c>
      <c r="RG89">
        <v>-3</v>
      </c>
      <c r="RH89">
        <v>-3</v>
      </c>
      <c r="RI89">
        <v>-3</v>
      </c>
      <c r="RJ89">
        <v>-3</v>
      </c>
      <c r="RK89">
        <v>-3</v>
      </c>
      <c r="RL89">
        <v>-3</v>
      </c>
      <c r="RM89">
        <v>-3</v>
      </c>
      <c r="RN89">
        <v>0</v>
      </c>
      <c r="RO89">
        <v>-3</v>
      </c>
      <c r="RQ89">
        <v>-3</v>
      </c>
      <c r="RR89">
        <v>-3</v>
      </c>
      <c r="RS89">
        <v>-3</v>
      </c>
      <c r="RT89">
        <v>-3</v>
      </c>
      <c r="RU89">
        <v>-3</v>
      </c>
      <c r="RV89">
        <v>-3</v>
      </c>
      <c r="RW89">
        <v>-3</v>
      </c>
      <c r="RX89">
        <v>-3</v>
      </c>
      <c r="RY89">
        <v>-3</v>
      </c>
      <c r="RZ89">
        <v>-3</v>
      </c>
      <c r="SA89">
        <v>-3</v>
      </c>
      <c r="SB89">
        <v>-3</v>
      </c>
      <c r="SC89">
        <v>-3</v>
      </c>
      <c r="SF89" t="s">
        <v>1073</v>
      </c>
      <c r="SG89" t="s">
        <v>1077</v>
      </c>
      <c r="SI89" s="1"/>
      <c r="SJ89" t="s">
        <v>2306</v>
      </c>
      <c r="SM89">
        <v>3</v>
      </c>
      <c r="SN89">
        <v>15</v>
      </c>
      <c r="SP89">
        <v>-3</v>
      </c>
      <c r="SQ89">
        <v>-3</v>
      </c>
      <c r="SR89">
        <v>-3</v>
      </c>
      <c r="SS89">
        <v>-3</v>
      </c>
      <c r="ST89">
        <v>-3</v>
      </c>
      <c r="SU89">
        <v>-3</v>
      </c>
      <c r="SV89">
        <v>-3</v>
      </c>
      <c r="SW89">
        <v>-3</v>
      </c>
      <c r="SX89">
        <v>-3</v>
      </c>
      <c r="SY89">
        <v>-3</v>
      </c>
      <c r="SZ89">
        <v>-3</v>
      </c>
      <c r="TA89">
        <v>-3</v>
      </c>
      <c r="TB89">
        <v>-3</v>
      </c>
      <c r="TC89">
        <v>0</v>
      </c>
      <c r="TD89">
        <v>-3</v>
      </c>
      <c r="TF89">
        <v>-3</v>
      </c>
      <c r="TG89">
        <v>-3</v>
      </c>
      <c r="TH89">
        <v>-3</v>
      </c>
      <c r="TI89">
        <v>-3</v>
      </c>
      <c r="TJ89">
        <v>-3</v>
      </c>
      <c r="TK89">
        <v>-3</v>
      </c>
      <c r="TL89">
        <v>-3</v>
      </c>
      <c r="TM89">
        <v>-3</v>
      </c>
      <c r="TN89">
        <v>-3</v>
      </c>
      <c r="TO89">
        <v>-3</v>
      </c>
      <c r="TP89">
        <v>-3</v>
      </c>
      <c r="TQ89">
        <v>-3</v>
      </c>
      <c r="TR89">
        <v>-3</v>
      </c>
      <c r="TY89" t="s">
        <v>2306</v>
      </c>
      <c r="VN89" t="s">
        <v>2306</v>
      </c>
      <c r="XC89" t="s">
        <v>2306</v>
      </c>
      <c r="YR89" t="s">
        <v>2306</v>
      </c>
      <c r="AAG89" t="s">
        <v>2306</v>
      </c>
      <c r="ABV89" t="s">
        <v>2306</v>
      </c>
      <c r="ADK89" t="s">
        <v>2306</v>
      </c>
      <c r="AEV89" t="s">
        <v>1078</v>
      </c>
      <c r="AEW89" t="s">
        <v>1079</v>
      </c>
      <c r="AEY89" s="1"/>
      <c r="AEZ89" t="s">
        <v>2306</v>
      </c>
      <c r="AFC89">
        <v>3</v>
      </c>
      <c r="AFD89">
        <v>5</v>
      </c>
      <c r="AFF89">
        <v>-3</v>
      </c>
      <c r="AFG89">
        <v>-3</v>
      </c>
      <c r="AFH89">
        <v>-3</v>
      </c>
      <c r="AFI89">
        <v>-3</v>
      </c>
      <c r="AFJ89">
        <v>-3</v>
      </c>
      <c r="AFK89">
        <v>-3</v>
      </c>
      <c r="AFL89">
        <v>-3</v>
      </c>
      <c r="AFM89">
        <v>-3</v>
      </c>
      <c r="AFN89">
        <v>-3</v>
      </c>
      <c r="AFO89">
        <v>-3</v>
      </c>
      <c r="AFP89">
        <v>-3</v>
      </c>
      <c r="AFQ89">
        <v>-3</v>
      </c>
      <c r="AFR89">
        <v>-3</v>
      </c>
      <c r="AFS89">
        <v>3</v>
      </c>
      <c r="AFT89">
        <v>6</v>
      </c>
      <c r="AFV89">
        <v>-3</v>
      </c>
      <c r="AFW89">
        <v>-3</v>
      </c>
      <c r="AFX89">
        <v>-3</v>
      </c>
      <c r="AFY89">
        <v>-3</v>
      </c>
      <c r="AFZ89">
        <v>-3</v>
      </c>
      <c r="AGA89">
        <v>-3</v>
      </c>
      <c r="AGB89">
        <v>-3</v>
      </c>
      <c r="AGC89">
        <v>-3</v>
      </c>
      <c r="AGD89">
        <v>-3</v>
      </c>
      <c r="AGE89">
        <v>-3</v>
      </c>
      <c r="AGF89">
        <v>-3</v>
      </c>
      <c r="AGG89">
        <v>-3</v>
      </c>
      <c r="AGH89">
        <v>-3</v>
      </c>
      <c r="AGK89" t="s">
        <v>1078</v>
      </c>
      <c r="AGL89" t="s">
        <v>1088</v>
      </c>
      <c r="AGN89" s="1"/>
      <c r="AGO89" t="s">
        <v>2306</v>
      </c>
      <c r="AGR89">
        <v>3</v>
      </c>
      <c r="AGS89">
        <v>15</v>
      </c>
      <c r="AGU89">
        <v>-3</v>
      </c>
      <c r="AGV89">
        <v>-3</v>
      </c>
      <c r="AGW89">
        <v>-3</v>
      </c>
      <c r="AGX89">
        <v>-3</v>
      </c>
      <c r="AGY89">
        <v>-3</v>
      </c>
      <c r="AGZ89">
        <v>-3</v>
      </c>
      <c r="AHA89">
        <v>-3</v>
      </c>
      <c r="AHB89">
        <v>-3</v>
      </c>
      <c r="AHC89">
        <v>-3</v>
      </c>
      <c r="AHD89">
        <v>-3</v>
      </c>
      <c r="AHE89">
        <v>-3</v>
      </c>
      <c r="AHF89">
        <v>-3</v>
      </c>
      <c r="AHG89">
        <v>-3</v>
      </c>
      <c r="AHH89">
        <v>3</v>
      </c>
      <c r="AHI89">
        <v>8</v>
      </c>
      <c r="AHK89">
        <v>-3</v>
      </c>
      <c r="AHL89">
        <v>-3</v>
      </c>
      <c r="AHM89">
        <v>-3</v>
      </c>
      <c r="AHN89">
        <v>-3</v>
      </c>
      <c r="AHO89">
        <v>-3</v>
      </c>
      <c r="AHP89">
        <v>-3</v>
      </c>
      <c r="AHQ89">
        <v>-3</v>
      </c>
      <c r="AHR89">
        <v>-3</v>
      </c>
      <c r="AHS89">
        <v>-3</v>
      </c>
      <c r="AHT89">
        <v>-3</v>
      </c>
      <c r="AHU89">
        <v>-3</v>
      </c>
      <c r="AHV89">
        <v>-3</v>
      </c>
      <c r="AHW89">
        <v>-3</v>
      </c>
      <c r="AHZ89" t="s">
        <v>1078</v>
      </c>
      <c r="AIA89" t="s">
        <v>1080</v>
      </c>
      <c r="AIC89" s="1"/>
      <c r="AID89" t="s">
        <v>2306</v>
      </c>
      <c r="AIG89">
        <v>3</v>
      </c>
      <c r="AIH89">
        <v>13</v>
      </c>
      <c r="AIJ89">
        <v>-3</v>
      </c>
      <c r="AIK89">
        <v>-3</v>
      </c>
      <c r="AIL89">
        <v>-3</v>
      </c>
      <c r="AIM89">
        <v>-3</v>
      </c>
      <c r="AIN89">
        <v>-3</v>
      </c>
      <c r="AIO89">
        <v>-3</v>
      </c>
      <c r="AIP89">
        <v>-3</v>
      </c>
      <c r="AIQ89">
        <v>-3</v>
      </c>
      <c r="AIR89">
        <v>-3</v>
      </c>
      <c r="AIS89">
        <v>-3</v>
      </c>
      <c r="AIT89">
        <v>-3</v>
      </c>
      <c r="AIU89">
        <v>-3</v>
      </c>
      <c r="AIV89">
        <v>-3</v>
      </c>
      <c r="AIW89">
        <v>3</v>
      </c>
      <c r="AIX89">
        <v>8</v>
      </c>
      <c r="AIZ89">
        <v>-3</v>
      </c>
      <c r="AJA89">
        <v>-3</v>
      </c>
      <c r="AJB89">
        <v>-3</v>
      </c>
      <c r="AJC89">
        <v>-3</v>
      </c>
      <c r="AJD89">
        <v>-3</v>
      </c>
      <c r="AJE89">
        <v>-3</v>
      </c>
      <c r="AJF89">
        <v>-3</v>
      </c>
      <c r="AJG89">
        <v>-3</v>
      </c>
      <c r="AJH89">
        <v>-3</v>
      </c>
      <c r="AJI89">
        <v>-3</v>
      </c>
      <c r="AJJ89">
        <v>-3</v>
      </c>
      <c r="AJK89">
        <v>-3</v>
      </c>
      <c r="AJL89">
        <v>-3</v>
      </c>
      <c r="AJO89" t="s">
        <v>1078</v>
      </c>
      <c r="AJP89" t="s">
        <v>1082</v>
      </c>
      <c r="AJR89" s="1"/>
      <c r="AJS89" t="s">
        <v>2306</v>
      </c>
      <c r="AJV89">
        <v>3</v>
      </c>
      <c r="AJW89">
        <v>13</v>
      </c>
      <c r="AJY89">
        <v>-3</v>
      </c>
      <c r="AJZ89">
        <v>-3</v>
      </c>
      <c r="AKA89">
        <v>-3</v>
      </c>
      <c r="AKB89">
        <v>-3</v>
      </c>
      <c r="AKC89">
        <v>-3</v>
      </c>
      <c r="AKD89">
        <v>-3</v>
      </c>
      <c r="AKE89">
        <v>-3</v>
      </c>
      <c r="AKF89">
        <v>-3</v>
      </c>
      <c r="AKG89">
        <v>-3</v>
      </c>
      <c r="AKH89">
        <v>-3</v>
      </c>
      <c r="AKI89">
        <v>-3</v>
      </c>
      <c r="AKJ89">
        <v>-3</v>
      </c>
      <c r="AKK89">
        <v>-3</v>
      </c>
      <c r="AKL89">
        <v>3</v>
      </c>
      <c r="AKM89">
        <v>15</v>
      </c>
      <c r="AKO89">
        <v>-3</v>
      </c>
      <c r="AKP89">
        <v>-3</v>
      </c>
      <c r="AKQ89">
        <v>-3</v>
      </c>
      <c r="AKR89">
        <v>-3</v>
      </c>
      <c r="AKS89">
        <v>-3</v>
      </c>
      <c r="AKT89">
        <v>-3</v>
      </c>
      <c r="AKU89">
        <v>-3</v>
      </c>
      <c r="AKV89">
        <v>-3</v>
      </c>
      <c r="AKW89">
        <v>-3</v>
      </c>
      <c r="AKX89">
        <v>-3</v>
      </c>
      <c r="AKY89">
        <v>-3</v>
      </c>
      <c r="AKZ89">
        <v>-3</v>
      </c>
      <c r="ALA89">
        <v>-3</v>
      </c>
      <c r="ALD89" t="s">
        <v>1078</v>
      </c>
      <c r="ALE89" t="s">
        <v>1083</v>
      </c>
      <c r="ALG89" s="1"/>
      <c r="ALH89" t="s">
        <v>2306</v>
      </c>
      <c r="ALK89">
        <v>3</v>
      </c>
      <c r="ALL89">
        <v>14</v>
      </c>
      <c r="ALN89">
        <v>-3</v>
      </c>
      <c r="ALO89">
        <v>-3</v>
      </c>
      <c r="ALP89">
        <v>-3</v>
      </c>
      <c r="ALQ89">
        <v>-3</v>
      </c>
      <c r="ALR89">
        <v>-3</v>
      </c>
      <c r="ALS89">
        <v>-3</v>
      </c>
      <c r="ALT89">
        <v>-3</v>
      </c>
      <c r="ALU89">
        <v>-3</v>
      </c>
      <c r="ALV89">
        <v>-3</v>
      </c>
      <c r="ALW89">
        <v>-3</v>
      </c>
      <c r="ALX89">
        <v>-3</v>
      </c>
      <c r="ALY89">
        <v>-3</v>
      </c>
      <c r="ALZ89">
        <v>-3</v>
      </c>
      <c r="AMA89">
        <v>3</v>
      </c>
      <c r="AMB89">
        <v>10</v>
      </c>
      <c r="AMD89">
        <v>-3</v>
      </c>
      <c r="AME89">
        <v>-3</v>
      </c>
      <c r="AMF89">
        <v>-3</v>
      </c>
      <c r="AMG89">
        <v>-3</v>
      </c>
      <c r="AMH89">
        <v>-3</v>
      </c>
      <c r="AMI89">
        <v>-3</v>
      </c>
      <c r="AMJ89">
        <v>-3</v>
      </c>
      <c r="AMK89">
        <v>-3</v>
      </c>
      <c r="AML89">
        <v>-3</v>
      </c>
      <c r="AMM89">
        <v>-3</v>
      </c>
      <c r="AMN89">
        <v>-3</v>
      </c>
      <c r="AMO89">
        <v>-3</v>
      </c>
      <c r="AMP89">
        <v>-3</v>
      </c>
      <c r="AMS89" t="s">
        <v>1078</v>
      </c>
      <c r="AMT89" t="s">
        <v>1084</v>
      </c>
      <c r="AMV89" s="1"/>
      <c r="AMW89" t="s">
        <v>2306</v>
      </c>
      <c r="AMZ89">
        <v>3</v>
      </c>
      <c r="ANA89">
        <v>12</v>
      </c>
      <c r="ANC89">
        <v>-3</v>
      </c>
      <c r="AND89">
        <v>-3</v>
      </c>
      <c r="ANE89">
        <v>-3</v>
      </c>
      <c r="ANF89">
        <v>-3</v>
      </c>
      <c r="ANG89">
        <v>-3</v>
      </c>
      <c r="ANH89">
        <v>-3</v>
      </c>
      <c r="ANI89">
        <v>-3</v>
      </c>
      <c r="ANJ89">
        <v>-3</v>
      </c>
      <c r="ANK89">
        <v>-3</v>
      </c>
      <c r="ANL89">
        <v>-3</v>
      </c>
      <c r="ANM89">
        <v>-3</v>
      </c>
      <c r="ANN89">
        <v>-3</v>
      </c>
      <c r="ANO89">
        <v>-3</v>
      </c>
      <c r="ANP89">
        <v>3</v>
      </c>
      <c r="ANQ89">
        <v>10</v>
      </c>
      <c r="ANS89">
        <v>-3</v>
      </c>
      <c r="ANT89">
        <v>-3</v>
      </c>
      <c r="ANU89">
        <v>-3</v>
      </c>
      <c r="ANV89">
        <v>-3</v>
      </c>
      <c r="ANW89">
        <v>-3</v>
      </c>
      <c r="ANX89">
        <v>-3</v>
      </c>
      <c r="ANY89">
        <v>-3</v>
      </c>
      <c r="ANZ89">
        <v>-3</v>
      </c>
      <c r="AOA89">
        <v>-3</v>
      </c>
      <c r="AOB89">
        <v>-3</v>
      </c>
      <c r="AOC89">
        <v>-3</v>
      </c>
      <c r="AOD89">
        <v>-3</v>
      </c>
      <c r="AOE89">
        <v>-3</v>
      </c>
    </row>
    <row r="90" spans="1:1071" x14ac:dyDescent="0.25">
      <c r="A90" t="s">
        <v>1072</v>
      </c>
      <c r="C90" t="s">
        <v>2273</v>
      </c>
      <c r="E90">
        <v>1</v>
      </c>
      <c r="F90">
        <v>1</v>
      </c>
      <c r="G90">
        <v>1</v>
      </c>
      <c r="L90" t="s">
        <v>2273</v>
      </c>
      <c r="BA90" t="s">
        <v>2273</v>
      </c>
      <c r="CP90" t="s">
        <v>2273</v>
      </c>
      <c r="EA90" t="s">
        <v>1073</v>
      </c>
      <c r="EB90" t="s">
        <v>1097</v>
      </c>
      <c r="ED90" s="1"/>
      <c r="EE90" t="s">
        <v>2273</v>
      </c>
      <c r="EH90">
        <v>3</v>
      </c>
      <c r="EI90">
        <v>10</v>
      </c>
      <c r="EK90">
        <v>-3</v>
      </c>
      <c r="EL90">
        <v>-3</v>
      </c>
      <c r="EM90">
        <v>-3</v>
      </c>
      <c r="EN90">
        <v>-3</v>
      </c>
      <c r="EO90">
        <v>-3</v>
      </c>
      <c r="EP90">
        <v>-3</v>
      </c>
      <c r="EQ90">
        <v>-3</v>
      </c>
      <c r="ER90">
        <v>-3</v>
      </c>
      <c r="ES90">
        <v>-3</v>
      </c>
      <c r="ET90">
        <v>-3</v>
      </c>
      <c r="EU90">
        <v>-3</v>
      </c>
      <c r="EV90">
        <v>-3</v>
      </c>
      <c r="EW90">
        <v>-3</v>
      </c>
      <c r="EX90">
        <v>0</v>
      </c>
      <c r="EY90">
        <v>-3</v>
      </c>
      <c r="FA90">
        <v>-3</v>
      </c>
      <c r="FB90">
        <v>-3</v>
      </c>
      <c r="FC90">
        <v>-3</v>
      </c>
      <c r="FD90">
        <v>-3</v>
      </c>
      <c r="FE90">
        <v>-3</v>
      </c>
      <c r="FF90">
        <v>-3</v>
      </c>
      <c r="FG90">
        <v>-3</v>
      </c>
      <c r="FH90">
        <v>-3</v>
      </c>
      <c r="FI90">
        <v>-3</v>
      </c>
      <c r="FJ90">
        <v>-3</v>
      </c>
      <c r="FK90">
        <v>-3</v>
      </c>
      <c r="FL90">
        <v>-3</v>
      </c>
      <c r="FM90">
        <v>-3</v>
      </c>
      <c r="FP90" t="s">
        <v>1073</v>
      </c>
      <c r="FQ90" t="s">
        <v>1093</v>
      </c>
      <c r="FS90" s="1"/>
      <c r="FT90" t="s">
        <v>2273</v>
      </c>
      <c r="FX90">
        <v>16</v>
      </c>
      <c r="FZ90">
        <v>-3</v>
      </c>
      <c r="GA90">
        <v>-3</v>
      </c>
      <c r="GB90">
        <v>-3</v>
      </c>
      <c r="GC90">
        <v>-3</v>
      </c>
      <c r="GD90">
        <v>-3</v>
      </c>
      <c r="GE90">
        <v>-3</v>
      </c>
      <c r="GF90">
        <v>-3</v>
      </c>
      <c r="GG90">
        <v>-3</v>
      </c>
      <c r="GH90">
        <v>-3</v>
      </c>
      <c r="GI90">
        <v>-3</v>
      </c>
      <c r="GJ90">
        <v>-3</v>
      </c>
      <c r="GK90">
        <v>-3</v>
      </c>
      <c r="GL90">
        <v>-3</v>
      </c>
      <c r="GM90">
        <v>0</v>
      </c>
      <c r="GN90">
        <v>-3</v>
      </c>
      <c r="GP90">
        <v>-3</v>
      </c>
      <c r="GQ90">
        <v>-3</v>
      </c>
      <c r="GR90">
        <v>-3</v>
      </c>
      <c r="GS90">
        <v>-3</v>
      </c>
      <c r="GT90">
        <v>-3</v>
      </c>
      <c r="GU90">
        <v>-3</v>
      </c>
      <c r="GV90">
        <v>-3</v>
      </c>
      <c r="GW90">
        <v>-3</v>
      </c>
      <c r="GX90">
        <v>-3</v>
      </c>
      <c r="GY90">
        <v>-3</v>
      </c>
      <c r="GZ90">
        <v>-3</v>
      </c>
      <c r="HA90">
        <v>-3</v>
      </c>
      <c r="HB90">
        <v>-3</v>
      </c>
      <c r="HE90" t="s">
        <v>1073</v>
      </c>
      <c r="HF90" t="s">
        <v>1092</v>
      </c>
      <c r="HH90" s="1"/>
      <c r="HI90" t="s">
        <v>2273</v>
      </c>
      <c r="HL90">
        <v>3</v>
      </c>
      <c r="HM90">
        <v>15</v>
      </c>
      <c r="HO90">
        <v>-3</v>
      </c>
      <c r="HP90">
        <v>-3</v>
      </c>
      <c r="HQ90">
        <v>-3</v>
      </c>
      <c r="HR90">
        <v>-3</v>
      </c>
      <c r="HS90">
        <v>-3</v>
      </c>
      <c r="HT90">
        <v>-3</v>
      </c>
      <c r="HU90">
        <v>-3</v>
      </c>
      <c r="HV90">
        <v>-3</v>
      </c>
      <c r="HW90">
        <v>-3</v>
      </c>
      <c r="HX90">
        <v>-3</v>
      </c>
      <c r="HY90">
        <v>-3</v>
      </c>
      <c r="HZ90">
        <v>-3</v>
      </c>
      <c r="IA90">
        <v>-3</v>
      </c>
      <c r="IB90">
        <v>0</v>
      </c>
      <c r="IC90">
        <v>-3</v>
      </c>
      <c r="IE90">
        <v>-3</v>
      </c>
      <c r="IF90">
        <v>-3</v>
      </c>
      <c r="IG90">
        <v>-3</v>
      </c>
      <c r="IH90">
        <v>-3</v>
      </c>
      <c r="II90">
        <v>-3</v>
      </c>
      <c r="IJ90">
        <v>-3</v>
      </c>
      <c r="IK90">
        <v>-3</v>
      </c>
      <c r="IL90">
        <v>-3</v>
      </c>
      <c r="IM90">
        <v>-3</v>
      </c>
      <c r="IN90">
        <v>-3</v>
      </c>
      <c r="IO90">
        <v>-3</v>
      </c>
      <c r="IP90">
        <v>-3</v>
      </c>
      <c r="IQ90">
        <v>-3</v>
      </c>
      <c r="IX90" t="s">
        <v>2273</v>
      </c>
      <c r="KM90" t="s">
        <v>2273</v>
      </c>
      <c r="LX90" t="s">
        <v>1073</v>
      </c>
      <c r="LY90" t="s">
        <v>1085</v>
      </c>
      <c r="MA90" s="1"/>
      <c r="MB90" t="s">
        <v>2273</v>
      </c>
      <c r="ME90">
        <v>3</v>
      </c>
      <c r="MF90">
        <v>12</v>
      </c>
      <c r="MH90">
        <v>-3</v>
      </c>
      <c r="MI90">
        <v>-3</v>
      </c>
      <c r="MJ90">
        <v>-3</v>
      </c>
      <c r="MK90">
        <v>-3</v>
      </c>
      <c r="ML90">
        <v>-3</v>
      </c>
      <c r="MM90">
        <v>-3</v>
      </c>
      <c r="MN90">
        <v>-3</v>
      </c>
      <c r="MO90">
        <v>-3</v>
      </c>
      <c r="MP90">
        <v>-3</v>
      </c>
      <c r="MQ90">
        <v>-3</v>
      </c>
      <c r="MR90">
        <v>-3</v>
      </c>
      <c r="MS90">
        <v>-3</v>
      </c>
      <c r="MT90">
        <v>-3</v>
      </c>
      <c r="MU90">
        <v>0</v>
      </c>
      <c r="MV90">
        <v>-3</v>
      </c>
      <c r="MX90">
        <v>-3</v>
      </c>
      <c r="MY90">
        <v>-3</v>
      </c>
      <c r="MZ90">
        <v>-3</v>
      </c>
      <c r="NA90">
        <v>-3</v>
      </c>
      <c r="NB90">
        <v>-3</v>
      </c>
      <c r="NC90">
        <v>-3</v>
      </c>
      <c r="ND90">
        <v>-3</v>
      </c>
      <c r="NE90">
        <v>-3</v>
      </c>
      <c r="NF90">
        <v>-3</v>
      </c>
      <c r="NG90">
        <v>-3</v>
      </c>
      <c r="NH90">
        <v>-3</v>
      </c>
      <c r="NI90">
        <v>-3</v>
      </c>
      <c r="NJ90">
        <v>-3</v>
      </c>
      <c r="NM90" t="s">
        <v>1073</v>
      </c>
      <c r="NN90" t="s">
        <v>1074</v>
      </c>
      <c r="NP90" s="1"/>
      <c r="NQ90" t="s">
        <v>2273</v>
      </c>
      <c r="NT90">
        <v>3</v>
      </c>
      <c r="NU90">
        <v>12</v>
      </c>
      <c r="NW90">
        <v>-3</v>
      </c>
      <c r="NX90">
        <v>-3</v>
      </c>
      <c r="NY90">
        <v>-3</v>
      </c>
      <c r="NZ90">
        <v>-3</v>
      </c>
      <c r="OA90">
        <v>-3</v>
      </c>
      <c r="OB90">
        <v>-3</v>
      </c>
      <c r="OC90">
        <v>-3</v>
      </c>
      <c r="OD90">
        <v>-3</v>
      </c>
      <c r="OE90">
        <v>-3</v>
      </c>
      <c r="OF90">
        <v>-3</v>
      </c>
      <c r="OG90">
        <v>-3</v>
      </c>
      <c r="OH90">
        <v>-3</v>
      </c>
      <c r="OI90">
        <v>-3</v>
      </c>
      <c r="OJ90">
        <v>0</v>
      </c>
      <c r="OK90">
        <v>-3</v>
      </c>
      <c r="OM90">
        <v>-3</v>
      </c>
      <c r="ON90">
        <v>-3</v>
      </c>
      <c r="OO90">
        <v>-3</v>
      </c>
      <c r="OP90">
        <v>-3</v>
      </c>
      <c r="OQ90">
        <v>-3</v>
      </c>
      <c r="OR90">
        <v>-3</v>
      </c>
      <c r="OS90">
        <v>-3</v>
      </c>
      <c r="OT90">
        <v>-3</v>
      </c>
      <c r="OU90">
        <v>-3</v>
      </c>
      <c r="OV90">
        <v>-3</v>
      </c>
      <c r="OW90">
        <v>-3</v>
      </c>
      <c r="OX90">
        <v>-3</v>
      </c>
      <c r="OY90">
        <v>-3</v>
      </c>
      <c r="PB90" t="s">
        <v>1073</v>
      </c>
      <c r="PC90" t="s">
        <v>1075</v>
      </c>
      <c r="PE90" s="1"/>
      <c r="PF90" t="s">
        <v>2273</v>
      </c>
      <c r="PI90">
        <v>3</v>
      </c>
      <c r="PJ90">
        <v>16</v>
      </c>
      <c r="PL90">
        <v>-3</v>
      </c>
      <c r="PM90">
        <v>-3</v>
      </c>
      <c r="PN90">
        <v>-3</v>
      </c>
      <c r="PO90">
        <v>-3</v>
      </c>
      <c r="PP90">
        <v>-3</v>
      </c>
      <c r="PQ90">
        <v>-3</v>
      </c>
      <c r="PR90">
        <v>-3</v>
      </c>
      <c r="PS90">
        <v>-3</v>
      </c>
      <c r="PT90">
        <v>-3</v>
      </c>
      <c r="PU90">
        <v>-3</v>
      </c>
      <c r="PV90">
        <v>-3</v>
      </c>
      <c r="PW90">
        <v>-3</v>
      </c>
      <c r="PX90">
        <v>-3</v>
      </c>
      <c r="PY90">
        <v>0</v>
      </c>
      <c r="PZ90">
        <v>-3</v>
      </c>
      <c r="QB90">
        <v>-3</v>
      </c>
      <c r="QC90">
        <v>-3</v>
      </c>
      <c r="QD90">
        <v>-3</v>
      </c>
      <c r="QE90">
        <v>-3</v>
      </c>
      <c r="QF90">
        <v>-3</v>
      </c>
      <c r="QG90">
        <v>-3</v>
      </c>
      <c r="QH90">
        <v>-3</v>
      </c>
      <c r="QI90">
        <v>-3</v>
      </c>
      <c r="QJ90">
        <v>-3</v>
      </c>
      <c r="QK90">
        <v>-3</v>
      </c>
      <c r="QL90">
        <v>-3</v>
      </c>
      <c r="QM90">
        <v>-3</v>
      </c>
      <c r="QN90">
        <v>-3</v>
      </c>
      <c r="QU90" t="s">
        <v>2273</v>
      </c>
      <c r="SJ90" t="s">
        <v>2273</v>
      </c>
      <c r="TY90" t="s">
        <v>2273</v>
      </c>
      <c r="VN90" t="s">
        <v>2273</v>
      </c>
      <c r="XC90" t="s">
        <v>2273</v>
      </c>
      <c r="YN90" t="s">
        <v>1078</v>
      </c>
      <c r="YO90" t="s">
        <v>1098</v>
      </c>
      <c r="YQ90" s="1"/>
      <c r="YR90" t="s">
        <v>2273</v>
      </c>
      <c r="YU90">
        <v>3</v>
      </c>
      <c r="YV90">
        <v>16</v>
      </c>
      <c r="YX90">
        <v>-3</v>
      </c>
      <c r="YY90">
        <v>-3</v>
      </c>
      <c r="YZ90">
        <v>-3</v>
      </c>
      <c r="ZA90">
        <v>-3</v>
      </c>
      <c r="ZB90">
        <v>-3</v>
      </c>
      <c r="ZC90">
        <v>-3</v>
      </c>
      <c r="ZD90">
        <v>-3</v>
      </c>
      <c r="ZE90">
        <v>-3</v>
      </c>
      <c r="ZF90">
        <v>-3</v>
      </c>
      <c r="ZG90">
        <v>-3</v>
      </c>
      <c r="ZH90">
        <v>-3</v>
      </c>
      <c r="ZI90">
        <v>-3</v>
      </c>
      <c r="ZJ90">
        <v>-3</v>
      </c>
      <c r="ZK90">
        <v>0</v>
      </c>
      <c r="ZL90">
        <v>-3</v>
      </c>
      <c r="ZN90">
        <v>-3</v>
      </c>
      <c r="ZO90">
        <v>-3</v>
      </c>
      <c r="ZP90">
        <v>-3</v>
      </c>
      <c r="ZQ90">
        <v>-3</v>
      </c>
      <c r="ZR90">
        <v>-3</v>
      </c>
      <c r="ZS90">
        <v>-3</v>
      </c>
      <c r="ZT90">
        <v>-3</v>
      </c>
      <c r="ZU90">
        <v>-3</v>
      </c>
      <c r="ZV90">
        <v>-3</v>
      </c>
      <c r="ZW90">
        <v>-3</v>
      </c>
      <c r="ZX90">
        <v>-3</v>
      </c>
      <c r="ZY90">
        <v>-3</v>
      </c>
      <c r="ZZ90">
        <v>-3</v>
      </c>
      <c r="AAC90" t="s">
        <v>1078</v>
      </c>
      <c r="AAD90" t="s">
        <v>1096</v>
      </c>
      <c r="AAF90" s="1"/>
      <c r="AAG90" t="s">
        <v>2273</v>
      </c>
      <c r="AAJ90">
        <v>3</v>
      </c>
      <c r="AAK90">
        <v>15</v>
      </c>
      <c r="AAM90">
        <v>-3</v>
      </c>
      <c r="AAN90">
        <v>-3</v>
      </c>
      <c r="AAO90">
        <v>-3</v>
      </c>
      <c r="AAP90">
        <v>-3</v>
      </c>
      <c r="AAQ90">
        <v>-3</v>
      </c>
      <c r="AAR90">
        <v>-3</v>
      </c>
      <c r="AAS90">
        <v>-3</v>
      </c>
      <c r="AAT90">
        <v>-3</v>
      </c>
      <c r="AAU90">
        <v>-3</v>
      </c>
      <c r="AAV90">
        <v>-3</v>
      </c>
      <c r="AAW90">
        <v>-3</v>
      </c>
      <c r="AAX90">
        <v>-3</v>
      </c>
      <c r="AAY90">
        <v>-3</v>
      </c>
      <c r="AAZ90">
        <v>3</v>
      </c>
      <c r="ABA90">
        <v>8</v>
      </c>
      <c r="ABC90">
        <v>-3</v>
      </c>
      <c r="ABD90">
        <v>-3</v>
      </c>
      <c r="ABE90">
        <v>-3</v>
      </c>
      <c r="ABF90">
        <v>-3</v>
      </c>
      <c r="ABG90">
        <v>-3</v>
      </c>
      <c r="ABH90">
        <v>-3</v>
      </c>
      <c r="ABI90">
        <v>-3</v>
      </c>
      <c r="ABJ90">
        <v>-3</v>
      </c>
      <c r="ABK90">
        <v>-3</v>
      </c>
      <c r="ABL90">
        <v>-3</v>
      </c>
      <c r="ABM90">
        <v>-3</v>
      </c>
      <c r="ABN90">
        <v>-3</v>
      </c>
      <c r="ABO90">
        <v>-3</v>
      </c>
      <c r="ABR90" t="s">
        <v>1078</v>
      </c>
      <c r="ABS90" t="s">
        <v>1086</v>
      </c>
      <c r="ABU90" s="1"/>
      <c r="ABV90" t="s">
        <v>2273</v>
      </c>
      <c r="ABY90">
        <v>3</v>
      </c>
      <c r="ABZ90">
        <v>12</v>
      </c>
      <c r="ACB90">
        <v>-3</v>
      </c>
      <c r="ACC90">
        <v>-3</v>
      </c>
      <c r="ACD90">
        <v>-3</v>
      </c>
      <c r="ACE90">
        <v>-3</v>
      </c>
      <c r="ACF90">
        <v>-3</v>
      </c>
      <c r="ACG90">
        <v>-3</v>
      </c>
      <c r="ACH90">
        <v>-3</v>
      </c>
      <c r="ACI90">
        <v>-3</v>
      </c>
      <c r="ACJ90">
        <v>-3</v>
      </c>
      <c r="ACK90">
        <v>-3</v>
      </c>
      <c r="ACL90">
        <v>-3</v>
      </c>
      <c r="ACM90">
        <v>-3</v>
      </c>
      <c r="ACN90">
        <v>-3</v>
      </c>
      <c r="ACO90">
        <v>3</v>
      </c>
      <c r="ACP90">
        <v>10</v>
      </c>
      <c r="ACR90">
        <v>-3</v>
      </c>
      <c r="ACS90">
        <v>-3</v>
      </c>
      <c r="ACT90">
        <v>-3</v>
      </c>
      <c r="ACU90">
        <v>-3</v>
      </c>
      <c r="ACV90">
        <v>-3</v>
      </c>
      <c r="ACW90">
        <v>-3</v>
      </c>
      <c r="ACX90">
        <v>-3</v>
      </c>
      <c r="ACY90">
        <v>-3</v>
      </c>
      <c r="ACZ90">
        <v>-3</v>
      </c>
      <c r="ADA90">
        <v>-3</v>
      </c>
      <c r="ADB90">
        <v>-3</v>
      </c>
      <c r="ADC90">
        <v>-3</v>
      </c>
      <c r="ADD90">
        <v>-3</v>
      </c>
      <c r="ADK90" t="s">
        <v>2273</v>
      </c>
      <c r="AEZ90" t="s">
        <v>2273</v>
      </c>
      <c r="AGO90" t="s">
        <v>2273</v>
      </c>
      <c r="AHZ90" t="s">
        <v>1078</v>
      </c>
      <c r="AIA90" t="s">
        <v>1080</v>
      </c>
      <c r="AIC90" s="1"/>
      <c r="AID90" t="s">
        <v>2273</v>
      </c>
      <c r="AIG90">
        <v>3</v>
      </c>
      <c r="AIH90">
        <v>12</v>
      </c>
      <c r="AIJ90">
        <v>-3</v>
      </c>
      <c r="AIK90">
        <v>-3</v>
      </c>
      <c r="AIL90">
        <v>-3</v>
      </c>
      <c r="AIM90">
        <v>-3</v>
      </c>
      <c r="AIN90">
        <v>-3</v>
      </c>
      <c r="AIO90">
        <v>-3</v>
      </c>
      <c r="AIP90">
        <v>-3</v>
      </c>
      <c r="AIQ90">
        <v>-3</v>
      </c>
      <c r="AIR90">
        <v>-3</v>
      </c>
      <c r="AIS90">
        <v>-3</v>
      </c>
      <c r="AIT90">
        <v>-3</v>
      </c>
      <c r="AIU90">
        <v>-3</v>
      </c>
      <c r="AIV90">
        <v>-3</v>
      </c>
      <c r="AIW90">
        <v>3</v>
      </c>
      <c r="AIX90">
        <v>10</v>
      </c>
      <c r="AIZ90">
        <v>-3</v>
      </c>
      <c r="AJA90">
        <v>-3</v>
      </c>
      <c r="AJB90">
        <v>-3</v>
      </c>
      <c r="AJC90">
        <v>-3</v>
      </c>
      <c r="AJD90">
        <v>-3</v>
      </c>
      <c r="AJE90">
        <v>-3</v>
      </c>
      <c r="AJF90">
        <v>-3</v>
      </c>
      <c r="AJG90">
        <v>-3</v>
      </c>
      <c r="AJH90">
        <v>-3</v>
      </c>
      <c r="AJI90">
        <v>-3</v>
      </c>
      <c r="AJJ90">
        <v>-3</v>
      </c>
      <c r="AJK90">
        <v>-3</v>
      </c>
      <c r="AJL90">
        <v>-3</v>
      </c>
      <c r="AJS90" t="s">
        <v>2273</v>
      </c>
      <c r="ALH90" t="s">
        <v>2273</v>
      </c>
      <c r="AMW90" t="s">
        <v>2273</v>
      </c>
    </row>
    <row r="91" spans="1:1071" x14ac:dyDescent="0.25">
      <c r="A91" t="s">
        <v>1072</v>
      </c>
      <c r="C91" t="s">
        <v>2245</v>
      </c>
      <c r="E91">
        <v>1</v>
      </c>
      <c r="F91">
        <v>1</v>
      </c>
      <c r="G91">
        <v>1</v>
      </c>
      <c r="L91" t="s">
        <v>2245</v>
      </c>
      <c r="BA91" t="s">
        <v>2245</v>
      </c>
      <c r="CP91" t="s">
        <v>2245</v>
      </c>
      <c r="EE91" t="s">
        <v>2245</v>
      </c>
      <c r="FT91" t="s">
        <v>2245</v>
      </c>
      <c r="HI91" t="s">
        <v>2245</v>
      </c>
      <c r="IX91" t="s">
        <v>2245</v>
      </c>
      <c r="KM91" t="s">
        <v>2245</v>
      </c>
      <c r="MB91" t="s">
        <v>2245</v>
      </c>
      <c r="NM91" t="s">
        <v>1073</v>
      </c>
      <c r="NN91" t="s">
        <v>1074</v>
      </c>
      <c r="NP91" s="1"/>
      <c r="NQ91" t="s">
        <v>2245</v>
      </c>
      <c r="NT91">
        <v>0</v>
      </c>
      <c r="NU91">
        <v>-3</v>
      </c>
      <c r="NW91">
        <v>-3</v>
      </c>
      <c r="NX91">
        <v>-3</v>
      </c>
      <c r="NY91">
        <v>-3</v>
      </c>
      <c r="NZ91">
        <v>-3</v>
      </c>
      <c r="OA91">
        <v>-3</v>
      </c>
      <c r="OB91">
        <v>-3</v>
      </c>
      <c r="OC91">
        <v>-3</v>
      </c>
      <c r="OD91">
        <v>-3</v>
      </c>
      <c r="OE91">
        <v>-3</v>
      </c>
      <c r="OF91">
        <v>-3</v>
      </c>
      <c r="OG91">
        <v>-3</v>
      </c>
      <c r="OH91">
        <v>-3</v>
      </c>
      <c r="OI91">
        <v>-3</v>
      </c>
      <c r="OJ91">
        <v>0</v>
      </c>
      <c r="OK91">
        <v>-3</v>
      </c>
      <c r="OM91">
        <v>-3</v>
      </c>
      <c r="ON91">
        <v>-3</v>
      </c>
      <c r="OO91">
        <v>-3</v>
      </c>
      <c r="OP91">
        <v>-3</v>
      </c>
      <c r="OQ91">
        <v>-3</v>
      </c>
      <c r="OR91">
        <v>-3</v>
      </c>
      <c r="OS91">
        <v>-3</v>
      </c>
      <c r="OT91">
        <v>-3</v>
      </c>
      <c r="OU91">
        <v>-3</v>
      </c>
      <c r="OV91">
        <v>-3</v>
      </c>
      <c r="OW91">
        <v>-3</v>
      </c>
      <c r="OX91">
        <v>-3</v>
      </c>
      <c r="OY91">
        <v>-3</v>
      </c>
      <c r="PB91" t="s">
        <v>1073</v>
      </c>
      <c r="PC91" t="s">
        <v>1075</v>
      </c>
      <c r="PE91" s="1"/>
      <c r="PF91" t="s">
        <v>2245</v>
      </c>
      <c r="PI91">
        <v>0</v>
      </c>
      <c r="PJ91">
        <v>-3</v>
      </c>
      <c r="PL91">
        <v>-3</v>
      </c>
      <c r="PM91">
        <v>-3</v>
      </c>
      <c r="PN91">
        <v>-3</v>
      </c>
      <c r="PO91">
        <v>-3</v>
      </c>
      <c r="PP91">
        <v>-3</v>
      </c>
      <c r="PQ91">
        <v>-3</v>
      </c>
      <c r="PR91">
        <v>-3</v>
      </c>
      <c r="PS91">
        <v>-3</v>
      </c>
      <c r="PT91">
        <v>-3</v>
      </c>
      <c r="PU91">
        <v>-3</v>
      </c>
      <c r="PV91">
        <v>-3</v>
      </c>
      <c r="PW91">
        <v>-3</v>
      </c>
      <c r="PX91">
        <v>-3</v>
      </c>
      <c r="PY91">
        <v>0</v>
      </c>
      <c r="PZ91">
        <v>-3</v>
      </c>
      <c r="QB91">
        <v>-3</v>
      </c>
      <c r="QC91">
        <v>-3</v>
      </c>
      <c r="QD91">
        <v>-3</v>
      </c>
      <c r="QE91">
        <v>-3</v>
      </c>
      <c r="QF91">
        <v>-3</v>
      </c>
      <c r="QG91">
        <v>-3</v>
      </c>
      <c r="QH91">
        <v>-3</v>
      </c>
      <c r="QI91">
        <v>-3</v>
      </c>
      <c r="QJ91">
        <v>-3</v>
      </c>
      <c r="QK91">
        <v>-3</v>
      </c>
      <c r="QL91">
        <v>-3</v>
      </c>
      <c r="QM91">
        <v>-3</v>
      </c>
      <c r="QN91">
        <v>-3</v>
      </c>
      <c r="QQ91" t="s">
        <v>1073</v>
      </c>
      <c r="QR91" t="s">
        <v>1076</v>
      </c>
      <c r="QT91" s="1"/>
      <c r="QU91" t="s">
        <v>2245</v>
      </c>
      <c r="QX91">
        <v>3</v>
      </c>
      <c r="QY91">
        <v>4</v>
      </c>
      <c r="RA91">
        <v>-3</v>
      </c>
      <c r="RB91">
        <v>-3</v>
      </c>
      <c r="RC91">
        <v>-3</v>
      </c>
      <c r="RD91">
        <v>-3</v>
      </c>
      <c r="RE91">
        <v>-3</v>
      </c>
      <c r="RF91">
        <v>-3</v>
      </c>
      <c r="RG91">
        <v>-3</v>
      </c>
      <c r="RH91">
        <v>-3</v>
      </c>
      <c r="RI91">
        <v>-3</v>
      </c>
      <c r="RJ91">
        <v>-3</v>
      </c>
      <c r="RK91">
        <v>-3</v>
      </c>
      <c r="RL91">
        <v>-3</v>
      </c>
      <c r="RM91">
        <v>-3</v>
      </c>
      <c r="RN91">
        <v>0</v>
      </c>
      <c r="RO91">
        <v>-3</v>
      </c>
      <c r="RQ91">
        <v>-3</v>
      </c>
      <c r="RR91">
        <v>-3</v>
      </c>
      <c r="RS91">
        <v>-3</v>
      </c>
      <c r="RT91">
        <v>-3</v>
      </c>
      <c r="RU91">
        <v>-3</v>
      </c>
      <c r="RV91">
        <v>-3</v>
      </c>
      <c r="RW91">
        <v>-3</v>
      </c>
      <c r="RX91">
        <v>-3</v>
      </c>
      <c r="RY91">
        <v>-3</v>
      </c>
      <c r="RZ91">
        <v>-3</v>
      </c>
      <c r="SA91">
        <v>-3</v>
      </c>
      <c r="SB91">
        <v>-3</v>
      </c>
      <c r="SC91">
        <v>-3</v>
      </c>
      <c r="SJ91" t="s">
        <v>2245</v>
      </c>
      <c r="TY91" t="s">
        <v>2245</v>
      </c>
      <c r="VN91" t="s">
        <v>2245</v>
      </c>
      <c r="XC91" t="s">
        <v>2245</v>
      </c>
      <c r="YR91" t="s">
        <v>2245</v>
      </c>
      <c r="AAG91" t="s">
        <v>2245</v>
      </c>
      <c r="ABV91" t="s">
        <v>2245</v>
      </c>
      <c r="ADG91" t="s">
        <v>1078</v>
      </c>
      <c r="ADH91" t="s">
        <v>1087</v>
      </c>
      <c r="ADJ91" s="1"/>
      <c r="ADK91" t="s">
        <v>2245</v>
      </c>
      <c r="ADN91">
        <v>3</v>
      </c>
      <c r="ADO91">
        <v>5</v>
      </c>
      <c r="ADQ91">
        <v>-3</v>
      </c>
      <c r="ADR91">
        <v>-3</v>
      </c>
      <c r="ADS91">
        <v>-3</v>
      </c>
      <c r="ADT91">
        <v>-3</v>
      </c>
      <c r="ADU91">
        <v>-3</v>
      </c>
      <c r="ADV91">
        <v>-3</v>
      </c>
      <c r="ADW91">
        <v>-3</v>
      </c>
      <c r="ADX91">
        <v>-3</v>
      </c>
      <c r="ADY91">
        <v>-3</v>
      </c>
      <c r="ADZ91">
        <v>-3</v>
      </c>
      <c r="AEA91">
        <v>-3</v>
      </c>
      <c r="AEB91">
        <v>-3</v>
      </c>
      <c r="AEC91">
        <v>-3</v>
      </c>
      <c r="AED91">
        <v>2</v>
      </c>
      <c r="AEE91">
        <v>12</v>
      </c>
      <c r="AEG91">
        <v>-3</v>
      </c>
      <c r="AEH91">
        <v>-3</v>
      </c>
      <c r="AEI91">
        <v>-3</v>
      </c>
      <c r="AEJ91">
        <v>-3</v>
      </c>
      <c r="AEK91">
        <v>-3</v>
      </c>
      <c r="AEL91">
        <v>-3</v>
      </c>
      <c r="AEM91">
        <v>-3</v>
      </c>
      <c r="AEN91">
        <v>-3</v>
      </c>
      <c r="AEO91">
        <v>-3</v>
      </c>
      <c r="AEP91">
        <v>-3</v>
      </c>
      <c r="AEQ91">
        <v>1</v>
      </c>
      <c r="AER91">
        <v>0</v>
      </c>
      <c r="AES91">
        <v>0</v>
      </c>
      <c r="AEV91" t="s">
        <v>1078</v>
      </c>
      <c r="AEW91" t="s">
        <v>1079</v>
      </c>
      <c r="AEY91" s="1"/>
      <c r="AEZ91" t="s">
        <v>2245</v>
      </c>
      <c r="AFC91">
        <v>2</v>
      </c>
      <c r="AFD91">
        <v>4</v>
      </c>
      <c r="AFF91">
        <v>-3</v>
      </c>
      <c r="AFG91">
        <v>-3</v>
      </c>
      <c r="AFH91">
        <v>-3</v>
      </c>
      <c r="AFI91">
        <v>-3</v>
      </c>
      <c r="AFJ91">
        <v>-3</v>
      </c>
      <c r="AFK91">
        <v>-3</v>
      </c>
      <c r="AFL91">
        <v>-3</v>
      </c>
      <c r="AFM91">
        <v>-3</v>
      </c>
      <c r="AFN91">
        <v>-3</v>
      </c>
      <c r="AFO91">
        <v>-3</v>
      </c>
      <c r="AFP91">
        <v>1</v>
      </c>
      <c r="AFQ91">
        <v>0</v>
      </c>
      <c r="AFR91">
        <v>0</v>
      </c>
      <c r="AFS91">
        <v>2</v>
      </c>
      <c r="AFT91">
        <v>11</v>
      </c>
      <c r="AFV91">
        <v>-3</v>
      </c>
      <c r="AFW91">
        <v>-3</v>
      </c>
      <c r="AFX91">
        <v>-3</v>
      </c>
      <c r="AFY91">
        <v>-3</v>
      </c>
      <c r="AFZ91">
        <v>-3</v>
      </c>
      <c r="AGA91">
        <v>-3</v>
      </c>
      <c r="AGB91">
        <v>-3</v>
      </c>
      <c r="AGC91">
        <v>-3</v>
      </c>
      <c r="AGD91">
        <v>-3</v>
      </c>
      <c r="AGE91">
        <v>-3</v>
      </c>
      <c r="AGF91">
        <v>1</v>
      </c>
      <c r="AGG91">
        <v>0</v>
      </c>
      <c r="AGH91">
        <v>0</v>
      </c>
      <c r="AGK91" t="s">
        <v>1078</v>
      </c>
      <c r="AGL91" t="s">
        <v>1088</v>
      </c>
      <c r="AGN91" s="1"/>
      <c r="AGO91" t="s">
        <v>2245</v>
      </c>
      <c r="AGR91">
        <v>3</v>
      </c>
      <c r="AGS91">
        <v>1</v>
      </c>
      <c r="AGU91">
        <v>-3</v>
      </c>
      <c r="AGV91">
        <v>-3</v>
      </c>
      <c r="AGW91">
        <v>-3</v>
      </c>
      <c r="AGX91">
        <v>-3</v>
      </c>
      <c r="AGY91">
        <v>-3</v>
      </c>
      <c r="AGZ91">
        <v>-3</v>
      </c>
      <c r="AHA91">
        <v>-3</v>
      </c>
      <c r="AHB91">
        <v>-3</v>
      </c>
      <c r="AHC91">
        <v>-3</v>
      </c>
      <c r="AHD91">
        <v>-3</v>
      </c>
      <c r="AHE91">
        <v>-3</v>
      </c>
      <c r="AHF91">
        <v>-3</v>
      </c>
      <c r="AHG91">
        <v>-3</v>
      </c>
      <c r="AHH91">
        <v>2</v>
      </c>
      <c r="AHI91">
        <v>14</v>
      </c>
      <c r="AHK91">
        <v>-3</v>
      </c>
      <c r="AHL91">
        <v>-3</v>
      </c>
      <c r="AHM91">
        <v>-3</v>
      </c>
      <c r="AHN91">
        <v>-3</v>
      </c>
      <c r="AHO91">
        <v>-3</v>
      </c>
      <c r="AHP91">
        <v>-3</v>
      </c>
      <c r="AHQ91">
        <v>-3</v>
      </c>
      <c r="AHR91">
        <v>-3</v>
      </c>
      <c r="AHS91">
        <v>-3</v>
      </c>
      <c r="AHT91">
        <v>-3</v>
      </c>
      <c r="AHU91">
        <v>0</v>
      </c>
      <c r="AHV91">
        <v>0</v>
      </c>
      <c r="AHW91">
        <v>1</v>
      </c>
      <c r="AHZ91" t="s">
        <v>1078</v>
      </c>
      <c r="AIA91" t="s">
        <v>1080</v>
      </c>
      <c r="AIC91" s="1"/>
      <c r="AID91" t="s">
        <v>2245</v>
      </c>
      <c r="AIG91">
        <v>3</v>
      </c>
      <c r="AIH91">
        <v>1</v>
      </c>
      <c r="AIJ91">
        <v>-3</v>
      </c>
      <c r="AIK91">
        <v>-3</v>
      </c>
      <c r="AIL91">
        <v>-3</v>
      </c>
      <c r="AIM91">
        <v>-3</v>
      </c>
      <c r="AIN91">
        <v>-3</v>
      </c>
      <c r="AIO91">
        <v>-3</v>
      </c>
      <c r="AIP91">
        <v>-3</v>
      </c>
      <c r="AIQ91">
        <v>-3</v>
      </c>
      <c r="AIR91">
        <v>-3</v>
      </c>
      <c r="AIS91">
        <v>-3</v>
      </c>
      <c r="AIT91">
        <v>-3</v>
      </c>
      <c r="AIU91">
        <v>-3</v>
      </c>
      <c r="AIV91">
        <v>-3</v>
      </c>
      <c r="AIW91">
        <v>2</v>
      </c>
      <c r="AIX91">
        <v>11</v>
      </c>
      <c r="AIZ91">
        <v>-3</v>
      </c>
      <c r="AJA91">
        <v>-3</v>
      </c>
      <c r="AJB91">
        <v>-3</v>
      </c>
      <c r="AJC91">
        <v>-3</v>
      </c>
      <c r="AJD91">
        <v>-3</v>
      </c>
      <c r="AJE91">
        <v>-3</v>
      </c>
      <c r="AJF91">
        <v>-3</v>
      </c>
      <c r="AJG91">
        <v>-3</v>
      </c>
      <c r="AJH91">
        <v>-3</v>
      </c>
      <c r="AJI91">
        <v>-3</v>
      </c>
      <c r="AJJ91">
        <v>0</v>
      </c>
      <c r="AJK91">
        <v>0</v>
      </c>
      <c r="AJL91">
        <v>1</v>
      </c>
      <c r="AJO91" t="s">
        <v>1078</v>
      </c>
      <c r="AJP91" t="s">
        <v>1082</v>
      </c>
      <c r="AJR91" s="1"/>
      <c r="AJS91" t="s">
        <v>2245</v>
      </c>
      <c r="AJV91">
        <v>0</v>
      </c>
      <c r="AJW91">
        <v>-3</v>
      </c>
      <c r="AJY91">
        <v>-3</v>
      </c>
      <c r="AJZ91">
        <v>-3</v>
      </c>
      <c r="AKA91">
        <v>-3</v>
      </c>
      <c r="AKB91">
        <v>-3</v>
      </c>
      <c r="AKC91">
        <v>-3</v>
      </c>
      <c r="AKD91">
        <v>-3</v>
      </c>
      <c r="AKE91">
        <v>-3</v>
      </c>
      <c r="AKF91">
        <v>-3</v>
      </c>
      <c r="AKG91">
        <v>-3</v>
      </c>
      <c r="AKH91">
        <v>-3</v>
      </c>
      <c r="AKI91">
        <v>-3</v>
      </c>
      <c r="AKJ91">
        <v>-3</v>
      </c>
      <c r="AKK91">
        <v>-3</v>
      </c>
      <c r="AKL91">
        <v>3</v>
      </c>
      <c r="AKM91">
        <v>2</v>
      </c>
      <c r="AKO91">
        <v>-3</v>
      </c>
      <c r="AKP91">
        <v>-3</v>
      </c>
      <c r="AKQ91">
        <v>-3</v>
      </c>
      <c r="AKR91">
        <v>-3</v>
      </c>
      <c r="AKS91">
        <v>-3</v>
      </c>
      <c r="AKT91">
        <v>-3</v>
      </c>
      <c r="AKU91">
        <v>-3</v>
      </c>
      <c r="AKV91">
        <v>-3</v>
      </c>
      <c r="AKW91">
        <v>-3</v>
      </c>
      <c r="AKX91">
        <v>-3</v>
      </c>
      <c r="AKY91">
        <v>-3</v>
      </c>
      <c r="AKZ91">
        <v>-3</v>
      </c>
      <c r="ALA91">
        <v>-3</v>
      </c>
      <c r="ALH91" t="s">
        <v>2245</v>
      </c>
      <c r="AMW91" t="s">
        <v>2245</v>
      </c>
    </row>
    <row r="92" spans="1:1071" x14ac:dyDescent="0.25">
      <c r="A92" t="s">
        <v>1072</v>
      </c>
      <c r="C92" t="s">
        <v>2287</v>
      </c>
      <c r="E92">
        <v>1</v>
      </c>
      <c r="F92">
        <v>1</v>
      </c>
      <c r="G92">
        <v>1</v>
      </c>
      <c r="L92" t="s">
        <v>2287</v>
      </c>
      <c r="BA92" t="s">
        <v>2287</v>
      </c>
      <c r="CP92" t="s">
        <v>2287</v>
      </c>
      <c r="EE92" t="s">
        <v>2287</v>
      </c>
      <c r="FT92" t="s">
        <v>2287</v>
      </c>
      <c r="HI92" t="s">
        <v>2287</v>
      </c>
      <c r="IT92" t="s">
        <v>1073</v>
      </c>
      <c r="IU92" t="s">
        <v>1090</v>
      </c>
      <c r="IW92" s="1"/>
      <c r="IX92" t="s">
        <v>2287</v>
      </c>
      <c r="JA92">
        <v>3</v>
      </c>
      <c r="JB92">
        <v>12</v>
      </c>
      <c r="JD92">
        <v>-3</v>
      </c>
      <c r="JE92">
        <v>-3</v>
      </c>
      <c r="JF92">
        <v>-3</v>
      </c>
      <c r="JG92">
        <v>-3</v>
      </c>
      <c r="JH92">
        <v>-3</v>
      </c>
      <c r="JI92">
        <v>-3</v>
      </c>
      <c r="JJ92">
        <v>-3</v>
      </c>
      <c r="JK92">
        <v>-3</v>
      </c>
      <c r="JL92">
        <v>-3</v>
      </c>
      <c r="JM92">
        <v>-3</v>
      </c>
      <c r="JN92">
        <v>-3</v>
      </c>
      <c r="JO92">
        <v>-3</v>
      </c>
      <c r="JP92">
        <v>-3</v>
      </c>
      <c r="JQ92">
        <v>0</v>
      </c>
      <c r="JR92">
        <v>-3</v>
      </c>
      <c r="JT92">
        <v>-3</v>
      </c>
      <c r="JU92">
        <v>-3</v>
      </c>
      <c r="JV92">
        <v>-3</v>
      </c>
      <c r="JW92">
        <v>-3</v>
      </c>
      <c r="JX92">
        <v>-3</v>
      </c>
      <c r="JY92">
        <v>-3</v>
      </c>
      <c r="JZ92">
        <v>-3</v>
      </c>
      <c r="KA92">
        <v>-3</v>
      </c>
      <c r="KB92">
        <v>-3</v>
      </c>
      <c r="KC92">
        <v>-3</v>
      </c>
      <c r="KD92">
        <v>-3</v>
      </c>
      <c r="KE92">
        <v>-3</v>
      </c>
      <c r="KF92">
        <v>-3</v>
      </c>
      <c r="KI92" t="s">
        <v>1073</v>
      </c>
      <c r="KJ92" t="s">
        <v>1091</v>
      </c>
      <c r="KL92" s="1"/>
      <c r="KM92" t="s">
        <v>2287</v>
      </c>
      <c r="KP92">
        <v>3</v>
      </c>
      <c r="KQ92">
        <v>11</v>
      </c>
      <c r="KS92">
        <v>-3</v>
      </c>
      <c r="KT92">
        <v>-3</v>
      </c>
      <c r="KU92">
        <v>-3</v>
      </c>
      <c r="KV92">
        <v>-3</v>
      </c>
      <c r="KW92">
        <v>-3</v>
      </c>
      <c r="KX92">
        <v>-3</v>
      </c>
      <c r="KY92">
        <v>-3</v>
      </c>
      <c r="KZ92">
        <v>-3</v>
      </c>
      <c r="LA92">
        <v>-3</v>
      </c>
      <c r="LB92">
        <v>-3</v>
      </c>
      <c r="LC92">
        <v>-3</v>
      </c>
      <c r="LD92">
        <v>-3</v>
      </c>
      <c r="LE92">
        <v>-3</v>
      </c>
      <c r="LF92">
        <v>0</v>
      </c>
      <c r="LG92">
        <v>-3</v>
      </c>
      <c r="LI92">
        <v>-3</v>
      </c>
      <c r="LJ92">
        <v>-3</v>
      </c>
      <c r="LK92">
        <v>-3</v>
      </c>
      <c r="LL92">
        <v>-3</v>
      </c>
      <c r="LM92">
        <v>-3</v>
      </c>
      <c r="LN92">
        <v>-3</v>
      </c>
      <c r="LO92">
        <v>-3</v>
      </c>
      <c r="LP92">
        <v>-3</v>
      </c>
      <c r="LQ92">
        <v>-3</v>
      </c>
      <c r="LR92">
        <v>-3</v>
      </c>
      <c r="LS92">
        <v>-3</v>
      </c>
      <c r="LT92">
        <v>-3</v>
      </c>
      <c r="LU92">
        <v>-3</v>
      </c>
      <c r="LX92" t="s">
        <v>1073</v>
      </c>
      <c r="LY92" t="s">
        <v>1085</v>
      </c>
      <c r="MA92" s="1"/>
      <c r="MB92" t="s">
        <v>2287</v>
      </c>
      <c r="ME92">
        <v>1</v>
      </c>
      <c r="MF92">
        <v>16</v>
      </c>
      <c r="MH92">
        <v>2</v>
      </c>
      <c r="MI92">
        <v>2</v>
      </c>
      <c r="MJ92">
        <v>99</v>
      </c>
      <c r="MK92">
        <v>3</v>
      </c>
      <c r="ML92">
        <v>3</v>
      </c>
      <c r="MM92">
        <v>9</v>
      </c>
      <c r="MN92" t="s">
        <v>1081</v>
      </c>
      <c r="MO92">
        <v>6</v>
      </c>
      <c r="MP92">
        <v>0</v>
      </c>
      <c r="MQ92">
        <v>0</v>
      </c>
      <c r="MR92">
        <v>-3</v>
      </c>
      <c r="MS92">
        <v>-3</v>
      </c>
      <c r="MT92">
        <v>-3</v>
      </c>
      <c r="MU92">
        <v>0</v>
      </c>
      <c r="MV92">
        <v>-3</v>
      </c>
      <c r="MX92">
        <v>-3</v>
      </c>
      <c r="MY92">
        <v>-3</v>
      </c>
      <c r="MZ92">
        <v>-3</v>
      </c>
      <c r="NA92">
        <v>-3</v>
      </c>
      <c r="NB92">
        <v>-3</v>
      </c>
      <c r="NC92">
        <v>-3</v>
      </c>
      <c r="ND92">
        <v>-3</v>
      </c>
      <c r="NE92">
        <v>-3</v>
      </c>
      <c r="NF92">
        <v>-3</v>
      </c>
      <c r="NG92">
        <v>-3</v>
      </c>
      <c r="NH92">
        <v>-3</v>
      </c>
      <c r="NI92">
        <v>-3</v>
      </c>
      <c r="NJ92">
        <v>-3</v>
      </c>
      <c r="NM92" t="s">
        <v>1073</v>
      </c>
      <c r="NN92" t="s">
        <v>1074</v>
      </c>
      <c r="NP92" s="1"/>
      <c r="NQ92" t="s">
        <v>2287</v>
      </c>
      <c r="NT92">
        <v>3</v>
      </c>
      <c r="NU92">
        <v>14</v>
      </c>
      <c r="NW92">
        <v>-3</v>
      </c>
      <c r="NX92">
        <v>-3</v>
      </c>
      <c r="NY92">
        <v>-3</v>
      </c>
      <c r="NZ92">
        <v>-3</v>
      </c>
      <c r="OA92">
        <v>-3</v>
      </c>
      <c r="OB92">
        <v>-3</v>
      </c>
      <c r="OC92">
        <v>-3</v>
      </c>
      <c r="OD92">
        <v>-3</v>
      </c>
      <c r="OE92">
        <v>-3</v>
      </c>
      <c r="OF92">
        <v>-3</v>
      </c>
      <c r="OG92">
        <v>-3</v>
      </c>
      <c r="OH92">
        <v>-3</v>
      </c>
      <c r="OI92">
        <v>-3</v>
      </c>
      <c r="OJ92">
        <v>0</v>
      </c>
      <c r="OK92">
        <v>-3</v>
      </c>
      <c r="OM92">
        <v>-3</v>
      </c>
      <c r="ON92">
        <v>-3</v>
      </c>
      <c r="OO92">
        <v>-3</v>
      </c>
      <c r="OP92">
        <v>-3</v>
      </c>
      <c r="OQ92">
        <v>-3</v>
      </c>
      <c r="OR92">
        <v>-3</v>
      </c>
      <c r="OS92">
        <v>-3</v>
      </c>
      <c r="OT92">
        <v>-3</v>
      </c>
      <c r="OU92">
        <v>-3</v>
      </c>
      <c r="OV92">
        <v>-3</v>
      </c>
      <c r="OW92">
        <v>-3</v>
      </c>
      <c r="OX92">
        <v>-3</v>
      </c>
      <c r="OY92">
        <v>-3</v>
      </c>
      <c r="PB92" t="s">
        <v>1073</v>
      </c>
      <c r="PC92" t="s">
        <v>1075</v>
      </c>
      <c r="PE92" s="1"/>
      <c r="PF92" t="s">
        <v>2287</v>
      </c>
      <c r="PI92">
        <v>3</v>
      </c>
      <c r="PJ92">
        <v>13</v>
      </c>
      <c r="PL92">
        <v>-3</v>
      </c>
      <c r="PM92">
        <v>-3</v>
      </c>
      <c r="PN92">
        <v>-3</v>
      </c>
      <c r="PO92">
        <v>-3</v>
      </c>
      <c r="PP92">
        <v>-3</v>
      </c>
      <c r="PQ92">
        <v>-3</v>
      </c>
      <c r="PR92">
        <v>-3</v>
      </c>
      <c r="PS92">
        <v>-3</v>
      </c>
      <c r="PT92">
        <v>-3</v>
      </c>
      <c r="PU92">
        <v>-3</v>
      </c>
      <c r="PV92">
        <v>-3</v>
      </c>
      <c r="PW92">
        <v>-3</v>
      </c>
      <c r="PX92">
        <v>-3</v>
      </c>
      <c r="PY92">
        <v>0</v>
      </c>
      <c r="PZ92">
        <v>-3</v>
      </c>
      <c r="QB92">
        <v>-3</v>
      </c>
      <c r="QC92">
        <v>-3</v>
      </c>
      <c r="QD92">
        <v>-3</v>
      </c>
      <c r="QE92">
        <v>-3</v>
      </c>
      <c r="QF92">
        <v>-3</v>
      </c>
      <c r="QG92">
        <v>-3</v>
      </c>
      <c r="QH92">
        <v>-3</v>
      </c>
      <c r="QI92">
        <v>-3</v>
      </c>
      <c r="QJ92">
        <v>-3</v>
      </c>
      <c r="QK92">
        <v>-3</v>
      </c>
      <c r="QL92">
        <v>-3</v>
      </c>
      <c r="QM92">
        <v>-3</v>
      </c>
      <c r="QN92">
        <v>-3</v>
      </c>
      <c r="QU92" t="s">
        <v>2287</v>
      </c>
      <c r="SJ92" t="s">
        <v>2287</v>
      </c>
      <c r="TY92" t="s">
        <v>2287</v>
      </c>
      <c r="VN92" t="s">
        <v>2287</v>
      </c>
      <c r="XC92" t="s">
        <v>2287</v>
      </c>
      <c r="YR92" t="s">
        <v>2287</v>
      </c>
      <c r="AAG92" t="s">
        <v>2287</v>
      </c>
      <c r="ABR92" t="s">
        <v>1078</v>
      </c>
      <c r="ABS92" t="s">
        <v>1086</v>
      </c>
      <c r="ABU92" s="1"/>
      <c r="ABV92" t="s">
        <v>2287</v>
      </c>
      <c r="ABY92">
        <v>3</v>
      </c>
      <c r="ABZ92">
        <v>14</v>
      </c>
      <c r="ACB92">
        <v>-3</v>
      </c>
      <c r="ACC92">
        <v>-3</v>
      </c>
      <c r="ACD92">
        <v>-3</v>
      </c>
      <c r="ACE92">
        <v>-3</v>
      </c>
      <c r="ACF92">
        <v>-3</v>
      </c>
      <c r="ACG92">
        <v>-3</v>
      </c>
      <c r="ACH92">
        <v>-3</v>
      </c>
      <c r="ACI92">
        <v>-3</v>
      </c>
      <c r="ACJ92">
        <v>-3</v>
      </c>
      <c r="ACK92">
        <v>-3</v>
      </c>
      <c r="ACL92">
        <v>-3</v>
      </c>
      <c r="ACM92">
        <v>-3</v>
      </c>
      <c r="ACN92">
        <v>-3</v>
      </c>
      <c r="ACO92">
        <v>0</v>
      </c>
      <c r="ACP92">
        <v>-3</v>
      </c>
      <c r="ACR92">
        <v>-3</v>
      </c>
      <c r="ACS92">
        <v>-3</v>
      </c>
      <c r="ACT92">
        <v>-3</v>
      </c>
      <c r="ACU92">
        <v>-3</v>
      </c>
      <c r="ACV92">
        <v>-3</v>
      </c>
      <c r="ACW92">
        <v>-3</v>
      </c>
      <c r="ACX92">
        <v>-3</v>
      </c>
      <c r="ACY92">
        <v>-3</v>
      </c>
      <c r="ACZ92">
        <v>-3</v>
      </c>
      <c r="ADA92">
        <v>-3</v>
      </c>
      <c r="ADB92">
        <v>-3</v>
      </c>
      <c r="ADC92">
        <v>-3</v>
      </c>
      <c r="ADD92">
        <v>-3</v>
      </c>
      <c r="ADG92" t="s">
        <v>1078</v>
      </c>
      <c r="ADH92" t="s">
        <v>1087</v>
      </c>
      <c r="ADJ92" s="1"/>
      <c r="ADK92" t="s">
        <v>2287</v>
      </c>
      <c r="ADN92">
        <v>3</v>
      </c>
      <c r="ADO92">
        <v>15</v>
      </c>
      <c r="ADQ92">
        <v>-3</v>
      </c>
      <c r="ADR92">
        <v>-3</v>
      </c>
      <c r="ADS92">
        <v>-3</v>
      </c>
      <c r="ADT92">
        <v>-3</v>
      </c>
      <c r="ADU92">
        <v>-3</v>
      </c>
      <c r="ADV92">
        <v>-3</v>
      </c>
      <c r="ADW92">
        <v>-3</v>
      </c>
      <c r="ADX92">
        <v>-3</v>
      </c>
      <c r="ADY92">
        <v>-3</v>
      </c>
      <c r="ADZ92">
        <v>-3</v>
      </c>
      <c r="AEA92">
        <v>-3</v>
      </c>
      <c r="AEB92">
        <v>-3</v>
      </c>
      <c r="AEC92">
        <v>-3</v>
      </c>
      <c r="AED92">
        <v>0</v>
      </c>
      <c r="AEE92">
        <v>-3</v>
      </c>
      <c r="AEG92">
        <v>-3</v>
      </c>
      <c r="AEH92">
        <v>-3</v>
      </c>
      <c r="AEI92">
        <v>-3</v>
      </c>
      <c r="AEJ92">
        <v>-3</v>
      </c>
      <c r="AEK92">
        <v>-3</v>
      </c>
      <c r="AEL92">
        <v>-3</v>
      </c>
      <c r="AEM92">
        <v>-3</v>
      </c>
      <c r="AEN92">
        <v>-3</v>
      </c>
      <c r="AEO92">
        <v>-3</v>
      </c>
      <c r="AEP92">
        <v>-3</v>
      </c>
      <c r="AEQ92">
        <v>-3</v>
      </c>
      <c r="AER92">
        <v>-3</v>
      </c>
      <c r="AES92">
        <v>-3</v>
      </c>
      <c r="AEV92" t="s">
        <v>1078</v>
      </c>
      <c r="AEW92" t="s">
        <v>1079</v>
      </c>
      <c r="AEY92" s="1"/>
      <c r="AEZ92" t="s">
        <v>2287</v>
      </c>
      <c r="AFC92">
        <v>3</v>
      </c>
      <c r="AFD92">
        <v>11</v>
      </c>
      <c r="AFF92">
        <v>-3</v>
      </c>
      <c r="AFG92">
        <v>-3</v>
      </c>
      <c r="AFH92">
        <v>-3</v>
      </c>
      <c r="AFI92">
        <v>-3</v>
      </c>
      <c r="AFJ92">
        <v>-3</v>
      </c>
      <c r="AFK92">
        <v>-3</v>
      </c>
      <c r="AFL92">
        <v>-3</v>
      </c>
      <c r="AFM92">
        <v>-3</v>
      </c>
      <c r="AFN92">
        <v>-3</v>
      </c>
      <c r="AFO92">
        <v>-3</v>
      </c>
      <c r="AFP92">
        <v>-3</v>
      </c>
      <c r="AFQ92">
        <v>-3</v>
      </c>
      <c r="AFR92">
        <v>-3</v>
      </c>
      <c r="AFS92">
        <v>3</v>
      </c>
      <c r="AFT92">
        <v>11</v>
      </c>
      <c r="AFV92">
        <v>-3</v>
      </c>
      <c r="AFW92">
        <v>-3</v>
      </c>
      <c r="AFX92">
        <v>-3</v>
      </c>
      <c r="AFY92">
        <v>-3</v>
      </c>
      <c r="AFZ92">
        <v>-3</v>
      </c>
      <c r="AGA92">
        <v>-3</v>
      </c>
      <c r="AGB92">
        <v>-3</v>
      </c>
      <c r="AGC92">
        <v>-3</v>
      </c>
      <c r="AGD92">
        <v>-3</v>
      </c>
      <c r="AGE92">
        <v>-3</v>
      </c>
      <c r="AGF92">
        <v>-3</v>
      </c>
      <c r="AGG92">
        <v>-3</v>
      </c>
      <c r="AGH92">
        <v>-3</v>
      </c>
      <c r="AGK92" t="s">
        <v>1078</v>
      </c>
      <c r="AGL92" t="s">
        <v>1088</v>
      </c>
      <c r="AGN92" s="1"/>
      <c r="AGO92" t="s">
        <v>2287</v>
      </c>
      <c r="AGR92">
        <v>3</v>
      </c>
      <c r="AGS92">
        <v>15</v>
      </c>
      <c r="AGU92">
        <v>-3</v>
      </c>
      <c r="AGV92">
        <v>-3</v>
      </c>
      <c r="AGW92">
        <v>-3</v>
      </c>
      <c r="AGX92">
        <v>-3</v>
      </c>
      <c r="AGY92">
        <v>-3</v>
      </c>
      <c r="AGZ92">
        <v>-3</v>
      </c>
      <c r="AHA92">
        <v>-3</v>
      </c>
      <c r="AHB92">
        <v>-3</v>
      </c>
      <c r="AHC92">
        <v>-3</v>
      </c>
      <c r="AHD92">
        <v>-3</v>
      </c>
      <c r="AHE92">
        <v>-3</v>
      </c>
      <c r="AHF92">
        <v>-3</v>
      </c>
      <c r="AHG92">
        <v>-3</v>
      </c>
      <c r="AHH92">
        <v>3</v>
      </c>
      <c r="AHI92">
        <v>4</v>
      </c>
      <c r="AHK92">
        <v>-3</v>
      </c>
      <c r="AHL92">
        <v>-3</v>
      </c>
      <c r="AHM92">
        <v>-3</v>
      </c>
      <c r="AHN92">
        <v>-3</v>
      </c>
      <c r="AHO92">
        <v>-3</v>
      </c>
      <c r="AHP92">
        <v>-3</v>
      </c>
      <c r="AHQ92">
        <v>-3</v>
      </c>
      <c r="AHR92">
        <v>-3</v>
      </c>
      <c r="AHS92">
        <v>-3</v>
      </c>
      <c r="AHT92">
        <v>-3</v>
      </c>
      <c r="AHU92">
        <v>-3</v>
      </c>
      <c r="AHV92">
        <v>-3</v>
      </c>
      <c r="AHW92">
        <v>-3</v>
      </c>
      <c r="AHZ92" t="s">
        <v>1078</v>
      </c>
      <c r="AIA92" t="s">
        <v>1080</v>
      </c>
      <c r="AIC92" s="1"/>
      <c r="AID92" t="s">
        <v>2287</v>
      </c>
      <c r="AIG92">
        <v>3</v>
      </c>
      <c r="AIH92">
        <v>13</v>
      </c>
      <c r="AIJ92">
        <v>-3</v>
      </c>
      <c r="AIK92">
        <v>-3</v>
      </c>
      <c r="AIL92">
        <v>-3</v>
      </c>
      <c r="AIM92">
        <v>-3</v>
      </c>
      <c r="AIN92">
        <v>-3</v>
      </c>
      <c r="AIO92">
        <v>-3</v>
      </c>
      <c r="AIP92">
        <v>-3</v>
      </c>
      <c r="AIQ92">
        <v>-3</v>
      </c>
      <c r="AIR92">
        <v>-3</v>
      </c>
      <c r="AIS92">
        <v>-3</v>
      </c>
      <c r="AIT92">
        <v>-3</v>
      </c>
      <c r="AIU92">
        <v>-3</v>
      </c>
      <c r="AIV92">
        <v>-3</v>
      </c>
      <c r="AIW92">
        <v>3</v>
      </c>
      <c r="AIX92">
        <v>15</v>
      </c>
      <c r="AIZ92">
        <v>-3</v>
      </c>
      <c r="AJA92">
        <v>-3</v>
      </c>
      <c r="AJB92">
        <v>-3</v>
      </c>
      <c r="AJC92">
        <v>-3</v>
      </c>
      <c r="AJD92">
        <v>-3</v>
      </c>
      <c r="AJE92">
        <v>-3</v>
      </c>
      <c r="AJF92">
        <v>-3</v>
      </c>
      <c r="AJG92">
        <v>-3</v>
      </c>
      <c r="AJH92">
        <v>-3</v>
      </c>
      <c r="AJI92">
        <v>-3</v>
      </c>
      <c r="AJJ92">
        <v>-3</v>
      </c>
      <c r="AJK92">
        <v>-3</v>
      </c>
      <c r="AJL92">
        <v>-3</v>
      </c>
      <c r="AJO92" t="s">
        <v>1078</v>
      </c>
      <c r="AJP92" t="s">
        <v>1082</v>
      </c>
      <c r="AJR92" s="1"/>
      <c r="AJS92" t="s">
        <v>2287</v>
      </c>
      <c r="AJV92">
        <v>2</v>
      </c>
      <c r="AJW92">
        <v>15</v>
      </c>
      <c r="AJY92">
        <v>-3</v>
      </c>
      <c r="AJZ92">
        <v>-3</v>
      </c>
      <c r="AKA92">
        <v>-3</v>
      </c>
      <c r="AKB92">
        <v>-3</v>
      </c>
      <c r="AKC92">
        <v>-3</v>
      </c>
      <c r="AKD92">
        <v>-3</v>
      </c>
      <c r="AKE92">
        <v>-3</v>
      </c>
      <c r="AKF92">
        <v>-3</v>
      </c>
      <c r="AKG92">
        <v>-3</v>
      </c>
      <c r="AKH92">
        <v>-3</v>
      </c>
      <c r="AKI92">
        <v>0</v>
      </c>
      <c r="AKJ92">
        <v>1</v>
      </c>
      <c r="AKK92">
        <v>1</v>
      </c>
      <c r="AKL92">
        <v>3</v>
      </c>
      <c r="AKM92">
        <v>16</v>
      </c>
      <c r="AKO92">
        <v>-3</v>
      </c>
      <c r="AKP92">
        <v>-3</v>
      </c>
      <c r="AKQ92">
        <v>-3</v>
      </c>
      <c r="AKR92">
        <v>-3</v>
      </c>
      <c r="AKS92">
        <v>-3</v>
      </c>
      <c r="AKT92">
        <v>-3</v>
      </c>
      <c r="AKU92">
        <v>-3</v>
      </c>
      <c r="AKV92">
        <v>-3</v>
      </c>
      <c r="AKW92">
        <v>-3</v>
      </c>
      <c r="AKX92">
        <v>-3</v>
      </c>
      <c r="AKY92">
        <v>-3</v>
      </c>
      <c r="AKZ92">
        <v>-3</v>
      </c>
      <c r="ALA92">
        <v>-3</v>
      </c>
      <c r="ALH92" t="s">
        <v>2287</v>
      </c>
      <c r="AMW92" t="s">
        <v>2287</v>
      </c>
    </row>
    <row r="93" spans="1:1071" x14ac:dyDescent="0.25">
      <c r="A93" t="s">
        <v>1072</v>
      </c>
      <c r="C93" t="s">
        <v>2236</v>
      </c>
      <c r="E93">
        <v>1</v>
      </c>
      <c r="F93">
        <v>1</v>
      </c>
      <c r="G93">
        <v>1</v>
      </c>
      <c r="L93" t="s">
        <v>2236</v>
      </c>
      <c r="BA93" t="s">
        <v>2236</v>
      </c>
      <c r="CP93" t="s">
        <v>2236</v>
      </c>
      <c r="EE93" t="s">
        <v>2236</v>
      </c>
      <c r="FT93" t="s">
        <v>2236</v>
      </c>
      <c r="HI93" t="s">
        <v>2236</v>
      </c>
      <c r="IX93" t="s">
        <v>2236</v>
      </c>
      <c r="KM93" t="s">
        <v>2236</v>
      </c>
      <c r="MB93" t="s">
        <v>2236</v>
      </c>
      <c r="NM93" t="s">
        <v>1073</v>
      </c>
      <c r="NN93" t="s">
        <v>1074</v>
      </c>
      <c r="NP93" s="1"/>
      <c r="NQ93" t="s">
        <v>2236</v>
      </c>
      <c r="NT93">
        <v>0</v>
      </c>
      <c r="NU93">
        <v>-3</v>
      </c>
      <c r="NW93">
        <v>-3</v>
      </c>
      <c r="NX93">
        <v>-3</v>
      </c>
      <c r="NY93">
        <v>-3</v>
      </c>
      <c r="NZ93">
        <v>-3</v>
      </c>
      <c r="OA93">
        <v>-3</v>
      </c>
      <c r="OB93">
        <v>-3</v>
      </c>
      <c r="OC93">
        <v>-3</v>
      </c>
      <c r="OD93">
        <v>-3</v>
      </c>
      <c r="OE93">
        <v>-3</v>
      </c>
      <c r="OF93">
        <v>-3</v>
      </c>
      <c r="OG93">
        <v>-3</v>
      </c>
      <c r="OH93">
        <v>-3</v>
      </c>
      <c r="OI93">
        <v>-3</v>
      </c>
      <c r="OJ93">
        <v>0</v>
      </c>
      <c r="OK93">
        <v>-3</v>
      </c>
      <c r="OM93">
        <v>-3</v>
      </c>
      <c r="ON93">
        <v>-3</v>
      </c>
      <c r="OO93">
        <v>-3</v>
      </c>
      <c r="OP93">
        <v>-3</v>
      </c>
      <c r="OQ93">
        <v>-3</v>
      </c>
      <c r="OR93">
        <v>-3</v>
      </c>
      <c r="OS93">
        <v>-3</v>
      </c>
      <c r="OT93">
        <v>-3</v>
      </c>
      <c r="OU93">
        <v>-3</v>
      </c>
      <c r="OV93">
        <v>-3</v>
      </c>
      <c r="OW93">
        <v>-3</v>
      </c>
      <c r="OX93">
        <v>-3</v>
      </c>
      <c r="OY93">
        <v>-3</v>
      </c>
      <c r="PB93" t="s">
        <v>1073</v>
      </c>
      <c r="PC93" t="s">
        <v>1075</v>
      </c>
      <c r="PE93" s="1"/>
      <c r="PF93" t="s">
        <v>2236</v>
      </c>
      <c r="PI93">
        <v>3</v>
      </c>
      <c r="PJ93">
        <v>9</v>
      </c>
      <c r="PL93">
        <v>-3</v>
      </c>
      <c r="PM93">
        <v>-3</v>
      </c>
      <c r="PN93">
        <v>-3</v>
      </c>
      <c r="PO93">
        <v>-3</v>
      </c>
      <c r="PP93">
        <v>-3</v>
      </c>
      <c r="PQ93">
        <v>-3</v>
      </c>
      <c r="PR93">
        <v>-3</v>
      </c>
      <c r="PS93">
        <v>-3</v>
      </c>
      <c r="PT93">
        <v>-3</v>
      </c>
      <c r="PU93">
        <v>-3</v>
      </c>
      <c r="PV93">
        <v>-3</v>
      </c>
      <c r="PW93">
        <v>-3</v>
      </c>
      <c r="PX93">
        <v>-3</v>
      </c>
      <c r="PY93">
        <v>0</v>
      </c>
      <c r="PZ93">
        <v>-3</v>
      </c>
      <c r="QB93">
        <v>-3</v>
      </c>
      <c r="QC93">
        <v>-3</v>
      </c>
      <c r="QD93">
        <v>-3</v>
      </c>
      <c r="QE93">
        <v>-3</v>
      </c>
      <c r="QF93">
        <v>-3</v>
      </c>
      <c r="QG93">
        <v>-3</v>
      </c>
      <c r="QH93">
        <v>-3</v>
      </c>
      <c r="QI93">
        <v>-3</v>
      </c>
      <c r="QJ93">
        <v>-3</v>
      </c>
      <c r="QK93">
        <v>-3</v>
      </c>
      <c r="QL93">
        <v>-3</v>
      </c>
      <c r="QM93">
        <v>-3</v>
      </c>
      <c r="QN93">
        <v>-3</v>
      </c>
      <c r="QQ93" t="s">
        <v>1073</v>
      </c>
      <c r="QR93" t="s">
        <v>1076</v>
      </c>
      <c r="QT93" s="1"/>
      <c r="QU93" t="s">
        <v>2236</v>
      </c>
      <c r="QX93">
        <v>3</v>
      </c>
      <c r="QY93">
        <v>8</v>
      </c>
      <c r="RA93">
        <v>-3</v>
      </c>
      <c r="RB93">
        <v>-3</v>
      </c>
      <c r="RC93">
        <v>-3</v>
      </c>
      <c r="RD93">
        <v>-3</v>
      </c>
      <c r="RE93">
        <v>-3</v>
      </c>
      <c r="RF93">
        <v>-3</v>
      </c>
      <c r="RG93">
        <v>-3</v>
      </c>
      <c r="RH93">
        <v>-3</v>
      </c>
      <c r="RI93">
        <v>-3</v>
      </c>
      <c r="RJ93">
        <v>-3</v>
      </c>
      <c r="RK93">
        <v>-3</v>
      </c>
      <c r="RL93">
        <v>-3</v>
      </c>
      <c r="RM93">
        <v>-3</v>
      </c>
      <c r="RN93">
        <v>0</v>
      </c>
      <c r="RO93">
        <v>-3</v>
      </c>
      <c r="RQ93">
        <v>-3</v>
      </c>
      <c r="RR93">
        <v>-3</v>
      </c>
      <c r="RS93">
        <v>-3</v>
      </c>
      <c r="RT93">
        <v>-3</v>
      </c>
      <c r="RU93">
        <v>-3</v>
      </c>
      <c r="RV93">
        <v>-3</v>
      </c>
      <c r="RW93">
        <v>-3</v>
      </c>
      <c r="RX93">
        <v>-3</v>
      </c>
      <c r="RY93">
        <v>-3</v>
      </c>
      <c r="RZ93">
        <v>-3</v>
      </c>
      <c r="SA93">
        <v>-3</v>
      </c>
      <c r="SB93">
        <v>-3</v>
      </c>
      <c r="SC93">
        <v>-3</v>
      </c>
      <c r="SJ93" t="s">
        <v>2236</v>
      </c>
      <c r="TY93" t="s">
        <v>2236</v>
      </c>
      <c r="VN93" t="s">
        <v>2236</v>
      </c>
      <c r="XC93" t="s">
        <v>2236</v>
      </c>
      <c r="YR93" t="s">
        <v>2236</v>
      </c>
      <c r="AAG93" t="s">
        <v>2236</v>
      </c>
      <c r="ABV93" t="s">
        <v>2236</v>
      </c>
      <c r="ADK93" t="s">
        <v>2236</v>
      </c>
      <c r="AEV93" t="s">
        <v>1078</v>
      </c>
      <c r="AEW93" t="s">
        <v>1079</v>
      </c>
      <c r="AEY93" s="1"/>
      <c r="AEZ93" t="s">
        <v>2236</v>
      </c>
      <c r="AFC93">
        <v>3</v>
      </c>
      <c r="AFD93">
        <v>10</v>
      </c>
      <c r="AFF93">
        <v>-3</v>
      </c>
      <c r="AFG93">
        <v>-3</v>
      </c>
      <c r="AFH93">
        <v>-3</v>
      </c>
      <c r="AFI93">
        <v>-3</v>
      </c>
      <c r="AFJ93">
        <v>-3</v>
      </c>
      <c r="AFK93">
        <v>-3</v>
      </c>
      <c r="AFL93">
        <v>-3</v>
      </c>
      <c r="AFM93">
        <v>-3</v>
      </c>
      <c r="AFN93">
        <v>-3</v>
      </c>
      <c r="AFO93">
        <v>-3</v>
      </c>
      <c r="AFP93">
        <v>-3</v>
      </c>
      <c r="AFQ93">
        <v>-3</v>
      </c>
      <c r="AFR93">
        <v>-3</v>
      </c>
      <c r="AFS93">
        <v>3</v>
      </c>
      <c r="AFT93">
        <v>12</v>
      </c>
      <c r="AFV93">
        <v>-3</v>
      </c>
      <c r="AFW93">
        <v>-3</v>
      </c>
      <c r="AFX93">
        <v>-3</v>
      </c>
      <c r="AFY93">
        <v>-3</v>
      </c>
      <c r="AFZ93">
        <v>-3</v>
      </c>
      <c r="AGA93">
        <v>-3</v>
      </c>
      <c r="AGB93">
        <v>-3</v>
      </c>
      <c r="AGC93">
        <v>-3</v>
      </c>
      <c r="AGD93">
        <v>-3</v>
      </c>
      <c r="AGE93">
        <v>-3</v>
      </c>
      <c r="AGF93">
        <v>-3</v>
      </c>
      <c r="AGG93">
        <v>-3</v>
      </c>
      <c r="AGH93">
        <v>-3</v>
      </c>
      <c r="AGK93" t="s">
        <v>1078</v>
      </c>
      <c r="AGL93" t="s">
        <v>1088</v>
      </c>
      <c r="AGN93" s="1"/>
      <c r="AGO93" t="s">
        <v>2236</v>
      </c>
      <c r="AGR93">
        <v>3</v>
      </c>
      <c r="AGS93">
        <v>13</v>
      </c>
      <c r="AGU93">
        <v>-3</v>
      </c>
      <c r="AGV93">
        <v>-3</v>
      </c>
      <c r="AGW93">
        <v>-3</v>
      </c>
      <c r="AGX93">
        <v>-3</v>
      </c>
      <c r="AGY93">
        <v>-3</v>
      </c>
      <c r="AGZ93">
        <v>-3</v>
      </c>
      <c r="AHA93">
        <v>-3</v>
      </c>
      <c r="AHB93">
        <v>-3</v>
      </c>
      <c r="AHC93">
        <v>-3</v>
      </c>
      <c r="AHD93">
        <v>-3</v>
      </c>
      <c r="AHE93">
        <v>-3</v>
      </c>
      <c r="AHF93">
        <v>-3</v>
      </c>
      <c r="AHG93">
        <v>-3</v>
      </c>
      <c r="AHH93">
        <v>3</v>
      </c>
      <c r="AHI93">
        <v>13</v>
      </c>
      <c r="AHK93">
        <v>-3</v>
      </c>
      <c r="AHL93">
        <v>-3</v>
      </c>
      <c r="AHM93">
        <v>-3</v>
      </c>
      <c r="AHN93">
        <v>-3</v>
      </c>
      <c r="AHO93">
        <v>-3</v>
      </c>
      <c r="AHP93">
        <v>-3</v>
      </c>
      <c r="AHQ93">
        <v>-3</v>
      </c>
      <c r="AHR93">
        <v>-3</v>
      </c>
      <c r="AHS93">
        <v>-3</v>
      </c>
      <c r="AHT93">
        <v>-3</v>
      </c>
      <c r="AHU93">
        <v>-3</v>
      </c>
      <c r="AHV93">
        <v>-3</v>
      </c>
      <c r="AHW93">
        <v>-3</v>
      </c>
      <c r="AHZ93" t="s">
        <v>1078</v>
      </c>
      <c r="AIA93" t="s">
        <v>1080</v>
      </c>
      <c r="AIC93" s="1"/>
      <c r="AID93" t="s">
        <v>2236</v>
      </c>
      <c r="AIG93">
        <v>3</v>
      </c>
      <c r="AIH93">
        <v>15</v>
      </c>
      <c r="AIJ93">
        <v>-3</v>
      </c>
      <c r="AIK93">
        <v>-3</v>
      </c>
      <c r="AIL93">
        <v>-3</v>
      </c>
      <c r="AIM93">
        <v>-3</v>
      </c>
      <c r="AIN93">
        <v>-3</v>
      </c>
      <c r="AIO93">
        <v>-3</v>
      </c>
      <c r="AIP93">
        <v>-3</v>
      </c>
      <c r="AIQ93">
        <v>-3</v>
      </c>
      <c r="AIR93">
        <v>-3</v>
      </c>
      <c r="AIS93">
        <v>-3</v>
      </c>
      <c r="AIT93">
        <v>-3</v>
      </c>
      <c r="AIU93">
        <v>-3</v>
      </c>
      <c r="AIV93">
        <v>-3</v>
      </c>
      <c r="AIW93">
        <v>3</v>
      </c>
      <c r="AIX93">
        <v>8</v>
      </c>
      <c r="AIZ93">
        <v>-3</v>
      </c>
      <c r="AJA93">
        <v>-3</v>
      </c>
      <c r="AJB93">
        <v>-3</v>
      </c>
      <c r="AJC93">
        <v>-3</v>
      </c>
      <c r="AJD93">
        <v>-3</v>
      </c>
      <c r="AJE93">
        <v>-3</v>
      </c>
      <c r="AJF93">
        <v>-3</v>
      </c>
      <c r="AJG93">
        <v>-3</v>
      </c>
      <c r="AJH93">
        <v>-3</v>
      </c>
      <c r="AJI93">
        <v>-3</v>
      </c>
      <c r="AJJ93">
        <v>-3</v>
      </c>
      <c r="AJK93">
        <v>-3</v>
      </c>
      <c r="AJL93">
        <v>-3</v>
      </c>
      <c r="AJO93" t="s">
        <v>1078</v>
      </c>
      <c r="AJP93" t="s">
        <v>1082</v>
      </c>
      <c r="AJR93" s="1"/>
      <c r="AJS93" t="s">
        <v>2236</v>
      </c>
      <c r="AJV93">
        <v>3</v>
      </c>
      <c r="AJW93">
        <v>11</v>
      </c>
      <c r="AJY93">
        <v>-3</v>
      </c>
      <c r="AJZ93">
        <v>-3</v>
      </c>
      <c r="AKA93">
        <v>-3</v>
      </c>
      <c r="AKB93">
        <v>-3</v>
      </c>
      <c r="AKC93">
        <v>-3</v>
      </c>
      <c r="AKD93">
        <v>-3</v>
      </c>
      <c r="AKE93">
        <v>-3</v>
      </c>
      <c r="AKF93">
        <v>-3</v>
      </c>
      <c r="AKG93">
        <v>-3</v>
      </c>
      <c r="AKH93">
        <v>-3</v>
      </c>
      <c r="AKI93">
        <v>-3</v>
      </c>
      <c r="AKJ93">
        <v>-3</v>
      </c>
      <c r="AKK93">
        <v>-3</v>
      </c>
      <c r="AKL93">
        <v>2</v>
      </c>
      <c r="AKM93">
        <v>12</v>
      </c>
      <c r="AKO93">
        <v>-3</v>
      </c>
      <c r="AKP93">
        <v>-3</v>
      </c>
      <c r="AKQ93">
        <v>-3</v>
      </c>
      <c r="AKR93">
        <v>-3</v>
      </c>
      <c r="AKS93">
        <v>-3</v>
      </c>
      <c r="AKT93">
        <v>-3</v>
      </c>
      <c r="AKU93">
        <v>-3</v>
      </c>
      <c r="AKV93">
        <v>-3</v>
      </c>
      <c r="AKW93">
        <v>-3</v>
      </c>
      <c r="AKX93">
        <v>-3</v>
      </c>
      <c r="AKY93">
        <v>1</v>
      </c>
      <c r="AKZ93">
        <v>0</v>
      </c>
      <c r="ALA93">
        <v>0</v>
      </c>
      <c r="ALD93" t="s">
        <v>1078</v>
      </c>
      <c r="ALE93" t="s">
        <v>1083</v>
      </c>
      <c r="ALG93" s="1"/>
      <c r="ALH93" t="s">
        <v>2236</v>
      </c>
      <c r="ALK93">
        <v>3</v>
      </c>
      <c r="ALL93">
        <v>1</v>
      </c>
      <c r="ALN93">
        <v>-3</v>
      </c>
      <c r="ALO93">
        <v>-3</v>
      </c>
      <c r="ALP93">
        <v>-3</v>
      </c>
      <c r="ALQ93">
        <v>-3</v>
      </c>
      <c r="ALR93">
        <v>-3</v>
      </c>
      <c r="ALS93">
        <v>-3</v>
      </c>
      <c r="ALT93">
        <v>-3</v>
      </c>
      <c r="ALU93">
        <v>-3</v>
      </c>
      <c r="ALV93">
        <v>-3</v>
      </c>
      <c r="ALW93">
        <v>-3</v>
      </c>
      <c r="ALX93">
        <v>-3</v>
      </c>
      <c r="ALY93">
        <v>-3</v>
      </c>
      <c r="ALZ93">
        <v>-3</v>
      </c>
      <c r="AMA93">
        <v>2</v>
      </c>
      <c r="AMB93">
        <v>12</v>
      </c>
      <c r="AMD93">
        <v>-3</v>
      </c>
      <c r="AME93">
        <v>-3</v>
      </c>
      <c r="AMF93">
        <v>-3</v>
      </c>
      <c r="AMG93">
        <v>-3</v>
      </c>
      <c r="AMH93">
        <v>-3</v>
      </c>
      <c r="AMI93">
        <v>-3</v>
      </c>
      <c r="AMJ93">
        <v>-3</v>
      </c>
      <c r="AMK93">
        <v>-3</v>
      </c>
      <c r="AML93">
        <v>-3</v>
      </c>
      <c r="AMM93">
        <v>-3</v>
      </c>
      <c r="AMN93">
        <v>1</v>
      </c>
      <c r="AMO93">
        <v>0</v>
      </c>
      <c r="AMP93">
        <v>0</v>
      </c>
      <c r="AMS93" t="s">
        <v>1078</v>
      </c>
      <c r="AMT93" t="s">
        <v>1084</v>
      </c>
      <c r="AMV93" s="1"/>
      <c r="AMW93" t="s">
        <v>2236</v>
      </c>
      <c r="AMZ93">
        <v>3</v>
      </c>
      <c r="ANA93">
        <v>1</v>
      </c>
      <c r="ANC93">
        <v>-3</v>
      </c>
      <c r="AND93">
        <v>-3</v>
      </c>
      <c r="ANE93">
        <v>-3</v>
      </c>
      <c r="ANF93">
        <v>-3</v>
      </c>
      <c r="ANG93">
        <v>-3</v>
      </c>
      <c r="ANH93">
        <v>-3</v>
      </c>
      <c r="ANI93">
        <v>-3</v>
      </c>
      <c r="ANJ93">
        <v>-3</v>
      </c>
      <c r="ANK93">
        <v>-3</v>
      </c>
      <c r="ANL93">
        <v>-3</v>
      </c>
      <c r="ANM93">
        <v>-3</v>
      </c>
      <c r="ANN93">
        <v>-3</v>
      </c>
      <c r="ANO93">
        <v>-3</v>
      </c>
      <c r="ANP93">
        <v>3</v>
      </c>
      <c r="ANQ93">
        <v>10</v>
      </c>
      <c r="ANS93">
        <v>-3</v>
      </c>
      <c r="ANT93">
        <v>-3</v>
      </c>
      <c r="ANU93">
        <v>-3</v>
      </c>
      <c r="ANV93">
        <v>-3</v>
      </c>
      <c r="ANW93">
        <v>-3</v>
      </c>
      <c r="ANX93">
        <v>-3</v>
      </c>
      <c r="ANY93">
        <v>-3</v>
      </c>
      <c r="ANZ93">
        <v>-3</v>
      </c>
      <c r="AOA93">
        <v>-3</v>
      </c>
      <c r="AOB93">
        <v>-3</v>
      </c>
      <c r="AOC93">
        <v>-3</v>
      </c>
      <c r="AOD93">
        <v>-3</v>
      </c>
      <c r="AOE93">
        <v>-3</v>
      </c>
    </row>
    <row r="94" spans="1:1071" x14ac:dyDescent="0.25">
      <c r="A94" t="s">
        <v>1072</v>
      </c>
      <c r="C94" t="s">
        <v>2274</v>
      </c>
      <c r="E94">
        <v>1</v>
      </c>
      <c r="F94">
        <v>1</v>
      </c>
      <c r="G94">
        <v>1</v>
      </c>
      <c r="L94" t="s">
        <v>2274</v>
      </c>
      <c r="BA94" t="s">
        <v>2274</v>
      </c>
      <c r="CP94" t="s">
        <v>2274</v>
      </c>
      <c r="EE94" t="s">
        <v>2274</v>
      </c>
      <c r="FT94" t="s">
        <v>2274</v>
      </c>
      <c r="HI94" t="s">
        <v>2274</v>
      </c>
      <c r="IX94" t="s">
        <v>2274</v>
      </c>
      <c r="KM94" t="s">
        <v>2274</v>
      </c>
      <c r="MB94" t="s">
        <v>2274</v>
      </c>
      <c r="NQ94" t="s">
        <v>2274</v>
      </c>
      <c r="PF94" t="s">
        <v>2274</v>
      </c>
      <c r="QU94" t="s">
        <v>2274</v>
      </c>
      <c r="SJ94" t="s">
        <v>2274</v>
      </c>
      <c r="TY94" t="s">
        <v>2274</v>
      </c>
      <c r="VN94" t="s">
        <v>2274</v>
      </c>
      <c r="XC94" t="s">
        <v>2274</v>
      </c>
      <c r="YR94" t="s">
        <v>2274</v>
      </c>
      <c r="AAG94" t="s">
        <v>2274</v>
      </c>
      <c r="ABV94" t="s">
        <v>2274</v>
      </c>
      <c r="ADG94" t="s">
        <v>1078</v>
      </c>
      <c r="ADH94" t="s">
        <v>1087</v>
      </c>
      <c r="ADJ94" s="1"/>
      <c r="ADK94" t="s">
        <v>2274</v>
      </c>
      <c r="ADN94">
        <v>3</v>
      </c>
      <c r="ADO94">
        <v>6</v>
      </c>
      <c r="ADQ94">
        <v>-3</v>
      </c>
      <c r="ADR94">
        <v>-3</v>
      </c>
      <c r="ADS94">
        <v>-3</v>
      </c>
      <c r="ADT94">
        <v>-3</v>
      </c>
      <c r="ADU94">
        <v>-3</v>
      </c>
      <c r="ADV94">
        <v>-3</v>
      </c>
      <c r="ADW94">
        <v>-3</v>
      </c>
      <c r="ADX94">
        <v>-3</v>
      </c>
      <c r="ADY94">
        <v>-3</v>
      </c>
      <c r="ADZ94">
        <v>-3</v>
      </c>
      <c r="AEA94">
        <v>-3</v>
      </c>
      <c r="AEB94">
        <v>-3</v>
      </c>
      <c r="AEC94">
        <v>-3</v>
      </c>
      <c r="AED94">
        <v>0</v>
      </c>
      <c r="AEE94">
        <v>-3</v>
      </c>
      <c r="AEG94">
        <v>-3</v>
      </c>
      <c r="AEH94">
        <v>-3</v>
      </c>
      <c r="AEI94">
        <v>-3</v>
      </c>
      <c r="AEJ94">
        <v>-3</v>
      </c>
      <c r="AEK94">
        <v>-3</v>
      </c>
      <c r="AEL94">
        <v>-3</v>
      </c>
      <c r="AEM94">
        <v>-3</v>
      </c>
      <c r="AEN94">
        <v>-3</v>
      </c>
      <c r="AEO94">
        <v>-3</v>
      </c>
      <c r="AEP94">
        <v>-3</v>
      </c>
      <c r="AEQ94">
        <v>-3</v>
      </c>
      <c r="AER94">
        <v>-3</v>
      </c>
      <c r="AES94">
        <v>-3</v>
      </c>
      <c r="AEV94" t="s">
        <v>1078</v>
      </c>
      <c r="AEW94" t="s">
        <v>1079</v>
      </c>
      <c r="AEY94" s="1"/>
      <c r="AEZ94" t="s">
        <v>2274</v>
      </c>
      <c r="AFC94">
        <v>3</v>
      </c>
      <c r="AFD94">
        <v>10</v>
      </c>
      <c r="AFF94">
        <v>-3</v>
      </c>
      <c r="AFG94">
        <v>-3</v>
      </c>
      <c r="AFH94">
        <v>-3</v>
      </c>
      <c r="AFI94">
        <v>-3</v>
      </c>
      <c r="AFJ94">
        <v>-3</v>
      </c>
      <c r="AFK94">
        <v>-3</v>
      </c>
      <c r="AFL94">
        <v>-3</v>
      </c>
      <c r="AFM94">
        <v>-3</v>
      </c>
      <c r="AFN94">
        <v>-3</v>
      </c>
      <c r="AFO94">
        <v>-3</v>
      </c>
      <c r="AFP94">
        <v>-3</v>
      </c>
      <c r="AFQ94">
        <v>-3</v>
      </c>
      <c r="AFR94">
        <v>-3</v>
      </c>
      <c r="AFS94">
        <v>0</v>
      </c>
      <c r="AFT94">
        <v>-3</v>
      </c>
      <c r="AFV94">
        <v>-3</v>
      </c>
      <c r="AFW94">
        <v>-3</v>
      </c>
      <c r="AFX94">
        <v>-3</v>
      </c>
      <c r="AFY94">
        <v>-3</v>
      </c>
      <c r="AFZ94">
        <v>-3</v>
      </c>
      <c r="AGA94">
        <v>-3</v>
      </c>
      <c r="AGB94">
        <v>-3</v>
      </c>
      <c r="AGC94">
        <v>-3</v>
      </c>
      <c r="AGD94">
        <v>-3</v>
      </c>
      <c r="AGE94">
        <v>-3</v>
      </c>
      <c r="AGF94">
        <v>-3</v>
      </c>
      <c r="AGG94">
        <v>-3</v>
      </c>
      <c r="AGH94">
        <v>-3</v>
      </c>
      <c r="AGK94" t="s">
        <v>1078</v>
      </c>
      <c r="AGL94" t="s">
        <v>1088</v>
      </c>
      <c r="AGN94" s="1"/>
      <c r="AGO94" t="s">
        <v>2274</v>
      </c>
      <c r="AGR94">
        <v>3</v>
      </c>
      <c r="AGS94">
        <v>10</v>
      </c>
      <c r="AGU94">
        <v>-3</v>
      </c>
      <c r="AGV94">
        <v>-3</v>
      </c>
      <c r="AGW94">
        <v>-3</v>
      </c>
      <c r="AGX94">
        <v>-3</v>
      </c>
      <c r="AGY94">
        <v>-3</v>
      </c>
      <c r="AGZ94">
        <v>-3</v>
      </c>
      <c r="AHA94">
        <v>-3</v>
      </c>
      <c r="AHB94">
        <v>-3</v>
      </c>
      <c r="AHC94">
        <v>-3</v>
      </c>
      <c r="AHD94">
        <v>-3</v>
      </c>
      <c r="AHE94">
        <v>-3</v>
      </c>
      <c r="AHF94">
        <v>-3</v>
      </c>
      <c r="AHG94">
        <v>-3</v>
      </c>
      <c r="AHH94">
        <v>0</v>
      </c>
      <c r="AHI94">
        <v>-3</v>
      </c>
      <c r="AHK94">
        <v>-3</v>
      </c>
      <c r="AHL94">
        <v>-3</v>
      </c>
      <c r="AHM94">
        <v>-3</v>
      </c>
      <c r="AHN94">
        <v>-3</v>
      </c>
      <c r="AHO94">
        <v>-3</v>
      </c>
      <c r="AHP94">
        <v>-3</v>
      </c>
      <c r="AHQ94">
        <v>-3</v>
      </c>
      <c r="AHR94">
        <v>-3</v>
      </c>
      <c r="AHS94">
        <v>-3</v>
      </c>
      <c r="AHT94">
        <v>-3</v>
      </c>
      <c r="AHU94">
        <v>-3</v>
      </c>
      <c r="AHV94">
        <v>-3</v>
      </c>
      <c r="AHW94">
        <v>-3</v>
      </c>
      <c r="AHZ94" t="s">
        <v>1078</v>
      </c>
      <c r="AIA94" t="s">
        <v>1080</v>
      </c>
      <c r="AIC94" s="1"/>
      <c r="AID94" t="s">
        <v>2274</v>
      </c>
      <c r="AIG94">
        <v>3</v>
      </c>
      <c r="AIH94">
        <v>12</v>
      </c>
      <c r="AIJ94">
        <v>-3</v>
      </c>
      <c r="AIK94">
        <v>-3</v>
      </c>
      <c r="AIL94">
        <v>-3</v>
      </c>
      <c r="AIM94">
        <v>-3</v>
      </c>
      <c r="AIN94">
        <v>-3</v>
      </c>
      <c r="AIO94">
        <v>-3</v>
      </c>
      <c r="AIP94">
        <v>-3</v>
      </c>
      <c r="AIQ94">
        <v>-3</v>
      </c>
      <c r="AIR94">
        <v>-3</v>
      </c>
      <c r="AIS94">
        <v>-3</v>
      </c>
      <c r="AIT94">
        <v>-3</v>
      </c>
      <c r="AIU94">
        <v>-3</v>
      </c>
      <c r="AIV94">
        <v>-3</v>
      </c>
      <c r="AIW94">
        <v>0</v>
      </c>
      <c r="AIX94">
        <v>-3</v>
      </c>
      <c r="AIZ94">
        <v>-3</v>
      </c>
      <c r="AJA94">
        <v>-3</v>
      </c>
      <c r="AJB94">
        <v>-3</v>
      </c>
      <c r="AJC94">
        <v>-3</v>
      </c>
      <c r="AJD94">
        <v>-3</v>
      </c>
      <c r="AJE94">
        <v>-3</v>
      </c>
      <c r="AJF94">
        <v>-3</v>
      </c>
      <c r="AJG94">
        <v>-3</v>
      </c>
      <c r="AJH94">
        <v>-3</v>
      </c>
      <c r="AJI94">
        <v>-3</v>
      </c>
      <c r="AJJ94">
        <v>-3</v>
      </c>
      <c r="AJK94">
        <v>-3</v>
      </c>
      <c r="AJL94">
        <v>-3</v>
      </c>
      <c r="AJO94" t="s">
        <v>1078</v>
      </c>
      <c r="AJP94" t="s">
        <v>1082</v>
      </c>
      <c r="AJR94" s="1"/>
      <c r="AJS94" t="s">
        <v>2274</v>
      </c>
      <c r="AJV94">
        <v>3</v>
      </c>
      <c r="AJW94">
        <v>13</v>
      </c>
      <c r="AJY94">
        <v>-3</v>
      </c>
      <c r="AJZ94">
        <v>-3</v>
      </c>
      <c r="AKA94">
        <v>-3</v>
      </c>
      <c r="AKB94">
        <v>-3</v>
      </c>
      <c r="AKC94">
        <v>-3</v>
      </c>
      <c r="AKD94">
        <v>-3</v>
      </c>
      <c r="AKE94">
        <v>-3</v>
      </c>
      <c r="AKF94">
        <v>-3</v>
      </c>
      <c r="AKG94">
        <v>-3</v>
      </c>
      <c r="AKH94">
        <v>-3</v>
      </c>
      <c r="AKI94">
        <v>-3</v>
      </c>
      <c r="AKJ94">
        <v>-3</v>
      </c>
      <c r="AKK94">
        <v>-3</v>
      </c>
      <c r="AKL94">
        <v>0</v>
      </c>
      <c r="AKM94">
        <v>-3</v>
      </c>
      <c r="AKO94">
        <v>-3</v>
      </c>
      <c r="AKP94">
        <v>-3</v>
      </c>
      <c r="AKQ94">
        <v>-3</v>
      </c>
      <c r="AKR94">
        <v>-3</v>
      </c>
      <c r="AKS94">
        <v>-3</v>
      </c>
      <c r="AKT94">
        <v>-3</v>
      </c>
      <c r="AKU94">
        <v>-3</v>
      </c>
      <c r="AKV94">
        <v>-3</v>
      </c>
      <c r="AKW94">
        <v>-3</v>
      </c>
      <c r="AKX94">
        <v>-3</v>
      </c>
      <c r="AKY94">
        <v>-3</v>
      </c>
      <c r="AKZ94">
        <v>-3</v>
      </c>
      <c r="ALA94">
        <v>-3</v>
      </c>
      <c r="ALD94" t="s">
        <v>1078</v>
      </c>
      <c r="ALE94" t="s">
        <v>1083</v>
      </c>
      <c r="ALG94" s="1"/>
      <c r="ALH94" t="s">
        <v>2274</v>
      </c>
      <c r="ALK94">
        <v>3</v>
      </c>
      <c r="ALL94">
        <v>11</v>
      </c>
      <c r="ALN94">
        <v>-3</v>
      </c>
      <c r="ALO94">
        <v>-3</v>
      </c>
      <c r="ALP94">
        <v>-3</v>
      </c>
      <c r="ALQ94">
        <v>-3</v>
      </c>
      <c r="ALR94">
        <v>-3</v>
      </c>
      <c r="ALS94">
        <v>-3</v>
      </c>
      <c r="ALT94">
        <v>-3</v>
      </c>
      <c r="ALU94">
        <v>-3</v>
      </c>
      <c r="ALV94">
        <v>-3</v>
      </c>
      <c r="ALW94">
        <v>-3</v>
      </c>
      <c r="ALX94">
        <v>-3</v>
      </c>
      <c r="ALY94">
        <v>-3</v>
      </c>
      <c r="ALZ94">
        <v>-3</v>
      </c>
      <c r="AMA94">
        <v>0</v>
      </c>
      <c r="AMB94">
        <v>-3</v>
      </c>
      <c r="AMD94">
        <v>-3</v>
      </c>
      <c r="AME94">
        <v>-3</v>
      </c>
      <c r="AMF94">
        <v>-3</v>
      </c>
      <c r="AMG94">
        <v>-3</v>
      </c>
      <c r="AMH94">
        <v>-3</v>
      </c>
      <c r="AMI94">
        <v>-3</v>
      </c>
      <c r="AMJ94">
        <v>-3</v>
      </c>
      <c r="AMK94">
        <v>-3</v>
      </c>
      <c r="AML94">
        <v>-3</v>
      </c>
      <c r="AMM94">
        <v>-3</v>
      </c>
      <c r="AMN94">
        <v>-3</v>
      </c>
      <c r="AMO94">
        <v>-3</v>
      </c>
      <c r="AMP94">
        <v>-3</v>
      </c>
      <c r="AMW94" t="s">
        <v>2274</v>
      </c>
    </row>
  </sheetData>
  <sortState ref="A2:AOG94">
    <sortCondition ref="C1"/>
  </sortState>
  <conditionalFormatting sqref="L1:L1048576">
    <cfRule type="duplicateValues" dxfId="26" priority="26"/>
  </conditionalFormatting>
  <conditionalFormatting sqref="BA1:BA1048576">
    <cfRule type="duplicateValues" dxfId="25" priority="25"/>
  </conditionalFormatting>
  <conditionalFormatting sqref="CP1:CP1048576">
    <cfRule type="duplicateValues" dxfId="24" priority="24"/>
  </conditionalFormatting>
  <conditionalFormatting sqref="EE1:EE1048576">
    <cfRule type="duplicateValues" dxfId="23" priority="23"/>
  </conditionalFormatting>
  <conditionalFormatting sqref="FT1:FT1048576">
    <cfRule type="duplicateValues" dxfId="22" priority="22"/>
  </conditionalFormatting>
  <conditionalFormatting sqref="HI1:HI1048576">
    <cfRule type="duplicateValues" dxfId="21" priority="21"/>
  </conditionalFormatting>
  <conditionalFormatting sqref="IX1:IX1048576">
    <cfRule type="duplicateValues" dxfId="20" priority="20"/>
  </conditionalFormatting>
  <conditionalFormatting sqref="KM1:KM1048576">
    <cfRule type="duplicateValues" dxfId="19" priority="19"/>
  </conditionalFormatting>
  <conditionalFormatting sqref="MB1:MB1048576">
    <cfRule type="duplicateValues" dxfId="18" priority="18"/>
  </conditionalFormatting>
  <conditionalFormatting sqref="NQ1:NQ1048576">
    <cfRule type="duplicateValues" dxfId="17" priority="17"/>
  </conditionalFormatting>
  <conditionalFormatting sqref="PF1:PF1048576">
    <cfRule type="duplicateValues" dxfId="16" priority="16"/>
  </conditionalFormatting>
  <conditionalFormatting sqref="QU1:QU1048576">
    <cfRule type="duplicateValues" dxfId="15" priority="15"/>
  </conditionalFormatting>
  <conditionalFormatting sqref="SJ1:SJ1048576">
    <cfRule type="duplicateValues" dxfId="14" priority="14"/>
  </conditionalFormatting>
  <conditionalFormatting sqref="TY1:TY1048576">
    <cfRule type="duplicateValues" dxfId="13" priority="13"/>
  </conditionalFormatting>
  <conditionalFormatting sqref="VN1:VN1048576">
    <cfRule type="duplicateValues" dxfId="12" priority="12"/>
  </conditionalFormatting>
  <conditionalFormatting sqref="XC1:XC1048576">
    <cfRule type="duplicateValues" dxfId="11" priority="11"/>
  </conditionalFormatting>
  <conditionalFormatting sqref="YR1:YR1048576">
    <cfRule type="duplicateValues" dxfId="10" priority="10"/>
  </conditionalFormatting>
  <conditionalFormatting sqref="AAG1:AAG1048576">
    <cfRule type="duplicateValues" dxfId="9" priority="9"/>
  </conditionalFormatting>
  <conditionalFormatting sqref="ABV1:ABV1048576">
    <cfRule type="duplicateValues" dxfId="8" priority="8"/>
  </conditionalFormatting>
  <conditionalFormatting sqref="ADK1:ADK1048576">
    <cfRule type="duplicateValues" dxfId="7" priority="7"/>
  </conditionalFormatting>
  <conditionalFormatting sqref="AEZ1:AEZ1048576">
    <cfRule type="duplicateValues" dxfId="6" priority="6"/>
  </conditionalFormatting>
  <conditionalFormatting sqref="AGO1:AGO1048576">
    <cfRule type="duplicateValues" dxfId="5" priority="5"/>
  </conditionalFormatting>
  <conditionalFormatting sqref="AID1:AID1048576">
    <cfRule type="duplicateValues" dxfId="4" priority="4"/>
  </conditionalFormatting>
  <conditionalFormatting sqref="AJS1:AJS1048576">
    <cfRule type="duplicateValues" dxfId="3" priority="3"/>
  </conditionalFormatting>
  <conditionalFormatting sqref="ALH1:ALH1048576">
    <cfRule type="duplicateValues" dxfId="2" priority="2"/>
  </conditionalFormatting>
  <conditionalFormatting sqref="AMW1:AMW1048576">
    <cfRule type="duplicateValues" dxfId="1" priority="1"/>
  </conditionalFormatting>
  <conditionalFormatting sqref="C1:C1048576">
    <cfRule type="duplicateValues" dxfId="0" priority="2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67"/>
  <sheetViews>
    <sheetView topLeftCell="A101" workbookViewId="0">
      <selection activeCell="A133" sqref="A133"/>
    </sheetView>
  </sheetViews>
  <sheetFormatPr defaultColWidth="25.85546875" defaultRowHeight="15" x14ac:dyDescent="0.25"/>
  <sheetData>
    <row r="1" spans="1:4" x14ac:dyDescent="0.25">
      <c r="A1" t="s">
        <v>1099</v>
      </c>
      <c r="B1" t="s">
        <v>1100</v>
      </c>
      <c r="C1" t="s">
        <v>1101</v>
      </c>
      <c r="D1" t="s">
        <v>1102</v>
      </c>
    </row>
    <row r="2" spans="1:4" x14ac:dyDescent="0.25">
      <c r="A2" t="s">
        <v>6</v>
      </c>
      <c r="B2" t="s">
        <v>1103</v>
      </c>
      <c r="C2" t="s">
        <v>1104</v>
      </c>
      <c r="D2" t="s">
        <v>1105</v>
      </c>
    </row>
    <row r="3" spans="1:4" x14ac:dyDescent="0.25">
      <c r="A3" t="s">
        <v>7</v>
      </c>
      <c r="B3" t="s">
        <v>1106</v>
      </c>
      <c r="C3" t="s">
        <v>1107</v>
      </c>
      <c r="D3" t="s">
        <v>1105</v>
      </c>
    </row>
    <row r="4" spans="1:4" x14ac:dyDescent="0.25">
      <c r="A4" s="2" t="s">
        <v>8</v>
      </c>
      <c r="B4" t="s">
        <v>1108</v>
      </c>
      <c r="C4" t="s">
        <v>1109</v>
      </c>
      <c r="D4" t="s">
        <v>1105</v>
      </c>
    </row>
    <row r="5" spans="1:4" x14ac:dyDescent="0.25">
      <c r="A5" s="2" t="s">
        <v>9</v>
      </c>
      <c r="B5" t="s">
        <v>1110</v>
      </c>
      <c r="C5" t="s">
        <v>1111</v>
      </c>
      <c r="D5" t="s">
        <v>1112</v>
      </c>
    </row>
    <row r="6" spans="1:4" x14ac:dyDescent="0.25">
      <c r="A6" t="s">
        <v>10</v>
      </c>
      <c r="B6" t="s">
        <v>1113</v>
      </c>
      <c r="C6" t="s">
        <v>1114</v>
      </c>
      <c r="D6" t="s">
        <v>1105</v>
      </c>
    </row>
    <row r="7" spans="1:4" x14ac:dyDescent="0.25">
      <c r="A7" t="s">
        <v>11</v>
      </c>
      <c r="B7" t="s">
        <v>1115</v>
      </c>
      <c r="C7" t="s">
        <v>1116</v>
      </c>
      <c r="D7" t="s">
        <v>1105</v>
      </c>
    </row>
    <row r="8" spans="1:4" x14ac:dyDescent="0.25">
      <c r="A8" s="2" t="s">
        <v>12</v>
      </c>
      <c r="B8" t="s">
        <v>1117</v>
      </c>
      <c r="C8" t="s">
        <v>1118</v>
      </c>
      <c r="D8" t="s">
        <v>1105</v>
      </c>
    </row>
    <row r="9" spans="1:4" x14ac:dyDescent="0.25">
      <c r="A9" t="s">
        <v>13</v>
      </c>
      <c r="B9" t="s">
        <v>1119</v>
      </c>
      <c r="C9" t="s">
        <v>1120</v>
      </c>
      <c r="D9" t="s">
        <v>1121</v>
      </c>
    </row>
    <row r="10" spans="1:4" x14ac:dyDescent="0.25">
      <c r="A10" t="s">
        <v>14</v>
      </c>
      <c r="B10" t="s">
        <v>1122</v>
      </c>
      <c r="C10" t="s">
        <v>1123</v>
      </c>
      <c r="D10" t="s">
        <v>1124</v>
      </c>
    </row>
    <row r="11" spans="1:4" x14ac:dyDescent="0.25">
      <c r="A11" t="s">
        <v>15</v>
      </c>
      <c r="B11" t="s">
        <v>1125</v>
      </c>
      <c r="C11" t="s">
        <v>1126</v>
      </c>
      <c r="D11" t="s">
        <v>1121</v>
      </c>
    </row>
    <row r="12" spans="1:4" x14ac:dyDescent="0.25">
      <c r="A12" t="s">
        <v>16</v>
      </c>
      <c r="B12" t="s">
        <v>1127</v>
      </c>
      <c r="C12" t="s">
        <v>1128</v>
      </c>
      <c r="D12" t="s">
        <v>1124</v>
      </c>
    </row>
    <row r="13" spans="1:4" x14ac:dyDescent="0.25">
      <c r="A13" t="s">
        <v>17</v>
      </c>
      <c r="B13" t="s">
        <v>1129</v>
      </c>
      <c r="C13" t="s">
        <v>1130</v>
      </c>
      <c r="D13" t="s">
        <v>1124</v>
      </c>
    </row>
    <row r="14" spans="1:4" x14ac:dyDescent="0.25">
      <c r="A14" t="s">
        <v>18</v>
      </c>
      <c r="B14" t="s">
        <v>1131</v>
      </c>
      <c r="C14" t="s">
        <v>1132</v>
      </c>
      <c r="D14" t="s">
        <v>1124</v>
      </c>
    </row>
    <row r="15" spans="1:4" x14ac:dyDescent="0.25">
      <c r="A15" t="s">
        <v>19</v>
      </c>
      <c r="B15" t="s">
        <v>1133</v>
      </c>
      <c r="C15" t="s">
        <v>1134</v>
      </c>
      <c r="D15" t="s">
        <v>1121</v>
      </c>
    </row>
    <row r="16" spans="1:4" x14ac:dyDescent="0.25">
      <c r="A16" t="s">
        <v>20</v>
      </c>
      <c r="B16" t="s">
        <v>1135</v>
      </c>
      <c r="C16" t="s">
        <v>1136</v>
      </c>
      <c r="D16" t="s">
        <v>1121</v>
      </c>
    </row>
    <row r="17" spans="1:4" x14ac:dyDescent="0.25">
      <c r="A17" t="s">
        <v>21</v>
      </c>
      <c r="B17" t="s">
        <v>1137</v>
      </c>
      <c r="C17" t="s">
        <v>1138</v>
      </c>
      <c r="D17" t="s">
        <v>1121</v>
      </c>
    </row>
    <row r="18" spans="1:4" x14ac:dyDescent="0.25">
      <c r="A18" t="s">
        <v>22</v>
      </c>
      <c r="B18" t="s">
        <v>1139</v>
      </c>
      <c r="C18" t="s">
        <v>1140</v>
      </c>
      <c r="D18" t="s">
        <v>1121</v>
      </c>
    </row>
    <row r="19" spans="1:4" x14ac:dyDescent="0.25">
      <c r="A19" t="s">
        <v>23</v>
      </c>
      <c r="B19" t="s">
        <v>1141</v>
      </c>
      <c r="C19" t="s">
        <v>1142</v>
      </c>
      <c r="D19" t="s">
        <v>1105</v>
      </c>
    </row>
    <row r="20" spans="1:4" x14ac:dyDescent="0.25">
      <c r="A20" t="s">
        <v>24</v>
      </c>
      <c r="B20" t="s">
        <v>1143</v>
      </c>
      <c r="C20" t="s">
        <v>1144</v>
      </c>
      <c r="D20" t="s">
        <v>1105</v>
      </c>
    </row>
    <row r="21" spans="1:4" x14ac:dyDescent="0.25">
      <c r="A21" t="s">
        <v>25</v>
      </c>
      <c r="B21" t="s">
        <v>1145</v>
      </c>
      <c r="C21" t="s">
        <v>1146</v>
      </c>
      <c r="D21" t="s">
        <v>1121</v>
      </c>
    </row>
    <row r="22" spans="1:4" x14ac:dyDescent="0.25">
      <c r="A22" t="s">
        <v>26</v>
      </c>
      <c r="B22" t="s">
        <v>1147</v>
      </c>
      <c r="C22" t="s">
        <v>1148</v>
      </c>
      <c r="D22" t="s">
        <v>1121</v>
      </c>
    </row>
    <row r="23" spans="1:4" x14ac:dyDescent="0.25">
      <c r="A23" t="s">
        <v>27</v>
      </c>
      <c r="B23" t="s">
        <v>1149</v>
      </c>
      <c r="C23" t="s">
        <v>1150</v>
      </c>
      <c r="D23" t="s">
        <v>1121</v>
      </c>
    </row>
    <row r="24" spans="1:4" x14ac:dyDescent="0.25">
      <c r="A24" t="s">
        <v>28</v>
      </c>
      <c r="B24" t="s">
        <v>1151</v>
      </c>
      <c r="C24" t="s">
        <v>1152</v>
      </c>
      <c r="D24" t="s">
        <v>1121</v>
      </c>
    </row>
    <row r="25" spans="1:4" x14ac:dyDescent="0.25">
      <c r="A25" t="s">
        <v>29</v>
      </c>
      <c r="B25" t="s">
        <v>1153</v>
      </c>
      <c r="C25" t="s">
        <v>1154</v>
      </c>
      <c r="D25" t="s">
        <v>1121</v>
      </c>
    </row>
    <row r="26" spans="1:4" x14ac:dyDescent="0.25">
      <c r="A26" t="s">
        <v>30</v>
      </c>
      <c r="B26" t="s">
        <v>1155</v>
      </c>
      <c r="C26" t="s">
        <v>1156</v>
      </c>
      <c r="D26" t="s">
        <v>1121</v>
      </c>
    </row>
    <row r="27" spans="1:4" x14ac:dyDescent="0.25">
      <c r="A27" t="s">
        <v>31</v>
      </c>
      <c r="B27" t="s">
        <v>1157</v>
      </c>
      <c r="C27" t="s">
        <v>1158</v>
      </c>
      <c r="D27" t="s">
        <v>1124</v>
      </c>
    </row>
    <row r="28" spans="1:4" x14ac:dyDescent="0.25">
      <c r="A28" t="s">
        <v>32</v>
      </c>
      <c r="B28" t="s">
        <v>1159</v>
      </c>
      <c r="C28" t="s">
        <v>1160</v>
      </c>
      <c r="D28" t="s">
        <v>1121</v>
      </c>
    </row>
    <row r="29" spans="1:4" x14ac:dyDescent="0.25">
      <c r="A29" t="s">
        <v>33</v>
      </c>
      <c r="B29" t="s">
        <v>1161</v>
      </c>
      <c r="C29" t="s">
        <v>1162</v>
      </c>
      <c r="D29" t="s">
        <v>1124</v>
      </c>
    </row>
    <row r="30" spans="1:4" x14ac:dyDescent="0.25">
      <c r="A30" t="s">
        <v>34</v>
      </c>
      <c r="B30" t="s">
        <v>1163</v>
      </c>
      <c r="C30" t="s">
        <v>1164</v>
      </c>
      <c r="D30" t="s">
        <v>1124</v>
      </c>
    </row>
    <row r="31" spans="1:4" x14ac:dyDescent="0.25">
      <c r="A31" t="s">
        <v>35</v>
      </c>
      <c r="B31" t="s">
        <v>1165</v>
      </c>
      <c r="C31" t="s">
        <v>1166</v>
      </c>
      <c r="D31" t="s">
        <v>1124</v>
      </c>
    </row>
    <row r="32" spans="1:4" x14ac:dyDescent="0.25">
      <c r="A32" t="s">
        <v>36</v>
      </c>
      <c r="B32" t="s">
        <v>1167</v>
      </c>
      <c r="C32" t="s">
        <v>1168</v>
      </c>
      <c r="D32" t="s">
        <v>1121</v>
      </c>
    </row>
    <row r="33" spans="1:4" x14ac:dyDescent="0.25">
      <c r="A33" t="s">
        <v>37</v>
      </c>
      <c r="B33" t="s">
        <v>1169</v>
      </c>
      <c r="C33" t="s">
        <v>1170</v>
      </c>
      <c r="D33" t="s">
        <v>1121</v>
      </c>
    </row>
    <row r="34" spans="1:4" x14ac:dyDescent="0.25">
      <c r="A34" t="s">
        <v>38</v>
      </c>
      <c r="B34" t="s">
        <v>1171</v>
      </c>
      <c r="C34" t="s">
        <v>1172</v>
      </c>
      <c r="D34" t="s">
        <v>1121</v>
      </c>
    </row>
    <row r="35" spans="1:4" x14ac:dyDescent="0.25">
      <c r="A35" t="s">
        <v>39</v>
      </c>
      <c r="B35" t="s">
        <v>1173</v>
      </c>
      <c r="C35" t="s">
        <v>1174</v>
      </c>
      <c r="D35" t="s">
        <v>1121</v>
      </c>
    </row>
    <row r="36" spans="1:4" x14ac:dyDescent="0.25">
      <c r="A36" t="s">
        <v>40</v>
      </c>
      <c r="B36" t="s">
        <v>1175</v>
      </c>
      <c r="C36" t="s">
        <v>1176</v>
      </c>
      <c r="D36" t="s">
        <v>1105</v>
      </c>
    </row>
    <row r="37" spans="1:4" x14ac:dyDescent="0.25">
      <c r="A37" t="s">
        <v>41</v>
      </c>
      <c r="B37" t="s">
        <v>1177</v>
      </c>
      <c r="C37" t="s">
        <v>1178</v>
      </c>
      <c r="D37" t="s">
        <v>1105</v>
      </c>
    </row>
    <row r="38" spans="1:4" x14ac:dyDescent="0.25">
      <c r="A38" t="s">
        <v>42</v>
      </c>
      <c r="B38" t="s">
        <v>1179</v>
      </c>
      <c r="C38" t="s">
        <v>1180</v>
      </c>
      <c r="D38" t="s">
        <v>1121</v>
      </c>
    </row>
    <row r="39" spans="1:4" x14ac:dyDescent="0.25">
      <c r="A39" t="s">
        <v>43</v>
      </c>
      <c r="B39" t="s">
        <v>1181</v>
      </c>
      <c r="C39" t="s">
        <v>1182</v>
      </c>
      <c r="D39" t="s">
        <v>1121</v>
      </c>
    </row>
    <row r="40" spans="1:4" x14ac:dyDescent="0.25">
      <c r="A40" t="s">
        <v>44</v>
      </c>
      <c r="B40" t="s">
        <v>1183</v>
      </c>
      <c r="C40" t="s">
        <v>1184</v>
      </c>
      <c r="D40" t="s">
        <v>1121</v>
      </c>
    </row>
    <row r="41" spans="1:4" x14ac:dyDescent="0.25">
      <c r="A41" t="s">
        <v>45</v>
      </c>
      <c r="B41" t="s">
        <v>1185</v>
      </c>
      <c r="C41" t="s">
        <v>1186</v>
      </c>
      <c r="D41" t="s">
        <v>1121</v>
      </c>
    </row>
    <row r="42" spans="1:4" x14ac:dyDescent="0.25">
      <c r="A42" t="s">
        <v>46</v>
      </c>
      <c r="B42" t="s">
        <v>1187</v>
      </c>
      <c r="C42" t="s">
        <v>1188</v>
      </c>
      <c r="D42" t="s">
        <v>1121</v>
      </c>
    </row>
    <row r="43" spans="1:4" x14ac:dyDescent="0.25">
      <c r="A43" t="s">
        <v>47</v>
      </c>
      <c r="B43" t="s">
        <v>1189</v>
      </c>
      <c r="C43" t="s">
        <v>1104</v>
      </c>
      <c r="D43" t="s">
        <v>1105</v>
      </c>
    </row>
    <row r="44" spans="1:4" x14ac:dyDescent="0.25">
      <c r="A44" t="s">
        <v>48</v>
      </c>
      <c r="B44" t="s">
        <v>1190</v>
      </c>
      <c r="C44" t="s">
        <v>1107</v>
      </c>
      <c r="D44" t="s">
        <v>1105</v>
      </c>
    </row>
    <row r="45" spans="1:4" x14ac:dyDescent="0.25">
      <c r="A45" s="2" t="s">
        <v>49</v>
      </c>
      <c r="B45" t="s">
        <v>1191</v>
      </c>
      <c r="C45" t="s">
        <v>1109</v>
      </c>
      <c r="D45" t="s">
        <v>1105</v>
      </c>
    </row>
    <row r="46" spans="1:4" x14ac:dyDescent="0.25">
      <c r="A46" s="2" t="s">
        <v>50</v>
      </c>
      <c r="B46" t="s">
        <v>1192</v>
      </c>
      <c r="C46" t="s">
        <v>1111</v>
      </c>
      <c r="D46" t="s">
        <v>1112</v>
      </c>
    </row>
    <row r="47" spans="1:4" x14ac:dyDescent="0.25">
      <c r="A47" t="s">
        <v>51</v>
      </c>
      <c r="B47" t="s">
        <v>1193</v>
      </c>
      <c r="C47" t="s">
        <v>1114</v>
      </c>
      <c r="D47" t="s">
        <v>1105</v>
      </c>
    </row>
    <row r="48" spans="1:4" x14ac:dyDescent="0.25">
      <c r="A48" s="2" t="s">
        <v>52</v>
      </c>
      <c r="B48" t="s">
        <v>1194</v>
      </c>
      <c r="C48" t="s">
        <v>1116</v>
      </c>
      <c r="D48" t="s">
        <v>1105</v>
      </c>
    </row>
    <row r="49" spans="1:4" x14ac:dyDescent="0.25">
      <c r="A49" s="2" t="s">
        <v>53</v>
      </c>
      <c r="B49" t="s">
        <v>1195</v>
      </c>
      <c r="C49" t="s">
        <v>1118</v>
      </c>
      <c r="D49" t="s">
        <v>1105</v>
      </c>
    </row>
    <row r="50" spans="1:4" x14ac:dyDescent="0.25">
      <c r="A50" t="s">
        <v>54</v>
      </c>
      <c r="B50" t="s">
        <v>1196</v>
      </c>
      <c r="C50" t="s">
        <v>1120</v>
      </c>
      <c r="D50" t="s">
        <v>1121</v>
      </c>
    </row>
    <row r="51" spans="1:4" x14ac:dyDescent="0.25">
      <c r="A51" t="s">
        <v>55</v>
      </c>
      <c r="B51" t="s">
        <v>1197</v>
      </c>
      <c r="C51" t="s">
        <v>1123</v>
      </c>
      <c r="D51" t="s">
        <v>1124</v>
      </c>
    </row>
    <row r="52" spans="1:4" x14ac:dyDescent="0.25">
      <c r="A52" t="s">
        <v>56</v>
      </c>
      <c r="B52" t="s">
        <v>1198</v>
      </c>
      <c r="C52" t="s">
        <v>1126</v>
      </c>
      <c r="D52" t="s">
        <v>1121</v>
      </c>
    </row>
    <row r="53" spans="1:4" x14ac:dyDescent="0.25">
      <c r="A53" t="s">
        <v>57</v>
      </c>
      <c r="B53" t="s">
        <v>1199</v>
      </c>
      <c r="C53" t="s">
        <v>1128</v>
      </c>
      <c r="D53" t="s">
        <v>1124</v>
      </c>
    </row>
    <row r="54" spans="1:4" x14ac:dyDescent="0.25">
      <c r="A54" t="s">
        <v>58</v>
      </c>
      <c r="B54" t="s">
        <v>1200</v>
      </c>
      <c r="C54" t="s">
        <v>1130</v>
      </c>
      <c r="D54" t="s">
        <v>1124</v>
      </c>
    </row>
    <row r="55" spans="1:4" x14ac:dyDescent="0.25">
      <c r="A55" t="s">
        <v>59</v>
      </c>
      <c r="B55" t="s">
        <v>1201</v>
      </c>
      <c r="C55" t="s">
        <v>1132</v>
      </c>
      <c r="D55" t="s">
        <v>1124</v>
      </c>
    </row>
    <row r="56" spans="1:4" x14ac:dyDescent="0.25">
      <c r="A56" t="s">
        <v>60</v>
      </c>
      <c r="B56" t="s">
        <v>1202</v>
      </c>
      <c r="C56" t="s">
        <v>1136</v>
      </c>
      <c r="D56" t="s">
        <v>1121</v>
      </c>
    </row>
    <row r="57" spans="1:4" x14ac:dyDescent="0.25">
      <c r="A57" t="s">
        <v>61</v>
      </c>
      <c r="B57" t="s">
        <v>1203</v>
      </c>
      <c r="C57" t="s">
        <v>1138</v>
      </c>
      <c r="D57" t="s">
        <v>1121</v>
      </c>
    </row>
    <row r="58" spans="1:4" x14ac:dyDescent="0.25">
      <c r="A58" t="s">
        <v>62</v>
      </c>
      <c r="B58" t="s">
        <v>1204</v>
      </c>
      <c r="C58" t="s">
        <v>1140</v>
      </c>
      <c r="D58" t="s">
        <v>1121</v>
      </c>
    </row>
    <row r="59" spans="1:4" x14ac:dyDescent="0.25">
      <c r="A59" t="s">
        <v>63</v>
      </c>
      <c r="B59" t="s">
        <v>1205</v>
      </c>
      <c r="C59" t="s">
        <v>1142</v>
      </c>
      <c r="D59" t="s">
        <v>1105</v>
      </c>
    </row>
    <row r="60" spans="1:4" x14ac:dyDescent="0.25">
      <c r="A60" t="s">
        <v>64</v>
      </c>
      <c r="B60" t="s">
        <v>1206</v>
      </c>
      <c r="C60" t="s">
        <v>1144</v>
      </c>
      <c r="D60" t="s">
        <v>1105</v>
      </c>
    </row>
    <row r="61" spans="1:4" x14ac:dyDescent="0.25">
      <c r="A61" t="s">
        <v>65</v>
      </c>
      <c r="B61" t="s">
        <v>1207</v>
      </c>
      <c r="C61" t="s">
        <v>1146</v>
      </c>
      <c r="D61" t="s">
        <v>1121</v>
      </c>
    </row>
    <row r="62" spans="1:4" x14ac:dyDescent="0.25">
      <c r="A62" t="s">
        <v>66</v>
      </c>
      <c r="B62" t="s">
        <v>1208</v>
      </c>
      <c r="C62" t="s">
        <v>1148</v>
      </c>
      <c r="D62" t="s">
        <v>1121</v>
      </c>
    </row>
    <row r="63" spans="1:4" x14ac:dyDescent="0.25">
      <c r="A63" t="s">
        <v>67</v>
      </c>
      <c r="B63" t="s">
        <v>1209</v>
      </c>
      <c r="C63" t="s">
        <v>1150</v>
      </c>
      <c r="D63" t="s">
        <v>1121</v>
      </c>
    </row>
    <row r="64" spans="1:4" x14ac:dyDescent="0.25">
      <c r="A64" t="s">
        <v>68</v>
      </c>
      <c r="B64" t="s">
        <v>1210</v>
      </c>
      <c r="C64" t="s">
        <v>1152</v>
      </c>
      <c r="D64" t="s">
        <v>1121</v>
      </c>
    </row>
    <row r="65" spans="1:4" x14ac:dyDescent="0.25">
      <c r="A65" t="s">
        <v>69</v>
      </c>
      <c r="B65" t="s">
        <v>1211</v>
      </c>
      <c r="C65" t="s">
        <v>1154</v>
      </c>
      <c r="D65" t="s">
        <v>1121</v>
      </c>
    </row>
    <row r="66" spans="1:4" x14ac:dyDescent="0.25">
      <c r="A66" t="s">
        <v>70</v>
      </c>
      <c r="B66" t="s">
        <v>1212</v>
      </c>
      <c r="C66" t="s">
        <v>1156</v>
      </c>
      <c r="D66" t="s">
        <v>1121</v>
      </c>
    </row>
    <row r="67" spans="1:4" x14ac:dyDescent="0.25">
      <c r="A67" t="s">
        <v>71</v>
      </c>
      <c r="B67" t="s">
        <v>1213</v>
      </c>
      <c r="C67" t="s">
        <v>1158</v>
      </c>
      <c r="D67" t="s">
        <v>1124</v>
      </c>
    </row>
    <row r="68" spans="1:4" x14ac:dyDescent="0.25">
      <c r="A68" t="s">
        <v>72</v>
      </c>
      <c r="B68" t="s">
        <v>1214</v>
      </c>
      <c r="C68" t="s">
        <v>1160</v>
      </c>
      <c r="D68" t="s">
        <v>1121</v>
      </c>
    </row>
    <row r="69" spans="1:4" x14ac:dyDescent="0.25">
      <c r="A69" t="s">
        <v>73</v>
      </c>
      <c r="B69" t="s">
        <v>1215</v>
      </c>
      <c r="C69" t="s">
        <v>1162</v>
      </c>
      <c r="D69" t="s">
        <v>1124</v>
      </c>
    </row>
    <row r="70" spans="1:4" x14ac:dyDescent="0.25">
      <c r="A70" t="s">
        <v>74</v>
      </c>
      <c r="B70" t="s">
        <v>1216</v>
      </c>
      <c r="C70" t="s">
        <v>1164</v>
      </c>
      <c r="D70" t="s">
        <v>1124</v>
      </c>
    </row>
    <row r="71" spans="1:4" x14ac:dyDescent="0.25">
      <c r="A71" t="s">
        <v>75</v>
      </c>
      <c r="B71" t="s">
        <v>1217</v>
      </c>
      <c r="C71" t="s">
        <v>1166</v>
      </c>
      <c r="D71" t="s">
        <v>1124</v>
      </c>
    </row>
    <row r="72" spans="1:4" x14ac:dyDescent="0.25">
      <c r="A72" t="s">
        <v>76</v>
      </c>
      <c r="B72" t="s">
        <v>1218</v>
      </c>
      <c r="C72" t="s">
        <v>1170</v>
      </c>
      <c r="D72" t="s">
        <v>1121</v>
      </c>
    </row>
    <row r="73" spans="1:4" x14ac:dyDescent="0.25">
      <c r="A73" t="s">
        <v>77</v>
      </c>
      <c r="B73" t="s">
        <v>1219</v>
      </c>
      <c r="C73" t="s">
        <v>1172</v>
      </c>
      <c r="D73" t="s">
        <v>1121</v>
      </c>
    </row>
    <row r="74" spans="1:4" x14ac:dyDescent="0.25">
      <c r="A74" t="s">
        <v>78</v>
      </c>
      <c r="B74" t="s">
        <v>1220</v>
      </c>
      <c r="C74" t="s">
        <v>1174</v>
      </c>
      <c r="D74" t="s">
        <v>1121</v>
      </c>
    </row>
    <row r="75" spans="1:4" x14ac:dyDescent="0.25">
      <c r="A75" t="s">
        <v>79</v>
      </c>
      <c r="B75" t="s">
        <v>1221</v>
      </c>
      <c r="C75" t="s">
        <v>1176</v>
      </c>
      <c r="D75" t="s">
        <v>1105</v>
      </c>
    </row>
    <row r="76" spans="1:4" x14ac:dyDescent="0.25">
      <c r="A76" t="s">
        <v>80</v>
      </c>
      <c r="B76" t="s">
        <v>1222</v>
      </c>
      <c r="C76" t="s">
        <v>1178</v>
      </c>
      <c r="D76" t="s">
        <v>1105</v>
      </c>
    </row>
    <row r="77" spans="1:4" x14ac:dyDescent="0.25">
      <c r="A77" t="s">
        <v>81</v>
      </c>
      <c r="B77" t="s">
        <v>1223</v>
      </c>
      <c r="C77" t="s">
        <v>1180</v>
      </c>
      <c r="D77" t="s">
        <v>1121</v>
      </c>
    </row>
    <row r="78" spans="1:4" x14ac:dyDescent="0.25">
      <c r="A78" t="s">
        <v>82</v>
      </c>
      <c r="B78" t="s">
        <v>1224</v>
      </c>
      <c r="C78" t="s">
        <v>1182</v>
      </c>
      <c r="D78" t="s">
        <v>1121</v>
      </c>
    </row>
    <row r="79" spans="1:4" x14ac:dyDescent="0.25">
      <c r="A79" t="s">
        <v>83</v>
      </c>
      <c r="B79" t="s">
        <v>1225</v>
      </c>
      <c r="C79" t="s">
        <v>1184</v>
      </c>
      <c r="D79" t="s">
        <v>1121</v>
      </c>
    </row>
    <row r="80" spans="1:4" x14ac:dyDescent="0.25">
      <c r="A80" t="s">
        <v>84</v>
      </c>
      <c r="B80" t="s">
        <v>1226</v>
      </c>
      <c r="C80" t="s">
        <v>1186</v>
      </c>
      <c r="D80" t="s">
        <v>1121</v>
      </c>
    </row>
    <row r="81" spans="1:4" x14ac:dyDescent="0.25">
      <c r="A81" t="s">
        <v>85</v>
      </c>
      <c r="B81" t="s">
        <v>1227</v>
      </c>
      <c r="C81" t="s">
        <v>1188</v>
      </c>
      <c r="D81" t="s">
        <v>1121</v>
      </c>
    </row>
    <row r="82" spans="1:4" x14ac:dyDescent="0.25">
      <c r="A82" t="s">
        <v>86</v>
      </c>
      <c r="B82" t="s">
        <v>1228</v>
      </c>
      <c r="C82" t="s">
        <v>1134</v>
      </c>
      <c r="D82" t="s">
        <v>1121</v>
      </c>
    </row>
    <row r="83" spans="1:4" x14ac:dyDescent="0.25">
      <c r="A83" t="s">
        <v>87</v>
      </c>
      <c r="B83" t="s">
        <v>1229</v>
      </c>
      <c r="C83" t="s">
        <v>1168</v>
      </c>
      <c r="D83" t="s">
        <v>1121</v>
      </c>
    </row>
    <row r="84" spans="1:4" x14ac:dyDescent="0.25">
      <c r="A84" t="s">
        <v>88</v>
      </c>
      <c r="B84" t="s">
        <v>1230</v>
      </c>
      <c r="C84" t="s">
        <v>1104</v>
      </c>
      <c r="D84" t="s">
        <v>1105</v>
      </c>
    </row>
    <row r="85" spans="1:4" x14ac:dyDescent="0.25">
      <c r="A85" t="s">
        <v>89</v>
      </c>
      <c r="B85" t="s">
        <v>1231</v>
      </c>
      <c r="C85" t="s">
        <v>1107</v>
      </c>
      <c r="D85" t="s">
        <v>1105</v>
      </c>
    </row>
    <row r="86" spans="1:4" x14ac:dyDescent="0.25">
      <c r="A86" s="2" t="s">
        <v>90</v>
      </c>
      <c r="B86" t="s">
        <v>1232</v>
      </c>
      <c r="C86" t="s">
        <v>1109</v>
      </c>
      <c r="D86" t="s">
        <v>1105</v>
      </c>
    </row>
    <row r="87" spans="1:4" x14ac:dyDescent="0.25">
      <c r="A87" s="2" t="s">
        <v>91</v>
      </c>
      <c r="B87" t="s">
        <v>1233</v>
      </c>
      <c r="C87" t="s">
        <v>1111</v>
      </c>
      <c r="D87" t="s">
        <v>1112</v>
      </c>
    </row>
    <row r="88" spans="1:4" x14ac:dyDescent="0.25">
      <c r="A88" t="s">
        <v>92</v>
      </c>
      <c r="B88" t="s">
        <v>1234</v>
      </c>
      <c r="C88" t="s">
        <v>1114</v>
      </c>
      <c r="D88" t="s">
        <v>1105</v>
      </c>
    </row>
    <row r="89" spans="1:4" x14ac:dyDescent="0.25">
      <c r="A89" s="2" t="s">
        <v>93</v>
      </c>
      <c r="B89" t="s">
        <v>1235</v>
      </c>
      <c r="C89" t="s">
        <v>1116</v>
      </c>
      <c r="D89" t="s">
        <v>1105</v>
      </c>
    </row>
    <row r="90" spans="1:4" x14ac:dyDescent="0.25">
      <c r="A90" s="2" t="s">
        <v>94</v>
      </c>
      <c r="B90" t="s">
        <v>1236</v>
      </c>
      <c r="C90" t="s">
        <v>1118</v>
      </c>
      <c r="D90" t="s">
        <v>1105</v>
      </c>
    </row>
    <row r="91" spans="1:4" x14ac:dyDescent="0.25">
      <c r="A91" t="s">
        <v>95</v>
      </c>
      <c r="B91" t="s">
        <v>1237</v>
      </c>
      <c r="C91" t="s">
        <v>1120</v>
      </c>
      <c r="D91" t="s">
        <v>1121</v>
      </c>
    </row>
    <row r="92" spans="1:4" x14ac:dyDescent="0.25">
      <c r="A92" t="s">
        <v>96</v>
      </c>
      <c r="B92" t="s">
        <v>1238</v>
      </c>
      <c r="C92" t="s">
        <v>1123</v>
      </c>
      <c r="D92" t="s">
        <v>1124</v>
      </c>
    </row>
    <row r="93" spans="1:4" x14ac:dyDescent="0.25">
      <c r="A93" t="s">
        <v>97</v>
      </c>
      <c r="B93" t="s">
        <v>1239</v>
      </c>
      <c r="C93" t="s">
        <v>1126</v>
      </c>
      <c r="D93" t="s">
        <v>1121</v>
      </c>
    </row>
    <row r="94" spans="1:4" x14ac:dyDescent="0.25">
      <c r="A94" t="s">
        <v>98</v>
      </c>
      <c r="B94" t="s">
        <v>1240</v>
      </c>
      <c r="C94" t="s">
        <v>1128</v>
      </c>
      <c r="D94" t="s">
        <v>1124</v>
      </c>
    </row>
    <row r="95" spans="1:4" x14ac:dyDescent="0.25">
      <c r="A95" t="s">
        <v>99</v>
      </c>
      <c r="B95" t="s">
        <v>1241</v>
      </c>
      <c r="C95" t="s">
        <v>1130</v>
      </c>
      <c r="D95" t="s">
        <v>1124</v>
      </c>
    </row>
    <row r="96" spans="1:4" x14ac:dyDescent="0.25">
      <c r="A96" t="s">
        <v>100</v>
      </c>
      <c r="B96" t="s">
        <v>1242</v>
      </c>
      <c r="C96" t="s">
        <v>1132</v>
      </c>
      <c r="D96" t="s">
        <v>1124</v>
      </c>
    </row>
    <row r="97" spans="1:4" x14ac:dyDescent="0.25">
      <c r="A97" t="s">
        <v>101</v>
      </c>
      <c r="B97" t="s">
        <v>1243</v>
      </c>
      <c r="C97" t="s">
        <v>1136</v>
      </c>
      <c r="D97" t="s">
        <v>1121</v>
      </c>
    </row>
    <row r="98" spans="1:4" x14ac:dyDescent="0.25">
      <c r="A98" t="s">
        <v>102</v>
      </c>
      <c r="B98" t="s">
        <v>1244</v>
      </c>
      <c r="C98" t="s">
        <v>1138</v>
      </c>
      <c r="D98" t="s">
        <v>1121</v>
      </c>
    </row>
    <row r="99" spans="1:4" x14ac:dyDescent="0.25">
      <c r="A99" t="s">
        <v>103</v>
      </c>
      <c r="B99" t="s">
        <v>1245</v>
      </c>
      <c r="C99" t="s">
        <v>1140</v>
      </c>
      <c r="D99" t="s">
        <v>1121</v>
      </c>
    </row>
    <row r="100" spans="1:4" x14ac:dyDescent="0.25">
      <c r="A100" t="s">
        <v>104</v>
      </c>
      <c r="B100" t="s">
        <v>1246</v>
      </c>
      <c r="C100" t="s">
        <v>1142</v>
      </c>
      <c r="D100" t="s">
        <v>1105</v>
      </c>
    </row>
    <row r="101" spans="1:4" x14ac:dyDescent="0.25">
      <c r="A101" t="s">
        <v>105</v>
      </c>
      <c r="B101" t="s">
        <v>1247</v>
      </c>
      <c r="C101" t="s">
        <v>1144</v>
      </c>
      <c r="D101" t="s">
        <v>1105</v>
      </c>
    </row>
    <row r="102" spans="1:4" x14ac:dyDescent="0.25">
      <c r="A102" t="s">
        <v>106</v>
      </c>
      <c r="B102" t="s">
        <v>1248</v>
      </c>
      <c r="C102" t="s">
        <v>1146</v>
      </c>
      <c r="D102" t="s">
        <v>1121</v>
      </c>
    </row>
    <row r="103" spans="1:4" x14ac:dyDescent="0.25">
      <c r="A103" t="s">
        <v>107</v>
      </c>
      <c r="B103" t="s">
        <v>1249</v>
      </c>
      <c r="C103" t="s">
        <v>1148</v>
      </c>
      <c r="D103" t="s">
        <v>1121</v>
      </c>
    </row>
    <row r="104" spans="1:4" x14ac:dyDescent="0.25">
      <c r="A104" t="s">
        <v>108</v>
      </c>
      <c r="B104" t="s">
        <v>1250</v>
      </c>
      <c r="C104" t="s">
        <v>1150</v>
      </c>
      <c r="D104" t="s">
        <v>1121</v>
      </c>
    </row>
    <row r="105" spans="1:4" x14ac:dyDescent="0.25">
      <c r="A105" t="s">
        <v>109</v>
      </c>
      <c r="B105" t="s">
        <v>1251</v>
      </c>
      <c r="C105" t="s">
        <v>1152</v>
      </c>
      <c r="D105" t="s">
        <v>1121</v>
      </c>
    </row>
    <row r="106" spans="1:4" x14ac:dyDescent="0.25">
      <c r="A106" t="s">
        <v>110</v>
      </c>
      <c r="B106" t="s">
        <v>1252</v>
      </c>
      <c r="C106" t="s">
        <v>1154</v>
      </c>
      <c r="D106" t="s">
        <v>1121</v>
      </c>
    </row>
    <row r="107" spans="1:4" x14ac:dyDescent="0.25">
      <c r="A107" t="s">
        <v>111</v>
      </c>
      <c r="B107" t="s">
        <v>1253</v>
      </c>
      <c r="C107" t="s">
        <v>1156</v>
      </c>
      <c r="D107" t="s">
        <v>1121</v>
      </c>
    </row>
    <row r="108" spans="1:4" x14ac:dyDescent="0.25">
      <c r="A108" t="s">
        <v>112</v>
      </c>
      <c r="B108" t="s">
        <v>1254</v>
      </c>
      <c r="C108" t="s">
        <v>1158</v>
      </c>
      <c r="D108" t="s">
        <v>1124</v>
      </c>
    </row>
    <row r="109" spans="1:4" x14ac:dyDescent="0.25">
      <c r="A109" t="s">
        <v>113</v>
      </c>
      <c r="B109" t="s">
        <v>1255</v>
      </c>
      <c r="C109" t="s">
        <v>1160</v>
      </c>
      <c r="D109" t="s">
        <v>1121</v>
      </c>
    </row>
    <row r="110" spans="1:4" x14ac:dyDescent="0.25">
      <c r="A110" t="s">
        <v>114</v>
      </c>
      <c r="B110" t="s">
        <v>1256</v>
      </c>
      <c r="C110" t="s">
        <v>1162</v>
      </c>
      <c r="D110" t="s">
        <v>1124</v>
      </c>
    </row>
    <row r="111" spans="1:4" x14ac:dyDescent="0.25">
      <c r="A111" t="s">
        <v>115</v>
      </c>
      <c r="B111" t="s">
        <v>1257</v>
      </c>
      <c r="C111" t="s">
        <v>1164</v>
      </c>
      <c r="D111" t="s">
        <v>1124</v>
      </c>
    </row>
    <row r="112" spans="1:4" x14ac:dyDescent="0.25">
      <c r="A112" t="s">
        <v>116</v>
      </c>
      <c r="B112" t="s">
        <v>1258</v>
      </c>
      <c r="C112" t="s">
        <v>1166</v>
      </c>
      <c r="D112" t="s">
        <v>1124</v>
      </c>
    </row>
    <row r="113" spans="1:4" x14ac:dyDescent="0.25">
      <c r="A113" t="s">
        <v>117</v>
      </c>
      <c r="B113" t="s">
        <v>1259</v>
      </c>
      <c r="C113" t="s">
        <v>1170</v>
      </c>
      <c r="D113" t="s">
        <v>1121</v>
      </c>
    </row>
    <row r="114" spans="1:4" x14ac:dyDescent="0.25">
      <c r="A114" t="s">
        <v>118</v>
      </c>
      <c r="B114" t="s">
        <v>1260</v>
      </c>
      <c r="C114" t="s">
        <v>1172</v>
      </c>
      <c r="D114" t="s">
        <v>1121</v>
      </c>
    </row>
    <row r="115" spans="1:4" x14ac:dyDescent="0.25">
      <c r="A115" t="s">
        <v>119</v>
      </c>
      <c r="B115" t="s">
        <v>1261</v>
      </c>
      <c r="C115" t="s">
        <v>1174</v>
      </c>
      <c r="D115" t="s">
        <v>1121</v>
      </c>
    </row>
    <row r="116" spans="1:4" x14ac:dyDescent="0.25">
      <c r="A116" t="s">
        <v>120</v>
      </c>
      <c r="B116" t="s">
        <v>1262</v>
      </c>
      <c r="C116" t="s">
        <v>1176</v>
      </c>
      <c r="D116" t="s">
        <v>1105</v>
      </c>
    </row>
    <row r="117" spans="1:4" x14ac:dyDescent="0.25">
      <c r="A117" t="s">
        <v>121</v>
      </c>
      <c r="B117" t="s">
        <v>1263</v>
      </c>
      <c r="C117" t="s">
        <v>1178</v>
      </c>
      <c r="D117" t="s">
        <v>1105</v>
      </c>
    </row>
    <row r="118" spans="1:4" x14ac:dyDescent="0.25">
      <c r="A118" t="s">
        <v>122</v>
      </c>
      <c r="B118" t="s">
        <v>1264</v>
      </c>
      <c r="C118" t="s">
        <v>1180</v>
      </c>
      <c r="D118" t="s">
        <v>1121</v>
      </c>
    </row>
    <row r="119" spans="1:4" x14ac:dyDescent="0.25">
      <c r="A119" t="s">
        <v>123</v>
      </c>
      <c r="B119" t="s">
        <v>1265</v>
      </c>
      <c r="C119" t="s">
        <v>1182</v>
      </c>
      <c r="D119" t="s">
        <v>1121</v>
      </c>
    </row>
    <row r="120" spans="1:4" x14ac:dyDescent="0.25">
      <c r="A120" t="s">
        <v>124</v>
      </c>
      <c r="B120" t="s">
        <v>1266</v>
      </c>
      <c r="C120" t="s">
        <v>1184</v>
      </c>
      <c r="D120" t="s">
        <v>1121</v>
      </c>
    </row>
    <row r="121" spans="1:4" x14ac:dyDescent="0.25">
      <c r="A121" t="s">
        <v>125</v>
      </c>
      <c r="B121" t="s">
        <v>1267</v>
      </c>
      <c r="C121" t="s">
        <v>1186</v>
      </c>
      <c r="D121" t="s">
        <v>1121</v>
      </c>
    </row>
    <row r="122" spans="1:4" x14ac:dyDescent="0.25">
      <c r="A122" t="s">
        <v>126</v>
      </c>
      <c r="B122" t="s">
        <v>1268</v>
      </c>
      <c r="C122" t="s">
        <v>1188</v>
      </c>
      <c r="D122" t="s">
        <v>1121</v>
      </c>
    </row>
    <row r="123" spans="1:4" x14ac:dyDescent="0.25">
      <c r="A123" t="s">
        <v>127</v>
      </c>
      <c r="B123" t="s">
        <v>1269</v>
      </c>
      <c r="C123" t="s">
        <v>1134</v>
      </c>
      <c r="D123" t="s">
        <v>1121</v>
      </c>
    </row>
    <row r="124" spans="1:4" x14ac:dyDescent="0.25">
      <c r="A124" t="s">
        <v>128</v>
      </c>
      <c r="B124" t="s">
        <v>1270</v>
      </c>
      <c r="C124" t="s">
        <v>1168</v>
      </c>
      <c r="D124" t="s">
        <v>1121</v>
      </c>
    </row>
    <row r="125" spans="1:4" x14ac:dyDescent="0.25">
      <c r="A125" t="s">
        <v>129</v>
      </c>
      <c r="B125" t="s">
        <v>1271</v>
      </c>
      <c r="C125" t="s">
        <v>1104</v>
      </c>
      <c r="D125" t="s">
        <v>1105</v>
      </c>
    </row>
    <row r="126" spans="1:4" x14ac:dyDescent="0.25">
      <c r="A126" t="s">
        <v>130</v>
      </c>
      <c r="B126" t="s">
        <v>1272</v>
      </c>
      <c r="C126" t="s">
        <v>1107</v>
      </c>
      <c r="D126" t="s">
        <v>1105</v>
      </c>
    </row>
    <row r="127" spans="1:4" x14ac:dyDescent="0.25">
      <c r="A127" s="2" t="s">
        <v>131</v>
      </c>
      <c r="B127" t="s">
        <v>1273</v>
      </c>
      <c r="C127" t="s">
        <v>1109</v>
      </c>
      <c r="D127" t="s">
        <v>1105</v>
      </c>
    </row>
    <row r="128" spans="1:4" x14ac:dyDescent="0.25">
      <c r="A128" s="2" t="s">
        <v>132</v>
      </c>
      <c r="B128" t="s">
        <v>1274</v>
      </c>
      <c r="C128" t="s">
        <v>1111</v>
      </c>
      <c r="D128" t="s">
        <v>1112</v>
      </c>
    </row>
    <row r="129" spans="1:4" x14ac:dyDescent="0.25">
      <c r="A129" t="s">
        <v>133</v>
      </c>
      <c r="B129" t="s">
        <v>1275</v>
      </c>
      <c r="C129" t="s">
        <v>1114</v>
      </c>
      <c r="D129" t="s">
        <v>1105</v>
      </c>
    </row>
    <row r="130" spans="1:4" x14ac:dyDescent="0.25">
      <c r="A130" s="2" t="s">
        <v>134</v>
      </c>
      <c r="B130" t="s">
        <v>1276</v>
      </c>
      <c r="C130" t="s">
        <v>1116</v>
      </c>
      <c r="D130" t="s">
        <v>1105</v>
      </c>
    </row>
    <row r="131" spans="1:4" x14ac:dyDescent="0.25">
      <c r="A131" s="2" t="s">
        <v>135</v>
      </c>
      <c r="B131" t="s">
        <v>1277</v>
      </c>
      <c r="C131" t="s">
        <v>1118</v>
      </c>
      <c r="D131" t="s">
        <v>1105</v>
      </c>
    </row>
    <row r="132" spans="1:4" x14ac:dyDescent="0.25">
      <c r="A132" t="s">
        <v>136</v>
      </c>
      <c r="B132" t="s">
        <v>1278</v>
      </c>
      <c r="C132" t="s">
        <v>1120</v>
      </c>
      <c r="D132" t="s">
        <v>1121</v>
      </c>
    </row>
    <row r="133" spans="1:4" x14ac:dyDescent="0.25">
      <c r="A133" t="s">
        <v>137</v>
      </c>
      <c r="B133" t="s">
        <v>1279</v>
      </c>
      <c r="C133" t="s">
        <v>1123</v>
      </c>
      <c r="D133" t="s">
        <v>1124</v>
      </c>
    </row>
    <row r="134" spans="1:4" x14ac:dyDescent="0.25">
      <c r="A134" t="s">
        <v>138</v>
      </c>
      <c r="B134" t="s">
        <v>1280</v>
      </c>
      <c r="C134" t="s">
        <v>1126</v>
      </c>
      <c r="D134" t="s">
        <v>1121</v>
      </c>
    </row>
    <row r="135" spans="1:4" x14ac:dyDescent="0.25">
      <c r="A135" t="s">
        <v>139</v>
      </c>
      <c r="B135" t="s">
        <v>1281</v>
      </c>
      <c r="C135" t="s">
        <v>1128</v>
      </c>
      <c r="D135" t="s">
        <v>1124</v>
      </c>
    </row>
    <row r="136" spans="1:4" x14ac:dyDescent="0.25">
      <c r="A136" t="s">
        <v>140</v>
      </c>
      <c r="B136" t="s">
        <v>1282</v>
      </c>
      <c r="C136" t="s">
        <v>1130</v>
      </c>
      <c r="D136" t="s">
        <v>1124</v>
      </c>
    </row>
    <row r="137" spans="1:4" x14ac:dyDescent="0.25">
      <c r="A137" t="s">
        <v>141</v>
      </c>
      <c r="B137" t="s">
        <v>1283</v>
      </c>
      <c r="C137" t="s">
        <v>1132</v>
      </c>
      <c r="D137" t="s">
        <v>1124</v>
      </c>
    </row>
    <row r="138" spans="1:4" x14ac:dyDescent="0.25">
      <c r="A138" t="s">
        <v>142</v>
      </c>
      <c r="B138" t="s">
        <v>1284</v>
      </c>
      <c r="C138" t="s">
        <v>1136</v>
      </c>
      <c r="D138" t="s">
        <v>1121</v>
      </c>
    </row>
    <row r="139" spans="1:4" x14ac:dyDescent="0.25">
      <c r="A139" t="s">
        <v>143</v>
      </c>
      <c r="B139" t="s">
        <v>1285</v>
      </c>
      <c r="C139" t="s">
        <v>1138</v>
      </c>
      <c r="D139" t="s">
        <v>1121</v>
      </c>
    </row>
    <row r="140" spans="1:4" x14ac:dyDescent="0.25">
      <c r="A140" t="s">
        <v>144</v>
      </c>
      <c r="B140" t="s">
        <v>1286</v>
      </c>
      <c r="C140" t="s">
        <v>1140</v>
      </c>
      <c r="D140" t="s">
        <v>1121</v>
      </c>
    </row>
    <row r="141" spans="1:4" x14ac:dyDescent="0.25">
      <c r="A141" t="s">
        <v>145</v>
      </c>
      <c r="B141" t="s">
        <v>1287</v>
      </c>
      <c r="C141" t="s">
        <v>1142</v>
      </c>
      <c r="D141" t="s">
        <v>1105</v>
      </c>
    </row>
    <row r="142" spans="1:4" x14ac:dyDescent="0.25">
      <c r="A142" t="s">
        <v>146</v>
      </c>
      <c r="B142" t="s">
        <v>1288</v>
      </c>
      <c r="C142" t="s">
        <v>1144</v>
      </c>
      <c r="D142" t="s">
        <v>1105</v>
      </c>
    </row>
    <row r="143" spans="1:4" x14ac:dyDescent="0.25">
      <c r="A143" t="s">
        <v>147</v>
      </c>
      <c r="B143" t="s">
        <v>1289</v>
      </c>
      <c r="C143" t="s">
        <v>1146</v>
      </c>
      <c r="D143" t="s">
        <v>1121</v>
      </c>
    </row>
    <row r="144" spans="1:4" x14ac:dyDescent="0.25">
      <c r="A144" t="s">
        <v>148</v>
      </c>
      <c r="B144" t="s">
        <v>1290</v>
      </c>
      <c r="C144" t="s">
        <v>1148</v>
      </c>
      <c r="D144" t="s">
        <v>1121</v>
      </c>
    </row>
    <row r="145" spans="1:4" x14ac:dyDescent="0.25">
      <c r="A145" t="s">
        <v>149</v>
      </c>
      <c r="B145" t="s">
        <v>1291</v>
      </c>
      <c r="C145" t="s">
        <v>1150</v>
      </c>
      <c r="D145" t="s">
        <v>1121</v>
      </c>
    </row>
    <row r="146" spans="1:4" x14ac:dyDescent="0.25">
      <c r="A146" t="s">
        <v>150</v>
      </c>
      <c r="B146" t="s">
        <v>1292</v>
      </c>
      <c r="C146" t="s">
        <v>1152</v>
      </c>
      <c r="D146" t="s">
        <v>1121</v>
      </c>
    </row>
    <row r="147" spans="1:4" x14ac:dyDescent="0.25">
      <c r="A147" t="s">
        <v>151</v>
      </c>
      <c r="B147" t="s">
        <v>1293</v>
      </c>
      <c r="C147" t="s">
        <v>1154</v>
      </c>
      <c r="D147" t="s">
        <v>1121</v>
      </c>
    </row>
    <row r="148" spans="1:4" x14ac:dyDescent="0.25">
      <c r="A148" t="s">
        <v>152</v>
      </c>
      <c r="B148" t="s">
        <v>1294</v>
      </c>
      <c r="C148" t="s">
        <v>1156</v>
      </c>
      <c r="D148" t="s">
        <v>1121</v>
      </c>
    </row>
    <row r="149" spans="1:4" x14ac:dyDescent="0.25">
      <c r="A149" t="s">
        <v>153</v>
      </c>
      <c r="B149" t="s">
        <v>1295</v>
      </c>
      <c r="C149" t="s">
        <v>1158</v>
      </c>
      <c r="D149" t="s">
        <v>1124</v>
      </c>
    </row>
    <row r="150" spans="1:4" x14ac:dyDescent="0.25">
      <c r="A150" t="s">
        <v>154</v>
      </c>
      <c r="B150" t="s">
        <v>1296</v>
      </c>
      <c r="C150" t="s">
        <v>1160</v>
      </c>
      <c r="D150" t="s">
        <v>1121</v>
      </c>
    </row>
    <row r="151" spans="1:4" x14ac:dyDescent="0.25">
      <c r="A151" t="s">
        <v>155</v>
      </c>
      <c r="B151" t="s">
        <v>1297</v>
      </c>
      <c r="C151" t="s">
        <v>1162</v>
      </c>
      <c r="D151" t="s">
        <v>1124</v>
      </c>
    </row>
    <row r="152" spans="1:4" x14ac:dyDescent="0.25">
      <c r="A152" t="s">
        <v>156</v>
      </c>
      <c r="B152" t="s">
        <v>1298</v>
      </c>
      <c r="C152" t="s">
        <v>1164</v>
      </c>
      <c r="D152" t="s">
        <v>1124</v>
      </c>
    </row>
    <row r="153" spans="1:4" x14ac:dyDescent="0.25">
      <c r="A153" t="s">
        <v>157</v>
      </c>
      <c r="B153" t="s">
        <v>1299</v>
      </c>
      <c r="C153" t="s">
        <v>1166</v>
      </c>
      <c r="D153" t="s">
        <v>1124</v>
      </c>
    </row>
    <row r="154" spans="1:4" x14ac:dyDescent="0.25">
      <c r="A154" t="s">
        <v>158</v>
      </c>
      <c r="B154" t="s">
        <v>1300</v>
      </c>
      <c r="C154" t="s">
        <v>1170</v>
      </c>
      <c r="D154" t="s">
        <v>1121</v>
      </c>
    </row>
    <row r="155" spans="1:4" x14ac:dyDescent="0.25">
      <c r="A155" t="s">
        <v>159</v>
      </c>
      <c r="B155" t="s">
        <v>1301</v>
      </c>
      <c r="C155" t="s">
        <v>1172</v>
      </c>
      <c r="D155" t="s">
        <v>1121</v>
      </c>
    </row>
    <row r="156" spans="1:4" x14ac:dyDescent="0.25">
      <c r="A156" t="s">
        <v>160</v>
      </c>
      <c r="B156" t="s">
        <v>1302</v>
      </c>
      <c r="C156" t="s">
        <v>1174</v>
      </c>
      <c r="D156" t="s">
        <v>1121</v>
      </c>
    </row>
    <row r="157" spans="1:4" x14ac:dyDescent="0.25">
      <c r="A157" t="s">
        <v>161</v>
      </c>
      <c r="B157" t="s">
        <v>1303</v>
      </c>
      <c r="C157" t="s">
        <v>1176</v>
      </c>
      <c r="D157" t="s">
        <v>1105</v>
      </c>
    </row>
    <row r="158" spans="1:4" x14ac:dyDescent="0.25">
      <c r="A158" t="s">
        <v>162</v>
      </c>
      <c r="B158" t="s">
        <v>1304</v>
      </c>
      <c r="C158" t="s">
        <v>1178</v>
      </c>
      <c r="D158" t="s">
        <v>1105</v>
      </c>
    </row>
    <row r="159" spans="1:4" x14ac:dyDescent="0.25">
      <c r="A159" t="s">
        <v>163</v>
      </c>
      <c r="B159" t="s">
        <v>1305</v>
      </c>
      <c r="C159" t="s">
        <v>1180</v>
      </c>
      <c r="D159" t="s">
        <v>1121</v>
      </c>
    </row>
    <row r="160" spans="1:4" x14ac:dyDescent="0.25">
      <c r="A160" t="s">
        <v>164</v>
      </c>
      <c r="B160" t="s">
        <v>1306</v>
      </c>
      <c r="C160" t="s">
        <v>1182</v>
      </c>
      <c r="D160" t="s">
        <v>1121</v>
      </c>
    </row>
    <row r="161" spans="1:4" x14ac:dyDescent="0.25">
      <c r="A161" t="s">
        <v>165</v>
      </c>
      <c r="B161" t="s">
        <v>1307</v>
      </c>
      <c r="C161" t="s">
        <v>1184</v>
      </c>
      <c r="D161" t="s">
        <v>1121</v>
      </c>
    </row>
    <row r="162" spans="1:4" x14ac:dyDescent="0.25">
      <c r="A162" t="s">
        <v>166</v>
      </c>
      <c r="B162" t="s">
        <v>1308</v>
      </c>
      <c r="C162" t="s">
        <v>1186</v>
      </c>
      <c r="D162" t="s">
        <v>1121</v>
      </c>
    </row>
    <row r="163" spans="1:4" x14ac:dyDescent="0.25">
      <c r="A163" t="s">
        <v>167</v>
      </c>
      <c r="B163" t="s">
        <v>1309</v>
      </c>
      <c r="C163" t="s">
        <v>1188</v>
      </c>
      <c r="D163" t="s">
        <v>1121</v>
      </c>
    </row>
    <row r="164" spans="1:4" x14ac:dyDescent="0.25">
      <c r="A164" t="s">
        <v>168</v>
      </c>
      <c r="B164" t="s">
        <v>1310</v>
      </c>
      <c r="C164" t="s">
        <v>1134</v>
      </c>
      <c r="D164" t="s">
        <v>1121</v>
      </c>
    </row>
    <row r="165" spans="1:4" x14ac:dyDescent="0.25">
      <c r="A165" t="s">
        <v>169</v>
      </c>
      <c r="B165" t="s">
        <v>1311</v>
      </c>
      <c r="C165" t="s">
        <v>1168</v>
      </c>
      <c r="D165" t="s">
        <v>1121</v>
      </c>
    </row>
    <row r="166" spans="1:4" x14ac:dyDescent="0.25">
      <c r="A166" t="s">
        <v>170</v>
      </c>
      <c r="B166" t="s">
        <v>1312</v>
      </c>
      <c r="C166" t="s">
        <v>1104</v>
      </c>
      <c r="D166" t="s">
        <v>1105</v>
      </c>
    </row>
    <row r="167" spans="1:4" x14ac:dyDescent="0.25">
      <c r="A167" t="s">
        <v>171</v>
      </c>
      <c r="B167" t="s">
        <v>1313</v>
      </c>
      <c r="C167" t="s">
        <v>1107</v>
      </c>
      <c r="D167" t="s">
        <v>1105</v>
      </c>
    </row>
    <row r="168" spans="1:4" x14ac:dyDescent="0.25">
      <c r="A168" s="2" t="s">
        <v>172</v>
      </c>
      <c r="B168" t="s">
        <v>1314</v>
      </c>
      <c r="C168" t="s">
        <v>1109</v>
      </c>
      <c r="D168" t="s">
        <v>1105</v>
      </c>
    </row>
    <row r="169" spans="1:4" x14ac:dyDescent="0.25">
      <c r="A169" s="2" t="s">
        <v>173</v>
      </c>
      <c r="B169" t="s">
        <v>1315</v>
      </c>
      <c r="C169" t="s">
        <v>1111</v>
      </c>
      <c r="D169" t="s">
        <v>1112</v>
      </c>
    </row>
    <row r="170" spans="1:4" x14ac:dyDescent="0.25">
      <c r="A170" t="s">
        <v>174</v>
      </c>
      <c r="B170" t="s">
        <v>1316</v>
      </c>
      <c r="C170" t="s">
        <v>1114</v>
      </c>
      <c r="D170" t="s">
        <v>1105</v>
      </c>
    </row>
    <row r="171" spans="1:4" x14ac:dyDescent="0.25">
      <c r="A171" s="2" t="s">
        <v>175</v>
      </c>
      <c r="B171" t="s">
        <v>1317</v>
      </c>
      <c r="C171" t="s">
        <v>1116</v>
      </c>
      <c r="D171" t="s">
        <v>1105</v>
      </c>
    </row>
    <row r="172" spans="1:4" x14ac:dyDescent="0.25">
      <c r="A172" s="2" t="s">
        <v>176</v>
      </c>
      <c r="B172" t="s">
        <v>1318</v>
      </c>
      <c r="C172" t="s">
        <v>1118</v>
      </c>
      <c r="D172" t="s">
        <v>1105</v>
      </c>
    </row>
    <row r="173" spans="1:4" x14ac:dyDescent="0.25">
      <c r="A173" t="s">
        <v>177</v>
      </c>
      <c r="B173" t="s">
        <v>1319</v>
      </c>
      <c r="C173" t="s">
        <v>1120</v>
      </c>
      <c r="D173" t="s">
        <v>1121</v>
      </c>
    </row>
    <row r="174" spans="1:4" x14ac:dyDescent="0.25">
      <c r="A174" t="s">
        <v>178</v>
      </c>
      <c r="B174" t="s">
        <v>1320</v>
      </c>
      <c r="C174" t="s">
        <v>1123</v>
      </c>
      <c r="D174" t="s">
        <v>1124</v>
      </c>
    </row>
    <row r="175" spans="1:4" x14ac:dyDescent="0.25">
      <c r="A175" t="s">
        <v>179</v>
      </c>
      <c r="B175" t="s">
        <v>1321</v>
      </c>
      <c r="C175" t="s">
        <v>1126</v>
      </c>
      <c r="D175" t="s">
        <v>1121</v>
      </c>
    </row>
    <row r="176" spans="1:4" x14ac:dyDescent="0.25">
      <c r="A176" t="s">
        <v>180</v>
      </c>
      <c r="B176" t="s">
        <v>1322</v>
      </c>
      <c r="C176" t="s">
        <v>1128</v>
      </c>
      <c r="D176" t="s">
        <v>1124</v>
      </c>
    </row>
    <row r="177" spans="1:4" x14ac:dyDescent="0.25">
      <c r="A177" t="s">
        <v>181</v>
      </c>
      <c r="B177" t="s">
        <v>1323</v>
      </c>
      <c r="C177" t="s">
        <v>1130</v>
      </c>
      <c r="D177" t="s">
        <v>1124</v>
      </c>
    </row>
    <row r="178" spans="1:4" x14ac:dyDescent="0.25">
      <c r="A178" t="s">
        <v>182</v>
      </c>
      <c r="B178" t="s">
        <v>1324</v>
      </c>
      <c r="C178" t="s">
        <v>1132</v>
      </c>
      <c r="D178" t="s">
        <v>1124</v>
      </c>
    </row>
    <row r="179" spans="1:4" x14ac:dyDescent="0.25">
      <c r="A179" t="s">
        <v>183</v>
      </c>
      <c r="B179" t="s">
        <v>1325</v>
      </c>
      <c r="C179" t="s">
        <v>1136</v>
      </c>
      <c r="D179" t="s">
        <v>1121</v>
      </c>
    </row>
    <row r="180" spans="1:4" x14ac:dyDescent="0.25">
      <c r="A180" t="s">
        <v>184</v>
      </c>
      <c r="B180" t="s">
        <v>1326</v>
      </c>
      <c r="C180" t="s">
        <v>1138</v>
      </c>
      <c r="D180" t="s">
        <v>1121</v>
      </c>
    </row>
    <row r="181" spans="1:4" x14ac:dyDescent="0.25">
      <c r="A181" t="s">
        <v>185</v>
      </c>
      <c r="B181" t="s">
        <v>1327</v>
      </c>
      <c r="C181" t="s">
        <v>1140</v>
      </c>
      <c r="D181" t="s">
        <v>1121</v>
      </c>
    </row>
    <row r="182" spans="1:4" x14ac:dyDescent="0.25">
      <c r="A182" t="s">
        <v>186</v>
      </c>
      <c r="B182" t="s">
        <v>1328</v>
      </c>
      <c r="C182" t="s">
        <v>1142</v>
      </c>
      <c r="D182" t="s">
        <v>1105</v>
      </c>
    </row>
    <row r="183" spans="1:4" x14ac:dyDescent="0.25">
      <c r="A183" t="s">
        <v>187</v>
      </c>
      <c r="B183" t="s">
        <v>1329</v>
      </c>
      <c r="C183" t="s">
        <v>1144</v>
      </c>
      <c r="D183" t="s">
        <v>1105</v>
      </c>
    </row>
    <row r="184" spans="1:4" x14ac:dyDescent="0.25">
      <c r="A184" t="s">
        <v>188</v>
      </c>
      <c r="B184" t="s">
        <v>1330</v>
      </c>
      <c r="C184" t="s">
        <v>1146</v>
      </c>
      <c r="D184" t="s">
        <v>1121</v>
      </c>
    </row>
    <row r="185" spans="1:4" x14ac:dyDescent="0.25">
      <c r="A185" t="s">
        <v>189</v>
      </c>
      <c r="B185" t="s">
        <v>1331</v>
      </c>
      <c r="C185" t="s">
        <v>1148</v>
      </c>
      <c r="D185" t="s">
        <v>1121</v>
      </c>
    </row>
    <row r="186" spans="1:4" x14ac:dyDescent="0.25">
      <c r="A186" t="s">
        <v>190</v>
      </c>
      <c r="B186" t="s">
        <v>1332</v>
      </c>
      <c r="C186" t="s">
        <v>1150</v>
      </c>
      <c r="D186" t="s">
        <v>1121</v>
      </c>
    </row>
    <row r="187" spans="1:4" x14ac:dyDescent="0.25">
      <c r="A187" t="s">
        <v>191</v>
      </c>
      <c r="B187" t="s">
        <v>1333</v>
      </c>
      <c r="C187" t="s">
        <v>1152</v>
      </c>
      <c r="D187" t="s">
        <v>1121</v>
      </c>
    </row>
    <row r="188" spans="1:4" x14ac:dyDescent="0.25">
      <c r="A188" t="s">
        <v>192</v>
      </c>
      <c r="B188" t="s">
        <v>1334</v>
      </c>
      <c r="C188" t="s">
        <v>1154</v>
      </c>
      <c r="D188" t="s">
        <v>1121</v>
      </c>
    </row>
    <row r="189" spans="1:4" x14ac:dyDescent="0.25">
      <c r="A189" t="s">
        <v>193</v>
      </c>
      <c r="B189" t="s">
        <v>1335</v>
      </c>
      <c r="C189" t="s">
        <v>1156</v>
      </c>
      <c r="D189" t="s">
        <v>1121</v>
      </c>
    </row>
    <row r="190" spans="1:4" x14ac:dyDescent="0.25">
      <c r="A190" t="s">
        <v>194</v>
      </c>
      <c r="B190" t="s">
        <v>1336</v>
      </c>
      <c r="C190" t="s">
        <v>1158</v>
      </c>
      <c r="D190" t="s">
        <v>1124</v>
      </c>
    </row>
    <row r="191" spans="1:4" x14ac:dyDescent="0.25">
      <c r="A191" t="s">
        <v>195</v>
      </c>
      <c r="B191" t="s">
        <v>1337</v>
      </c>
      <c r="C191" t="s">
        <v>1160</v>
      </c>
      <c r="D191" t="s">
        <v>1121</v>
      </c>
    </row>
    <row r="192" spans="1:4" x14ac:dyDescent="0.25">
      <c r="A192" t="s">
        <v>196</v>
      </c>
      <c r="B192" t="s">
        <v>1338</v>
      </c>
      <c r="C192" t="s">
        <v>1162</v>
      </c>
      <c r="D192" t="s">
        <v>1124</v>
      </c>
    </row>
    <row r="193" spans="1:4" x14ac:dyDescent="0.25">
      <c r="A193" t="s">
        <v>197</v>
      </c>
      <c r="B193" t="s">
        <v>1339</v>
      </c>
      <c r="C193" t="s">
        <v>1164</v>
      </c>
      <c r="D193" t="s">
        <v>1124</v>
      </c>
    </row>
    <row r="194" spans="1:4" x14ac:dyDescent="0.25">
      <c r="A194" t="s">
        <v>198</v>
      </c>
      <c r="B194" t="s">
        <v>1340</v>
      </c>
      <c r="C194" t="s">
        <v>1166</v>
      </c>
      <c r="D194" t="s">
        <v>1124</v>
      </c>
    </row>
    <row r="195" spans="1:4" x14ac:dyDescent="0.25">
      <c r="A195" t="s">
        <v>199</v>
      </c>
      <c r="B195" t="s">
        <v>1341</v>
      </c>
      <c r="C195" t="s">
        <v>1170</v>
      </c>
      <c r="D195" t="s">
        <v>1121</v>
      </c>
    </row>
    <row r="196" spans="1:4" x14ac:dyDescent="0.25">
      <c r="A196" t="s">
        <v>200</v>
      </c>
      <c r="B196" t="s">
        <v>1342</v>
      </c>
      <c r="C196" t="s">
        <v>1172</v>
      </c>
      <c r="D196" t="s">
        <v>1121</v>
      </c>
    </row>
    <row r="197" spans="1:4" x14ac:dyDescent="0.25">
      <c r="A197" t="s">
        <v>201</v>
      </c>
      <c r="B197" t="s">
        <v>1343</v>
      </c>
      <c r="C197" t="s">
        <v>1174</v>
      </c>
      <c r="D197" t="s">
        <v>1121</v>
      </c>
    </row>
    <row r="198" spans="1:4" x14ac:dyDescent="0.25">
      <c r="A198" t="s">
        <v>202</v>
      </c>
      <c r="B198" t="s">
        <v>1344</v>
      </c>
      <c r="C198" t="s">
        <v>1176</v>
      </c>
      <c r="D198" t="s">
        <v>1105</v>
      </c>
    </row>
    <row r="199" spans="1:4" x14ac:dyDescent="0.25">
      <c r="A199" t="s">
        <v>203</v>
      </c>
      <c r="B199" t="s">
        <v>1345</v>
      </c>
      <c r="C199" t="s">
        <v>1178</v>
      </c>
      <c r="D199" t="s">
        <v>1105</v>
      </c>
    </row>
    <row r="200" spans="1:4" x14ac:dyDescent="0.25">
      <c r="A200" t="s">
        <v>204</v>
      </c>
      <c r="B200" t="s">
        <v>1346</v>
      </c>
      <c r="C200" t="s">
        <v>1180</v>
      </c>
      <c r="D200" t="s">
        <v>1121</v>
      </c>
    </row>
    <row r="201" spans="1:4" x14ac:dyDescent="0.25">
      <c r="A201" t="s">
        <v>205</v>
      </c>
      <c r="B201" t="s">
        <v>1347</v>
      </c>
      <c r="C201" t="s">
        <v>1182</v>
      </c>
      <c r="D201" t="s">
        <v>1121</v>
      </c>
    </row>
    <row r="202" spans="1:4" x14ac:dyDescent="0.25">
      <c r="A202" t="s">
        <v>206</v>
      </c>
      <c r="B202" t="s">
        <v>1348</v>
      </c>
      <c r="C202" t="s">
        <v>1184</v>
      </c>
      <c r="D202" t="s">
        <v>1121</v>
      </c>
    </row>
    <row r="203" spans="1:4" x14ac:dyDescent="0.25">
      <c r="A203" t="s">
        <v>207</v>
      </c>
      <c r="B203" t="s">
        <v>1349</v>
      </c>
      <c r="C203" t="s">
        <v>1186</v>
      </c>
      <c r="D203" t="s">
        <v>1121</v>
      </c>
    </row>
    <row r="204" spans="1:4" x14ac:dyDescent="0.25">
      <c r="A204" t="s">
        <v>208</v>
      </c>
      <c r="B204" t="s">
        <v>1350</v>
      </c>
      <c r="C204" t="s">
        <v>1188</v>
      </c>
      <c r="D204" t="s">
        <v>1121</v>
      </c>
    </row>
    <row r="205" spans="1:4" x14ac:dyDescent="0.25">
      <c r="A205" t="s">
        <v>209</v>
      </c>
      <c r="B205" t="s">
        <v>1351</v>
      </c>
      <c r="C205" t="s">
        <v>1134</v>
      </c>
      <c r="D205" t="s">
        <v>1121</v>
      </c>
    </row>
    <row r="206" spans="1:4" x14ac:dyDescent="0.25">
      <c r="A206" t="s">
        <v>210</v>
      </c>
      <c r="B206" t="s">
        <v>1352</v>
      </c>
      <c r="C206" t="s">
        <v>1168</v>
      </c>
      <c r="D206" t="s">
        <v>1121</v>
      </c>
    </row>
    <row r="207" spans="1:4" x14ac:dyDescent="0.25">
      <c r="A207" t="s">
        <v>211</v>
      </c>
      <c r="B207" t="s">
        <v>1353</v>
      </c>
      <c r="C207" t="s">
        <v>1104</v>
      </c>
      <c r="D207" t="s">
        <v>1105</v>
      </c>
    </row>
    <row r="208" spans="1:4" x14ac:dyDescent="0.25">
      <c r="A208" t="s">
        <v>212</v>
      </c>
      <c r="B208" t="s">
        <v>1354</v>
      </c>
      <c r="C208" t="s">
        <v>1107</v>
      </c>
      <c r="D208" t="s">
        <v>1105</v>
      </c>
    </row>
    <row r="209" spans="1:4" x14ac:dyDescent="0.25">
      <c r="A209" s="2" t="s">
        <v>213</v>
      </c>
      <c r="B209" t="s">
        <v>1355</v>
      </c>
      <c r="C209" t="s">
        <v>1109</v>
      </c>
      <c r="D209" t="s">
        <v>1105</v>
      </c>
    </row>
    <row r="210" spans="1:4" x14ac:dyDescent="0.25">
      <c r="A210" s="2" t="s">
        <v>214</v>
      </c>
      <c r="B210" t="s">
        <v>1356</v>
      </c>
      <c r="C210" t="s">
        <v>1111</v>
      </c>
      <c r="D210" t="s">
        <v>1112</v>
      </c>
    </row>
    <row r="211" spans="1:4" x14ac:dyDescent="0.25">
      <c r="A211" t="s">
        <v>215</v>
      </c>
      <c r="B211" t="s">
        <v>1357</v>
      </c>
      <c r="C211" t="s">
        <v>1114</v>
      </c>
      <c r="D211" t="s">
        <v>1105</v>
      </c>
    </row>
    <row r="212" spans="1:4" x14ac:dyDescent="0.25">
      <c r="A212" s="2" t="s">
        <v>216</v>
      </c>
      <c r="B212" t="s">
        <v>1358</v>
      </c>
      <c r="C212" t="s">
        <v>1116</v>
      </c>
      <c r="D212" t="s">
        <v>1105</v>
      </c>
    </row>
    <row r="213" spans="1:4" x14ac:dyDescent="0.25">
      <c r="A213" s="2" t="s">
        <v>217</v>
      </c>
      <c r="B213" t="s">
        <v>1359</v>
      </c>
      <c r="C213" t="s">
        <v>1118</v>
      </c>
      <c r="D213" t="s">
        <v>1105</v>
      </c>
    </row>
    <row r="214" spans="1:4" x14ac:dyDescent="0.25">
      <c r="A214" t="s">
        <v>218</v>
      </c>
      <c r="B214" t="s">
        <v>1360</v>
      </c>
      <c r="C214" t="s">
        <v>1120</v>
      </c>
      <c r="D214" t="s">
        <v>1121</v>
      </c>
    </row>
    <row r="215" spans="1:4" x14ac:dyDescent="0.25">
      <c r="A215" t="s">
        <v>219</v>
      </c>
      <c r="B215" t="s">
        <v>1361</v>
      </c>
      <c r="C215" t="s">
        <v>1123</v>
      </c>
      <c r="D215" t="s">
        <v>1124</v>
      </c>
    </row>
    <row r="216" spans="1:4" x14ac:dyDescent="0.25">
      <c r="A216" t="s">
        <v>220</v>
      </c>
      <c r="B216" t="s">
        <v>1362</v>
      </c>
      <c r="C216" t="s">
        <v>1126</v>
      </c>
      <c r="D216" t="s">
        <v>1121</v>
      </c>
    </row>
    <row r="217" spans="1:4" x14ac:dyDescent="0.25">
      <c r="A217" t="s">
        <v>221</v>
      </c>
      <c r="B217" t="s">
        <v>1363</v>
      </c>
      <c r="C217" t="s">
        <v>1128</v>
      </c>
      <c r="D217" t="s">
        <v>1124</v>
      </c>
    </row>
    <row r="218" spans="1:4" x14ac:dyDescent="0.25">
      <c r="A218" t="s">
        <v>222</v>
      </c>
      <c r="B218" t="s">
        <v>1364</v>
      </c>
      <c r="C218" t="s">
        <v>1130</v>
      </c>
      <c r="D218" t="s">
        <v>1124</v>
      </c>
    </row>
    <row r="219" spans="1:4" x14ac:dyDescent="0.25">
      <c r="A219" t="s">
        <v>223</v>
      </c>
      <c r="B219" t="s">
        <v>1365</v>
      </c>
      <c r="C219" t="s">
        <v>1132</v>
      </c>
      <c r="D219" t="s">
        <v>1124</v>
      </c>
    </row>
    <row r="220" spans="1:4" x14ac:dyDescent="0.25">
      <c r="A220" t="s">
        <v>224</v>
      </c>
      <c r="B220" t="s">
        <v>1366</v>
      </c>
      <c r="C220" t="s">
        <v>1136</v>
      </c>
      <c r="D220" t="s">
        <v>1121</v>
      </c>
    </row>
    <row r="221" spans="1:4" x14ac:dyDescent="0.25">
      <c r="A221" t="s">
        <v>225</v>
      </c>
      <c r="B221" t="s">
        <v>1367</v>
      </c>
      <c r="C221" t="s">
        <v>1138</v>
      </c>
      <c r="D221" t="s">
        <v>1121</v>
      </c>
    </row>
    <row r="222" spans="1:4" x14ac:dyDescent="0.25">
      <c r="A222" t="s">
        <v>226</v>
      </c>
      <c r="B222" t="s">
        <v>1368</v>
      </c>
      <c r="C222" t="s">
        <v>1140</v>
      </c>
      <c r="D222" t="s">
        <v>1121</v>
      </c>
    </row>
    <row r="223" spans="1:4" x14ac:dyDescent="0.25">
      <c r="A223" t="s">
        <v>227</v>
      </c>
      <c r="B223" t="s">
        <v>1369</v>
      </c>
      <c r="C223" t="s">
        <v>1142</v>
      </c>
      <c r="D223" t="s">
        <v>1105</v>
      </c>
    </row>
    <row r="224" spans="1:4" x14ac:dyDescent="0.25">
      <c r="A224" t="s">
        <v>228</v>
      </c>
      <c r="B224" t="s">
        <v>1370</v>
      </c>
      <c r="C224" t="s">
        <v>1144</v>
      </c>
      <c r="D224" t="s">
        <v>1105</v>
      </c>
    </row>
    <row r="225" spans="1:4" x14ac:dyDescent="0.25">
      <c r="A225" t="s">
        <v>229</v>
      </c>
      <c r="B225" t="s">
        <v>1371</v>
      </c>
      <c r="C225" t="s">
        <v>1146</v>
      </c>
      <c r="D225" t="s">
        <v>1121</v>
      </c>
    </row>
    <row r="226" spans="1:4" x14ac:dyDescent="0.25">
      <c r="A226" t="s">
        <v>230</v>
      </c>
      <c r="B226" t="s">
        <v>1372</v>
      </c>
      <c r="C226" t="s">
        <v>1148</v>
      </c>
      <c r="D226" t="s">
        <v>1121</v>
      </c>
    </row>
    <row r="227" spans="1:4" x14ac:dyDescent="0.25">
      <c r="A227" t="s">
        <v>231</v>
      </c>
      <c r="B227" t="s">
        <v>1373</v>
      </c>
      <c r="C227" t="s">
        <v>1150</v>
      </c>
      <c r="D227" t="s">
        <v>1121</v>
      </c>
    </row>
    <row r="228" spans="1:4" x14ac:dyDescent="0.25">
      <c r="A228" t="s">
        <v>232</v>
      </c>
      <c r="B228" t="s">
        <v>1374</v>
      </c>
      <c r="C228" t="s">
        <v>1152</v>
      </c>
      <c r="D228" t="s">
        <v>1121</v>
      </c>
    </row>
    <row r="229" spans="1:4" x14ac:dyDescent="0.25">
      <c r="A229" t="s">
        <v>233</v>
      </c>
      <c r="B229" t="s">
        <v>1375</v>
      </c>
      <c r="C229" t="s">
        <v>1154</v>
      </c>
      <c r="D229" t="s">
        <v>1121</v>
      </c>
    </row>
    <row r="230" spans="1:4" x14ac:dyDescent="0.25">
      <c r="A230" t="s">
        <v>234</v>
      </c>
      <c r="B230" t="s">
        <v>1376</v>
      </c>
      <c r="C230" t="s">
        <v>1156</v>
      </c>
      <c r="D230" t="s">
        <v>1121</v>
      </c>
    </row>
    <row r="231" spans="1:4" x14ac:dyDescent="0.25">
      <c r="A231" t="s">
        <v>235</v>
      </c>
      <c r="B231" t="s">
        <v>1377</v>
      </c>
      <c r="C231" t="s">
        <v>1158</v>
      </c>
      <c r="D231" t="s">
        <v>1124</v>
      </c>
    </row>
    <row r="232" spans="1:4" x14ac:dyDescent="0.25">
      <c r="A232" t="s">
        <v>236</v>
      </c>
      <c r="B232" t="s">
        <v>1378</v>
      </c>
      <c r="C232" t="s">
        <v>1160</v>
      </c>
      <c r="D232" t="s">
        <v>1121</v>
      </c>
    </row>
    <row r="233" spans="1:4" x14ac:dyDescent="0.25">
      <c r="A233" t="s">
        <v>237</v>
      </c>
      <c r="B233" t="s">
        <v>1379</v>
      </c>
      <c r="C233" t="s">
        <v>1162</v>
      </c>
      <c r="D233" t="s">
        <v>1124</v>
      </c>
    </row>
    <row r="234" spans="1:4" x14ac:dyDescent="0.25">
      <c r="A234" t="s">
        <v>238</v>
      </c>
      <c r="B234" t="s">
        <v>1380</v>
      </c>
      <c r="C234" t="s">
        <v>1164</v>
      </c>
      <c r="D234" t="s">
        <v>1124</v>
      </c>
    </row>
    <row r="235" spans="1:4" x14ac:dyDescent="0.25">
      <c r="A235" t="s">
        <v>239</v>
      </c>
      <c r="B235" t="s">
        <v>1381</v>
      </c>
      <c r="C235" t="s">
        <v>1166</v>
      </c>
      <c r="D235" t="s">
        <v>1124</v>
      </c>
    </row>
    <row r="236" spans="1:4" x14ac:dyDescent="0.25">
      <c r="A236" t="s">
        <v>240</v>
      </c>
      <c r="B236" t="s">
        <v>1382</v>
      </c>
      <c r="C236" t="s">
        <v>1170</v>
      </c>
      <c r="D236" t="s">
        <v>1121</v>
      </c>
    </row>
    <row r="237" spans="1:4" x14ac:dyDescent="0.25">
      <c r="A237" t="s">
        <v>241</v>
      </c>
      <c r="B237" t="s">
        <v>1383</v>
      </c>
      <c r="C237" t="s">
        <v>1172</v>
      </c>
      <c r="D237" t="s">
        <v>1121</v>
      </c>
    </row>
    <row r="238" spans="1:4" x14ac:dyDescent="0.25">
      <c r="A238" t="s">
        <v>242</v>
      </c>
      <c r="B238" t="s">
        <v>1384</v>
      </c>
      <c r="C238" t="s">
        <v>1174</v>
      </c>
      <c r="D238" t="s">
        <v>1121</v>
      </c>
    </row>
    <row r="239" spans="1:4" x14ac:dyDescent="0.25">
      <c r="A239" t="s">
        <v>243</v>
      </c>
      <c r="B239" t="s">
        <v>1385</v>
      </c>
      <c r="C239" t="s">
        <v>1176</v>
      </c>
      <c r="D239" t="s">
        <v>1105</v>
      </c>
    </row>
    <row r="240" spans="1:4" x14ac:dyDescent="0.25">
      <c r="A240" t="s">
        <v>244</v>
      </c>
      <c r="B240" t="s">
        <v>1386</v>
      </c>
      <c r="C240" t="s">
        <v>1178</v>
      </c>
      <c r="D240" t="s">
        <v>1105</v>
      </c>
    </row>
    <row r="241" spans="1:4" x14ac:dyDescent="0.25">
      <c r="A241" t="s">
        <v>245</v>
      </c>
      <c r="B241" t="s">
        <v>1387</v>
      </c>
      <c r="C241" t="s">
        <v>1180</v>
      </c>
      <c r="D241" t="s">
        <v>1121</v>
      </c>
    </row>
    <row r="242" spans="1:4" x14ac:dyDescent="0.25">
      <c r="A242" t="s">
        <v>246</v>
      </c>
      <c r="B242" t="s">
        <v>1388</v>
      </c>
      <c r="C242" t="s">
        <v>1182</v>
      </c>
      <c r="D242" t="s">
        <v>1121</v>
      </c>
    </row>
    <row r="243" spans="1:4" x14ac:dyDescent="0.25">
      <c r="A243" t="s">
        <v>247</v>
      </c>
      <c r="B243" t="s">
        <v>1389</v>
      </c>
      <c r="C243" t="s">
        <v>1184</v>
      </c>
      <c r="D243" t="s">
        <v>1121</v>
      </c>
    </row>
    <row r="244" spans="1:4" x14ac:dyDescent="0.25">
      <c r="A244" t="s">
        <v>248</v>
      </c>
      <c r="B244" t="s">
        <v>1390</v>
      </c>
      <c r="C244" t="s">
        <v>1186</v>
      </c>
      <c r="D244" t="s">
        <v>1121</v>
      </c>
    </row>
    <row r="245" spans="1:4" x14ac:dyDescent="0.25">
      <c r="A245" t="s">
        <v>249</v>
      </c>
      <c r="B245" t="s">
        <v>1391</v>
      </c>
      <c r="C245" t="s">
        <v>1188</v>
      </c>
      <c r="D245" t="s">
        <v>1121</v>
      </c>
    </row>
    <row r="246" spans="1:4" x14ac:dyDescent="0.25">
      <c r="A246" t="s">
        <v>250</v>
      </c>
      <c r="B246" t="s">
        <v>1392</v>
      </c>
      <c r="C246" t="s">
        <v>1134</v>
      </c>
      <c r="D246" t="s">
        <v>1121</v>
      </c>
    </row>
    <row r="247" spans="1:4" x14ac:dyDescent="0.25">
      <c r="A247" t="s">
        <v>251</v>
      </c>
      <c r="B247" t="s">
        <v>1393</v>
      </c>
      <c r="C247" t="s">
        <v>1168</v>
      </c>
      <c r="D247" t="s">
        <v>1121</v>
      </c>
    </row>
    <row r="248" spans="1:4" x14ac:dyDescent="0.25">
      <c r="A248" t="s">
        <v>252</v>
      </c>
      <c r="B248" t="s">
        <v>1394</v>
      </c>
      <c r="C248" t="s">
        <v>1104</v>
      </c>
      <c r="D248" t="s">
        <v>1105</v>
      </c>
    </row>
    <row r="249" spans="1:4" x14ac:dyDescent="0.25">
      <c r="A249" t="s">
        <v>253</v>
      </c>
      <c r="B249" t="s">
        <v>1395</v>
      </c>
      <c r="C249" t="s">
        <v>1107</v>
      </c>
      <c r="D249" t="s">
        <v>1105</v>
      </c>
    </row>
    <row r="250" spans="1:4" x14ac:dyDescent="0.25">
      <c r="A250" s="2" t="s">
        <v>254</v>
      </c>
      <c r="B250" t="s">
        <v>1396</v>
      </c>
      <c r="C250" t="s">
        <v>1109</v>
      </c>
      <c r="D250" t="s">
        <v>1105</v>
      </c>
    </row>
    <row r="251" spans="1:4" x14ac:dyDescent="0.25">
      <c r="A251" s="2" t="s">
        <v>255</v>
      </c>
      <c r="B251" t="s">
        <v>1397</v>
      </c>
      <c r="C251" t="s">
        <v>1111</v>
      </c>
      <c r="D251" t="s">
        <v>1112</v>
      </c>
    </row>
    <row r="252" spans="1:4" x14ac:dyDescent="0.25">
      <c r="A252" t="s">
        <v>256</v>
      </c>
      <c r="B252" t="s">
        <v>1398</v>
      </c>
      <c r="C252" t="s">
        <v>1114</v>
      </c>
      <c r="D252" t="s">
        <v>1105</v>
      </c>
    </row>
    <row r="253" spans="1:4" x14ac:dyDescent="0.25">
      <c r="A253" s="2" t="s">
        <v>257</v>
      </c>
      <c r="B253" t="s">
        <v>1399</v>
      </c>
      <c r="C253" t="s">
        <v>1116</v>
      </c>
      <c r="D253" t="s">
        <v>1105</v>
      </c>
    </row>
    <row r="254" spans="1:4" x14ac:dyDescent="0.25">
      <c r="A254" s="2" t="s">
        <v>258</v>
      </c>
      <c r="B254" t="s">
        <v>1400</v>
      </c>
      <c r="C254" t="s">
        <v>1118</v>
      </c>
      <c r="D254" t="s">
        <v>1105</v>
      </c>
    </row>
    <row r="255" spans="1:4" x14ac:dyDescent="0.25">
      <c r="A255" t="s">
        <v>259</v>
      </c>
      <c r="B255" t="s">
        <v>1401</v>
      </c>
      <c r="C255" t="s">
        <v>1120</v>
      </c>
      <c r="D255" t="s">
        <v>1121</v>
      </c>
    </row>
    <row r="256" spans="1:4" x14ac:dyDescent="0.25">
      <c r="A256" t="s">
        <v>260</v>
      </c>
      <c r="B256" t="s">
        <v>1402</v>
      </c>
      <c r="C256" t="s">
        <v>1123</v>
      </c>
      <c r="D256" t="s">
        <v>1124</v>
      </c>
    </row>
    <row r="257" spans="1:4" x14ac:dyDescent="0.25">
      <c r="A257" t="s">
        <v>261</v>
      </c>
      <c r="B257" t="s">
        <v>1403</v>
      </c>
      <c r="C257" t="s">
        <v>1126</v>
      </c>
      <c r="D257" t="s">
        <v>1121</v>
      </c>
    </row>
    <row r="258" spans="1:4" x14ac:dyDescent="0.25">
      <c r="A258" t="s">
        <v>262</v>
      </c>
      <c r="B258" t="s">
        <v>1404</v>
      </c>
      <c r="C258" t="s">
        <v>1128</v>
      </c>
      <c r="D258" t="s">
        <v>1124</v>
      </c>
    </row>
    <row r="259" spans="1:4" x14ac:dyDescent="0.25">
      <c r="A259" t="s">
        <v>263</v>
      </c>
      <c r="B259" t="s">
        <v>1405</v>
      </c>
      <c r="C259" t="s">
        <v>1130</v>
      </c>
      <c r="D259" t="s">
        <v>1124</v>
      </c>
    </row>
    <row r="260" spans="1:4" x14ac:dyDescent="0.25">
      <c r="A260" t="s">
        <v>264</v>
      </c>
      <c r="B260" t="s">
        <v>1406</v>
      </c>
      <c r="C260" t="s">
        <v>1132</v>
      </c>
      <c r="D260" t="s">
        <v>1124</v>
      </c>
    </row>
    <row r="261" spans="1:4" x14ac:dyDescent="0.25">
      <c r="A261" t="s">
        <v>265</v>
      </c>
      <c r="B261" t="s">
        <v>1407</v>
      </c>
      <c r="C261" t="s">
        <v>1136</v>
      </c>
      <c r="D261" t="s">
        <v>1121</v>
      </c>
    </row>
    <row r="262" spans="1:4" x14ac:dyDescent="0.25">
      <c r="A262" t="s">
        <v>266</v>
      </c>
      <c r="B262" t="s">
        <v>1408</v>
      </c>
      <c r="C262" t="s">
        <v>1138</v>
      </c>
      <c r="D262" t="s">
        <v>1121</v>
      </c>
    </row>
    <row r="263" spans="1:4" x14ac:dyDescent="0.25">
      <c r="A263" t="s">
        <v>267</v>
      </c>
      <c r="B263" t="s">
        <v>1409</v>
      </c>
      <c r="C263" t="s">
        <v>1140</v>
      </c>
      <c r="D263" t="s">
        <v>1121</v>
      </c>
    </row>
    <row r="264" spans="1:4" x14ac:dyDescent="0.25">
      <c r="A264" t="s">
        <v>268</v>
      </c>
      <c r="B264" t="s">
        <v>1410</v>
      </c>
      <c r="C264" t="s">
        <v>1142</v>
      </c>
      <c r="D264" t="s">
        <v>1105</v>
      </c>
    </row>
    <row r="265" spans="1:4" x14ac:dyDescent="0.25">
      <c r="A265" t="s">
        <v>269</v>
      </c>
      <c r="B265" t="s">
        <v>1411</v>
      </c>
      <c r="C265" t="s">
        <v>1144</v>
      </c>
      <c r="D265" t="s">
        <v>1105</v>
      </c>
    </row>
    <row r="266" spans="1:4" x14ac:dyDescent="0.25">
      <c r="A266" t="s">
        <v>270</v>
      </c>
      <c r="B266" t="s">
        <v>1412</v>
      </c>
      <c r="C266" t="s">
        <v>1146</v>
      </c>
      <c r="D266" t="s">
        <v>1121</v>
      </c>
    </row>
    <row r="267" spans="1:4" x14ac:dyDescent="0.25">
      <c r="A267" t="s">
        <v>271</v>
      </c>
      <c r="B267" t="s">
        <v>1413</v>
      </c>
      <c r="C267" t="s">
        <v>1148</v>
      </c>
      <c r="D267" t="s">
        <v>1121</v>
      </c>
    </row>
    <row r="268" spans="1:4" x14ac:dyDescent="0.25">
      <c r="A268" t="s">
        <v>272</v>
      </c>
      <c r="B268" t="s">
        <v>1414</v>
      </c>
      <c r="C268" t="s">
        <v>1150</v>
      </c>
      <c r="D268" t="s">
        <v>1121</v>
      </c>
    </row>
    <row r="269" spans="1:4" x14ac:dyDescent="0.25">
      <c r="A269" t="s">
        <v>273</v>
      </c>
      <c r="B269" t="s">
        <v>1415</v>
      </c>
      <c r="C269" t="s">
        <v>1152</v>
      </c>
      <c r="D269" t="s">
        <v>1121</v>
      </c>
    </row>
    <row r="270" spans="1:4" x14ac:dyDescent="0.25">
      <c r="A270" t="s">
        <v>274</v>
      </c>
      <c r="B270" t="s">
        <v>1416</v>
      </c>
      <c r="C270" t="s">
        <v>1154</v>
      </c>
      <c r="D270" t="s">
        <v>1121</v>
      </c>
    </row>
    <row r="271" spans="1:4" x14ac:dyDescent="0.25">
      <c r="A271" t="s">
        <v>275</v>
      </c>
      <c r="B271" t="s">
        <v>1417</v>
      </c>
      <c r="C271" t="s">
        <v>1156</v>
      </c>
      <c r="D271" t="s">
        <v>1121</v>
      </c>
    </row>
    <row r="272" spans="1:4" x14ac:dyDescent="0.25">
      <c r="A272" t="s">
        <v>276</v>
      </c>
      <c r="B272" t="s">
        <v>1418</v>
      </c>
      <c r="C272" t="s">
        <v>1158</v>
      </c>
      <c r="D272" t="s">
        <v>1124</v>
      </c>
    </row>
    <row r="273" spans="1:4" x14ac:dyDescent="0.25">
      <c r="A273" t="s">
        <v>277</v>
      </c>
      <c r="B273" t="s">
        <v>1419</v>
      </c>
      <c r="C273" t="s">
        <v>1160</v>
      </c>
      <c r="D273" t="s">
        <v>1121</v>
      </c>
    </row>
    <row r="274" spans="1:4" x14ac:dyDescent="0.25">
      <c r="A274" t="s">
        <v>278</v>
      </c>
      <c r="B274" t="s">
        <v>1420</v>
      </c>
      <c r="C274" t="s">
        <v>1162</v>
      </c>
      <c r="D274" t="s">
        <v>1124</v>
      </c>
    </row>
    <row r="275" spans="1:4" x14ac:dyDescent="0.25">
      <c r="A275" t="s">
        <v>279</v>
      </c>
      <c r="B275" t="s">
        <v>1421</v>
      </c>
      <c r="C275" t="s">
        <v>1164</v>
      </c>
      <c r="D275" t="s">
        <v>1124</v>
      </c>
    </row>
    <row r="276" spans="1:4" x14ac:dyDescent="0.25">
      <c r="A276" t="s">
        <v>280</v>
      </c>
      <c r="B276" t="s">
        <v>1422</v>
      </c>
      <c r="C276" t="s">
        <v>1166</v>
      </c>
      <c r="D276" t="s">
        <v>1124</v>
      </c>
    </row>
    <row r="277" spans="1:4" x14ac:dyDescent="0.25">
      <c r="A277" t="s">
        <v>281</v>
      </c>
      <c r="B277" t="s">
        <v>1423</v>
      </c>
      <c r="C277" t="s">
        <v>1170</v>
      </c>
      <c r="D277" t="s">
        <v>1121</v>
      </c>
    </row>
    <row r="278" spans="1:4" x14ac:dyDescent="0.25">
      <c r="A278" t="s">
        <v>282</v>
      </c>
      <c r="B278" t="s">
        <v>1424</v>
      </c>
      <c r="C278" t="s">
        <v>1172</v>
      </c>
      <c r="D278" t="s">
        <v>1121</v>
      </c>
    </row>
    <row r="279" spans="1:4" x14ac:dyDescent="0.25">
      <c r="A279" t="s">
        <v>283</v>
      </c>
      <c r="B279" t="s">
        <v>1425</v>
      </c>
      <c r="C279" t="s">
        <v>1174</v>
      </c>
      <c r="D279" t="s">
        <v>1121</v>
      </c>
    </row>
    <row r="280" spans="1:4" x14ac:dyDescent="0.25">
      <c r="A280" t="s">
        <v>284</v>
      </c>
      <c r="B280" t="s">
        <v>1426</v>
      </c>
      <c r="C280" t="s">
        <v>1176</v>
      </c>
      <c r="D280" t="s">
        <v>1105</v>
      </c>
    </row>
    <row r="281" spans="1:4" x14ac:dyDescent="0.25">
      <c r="A281" t="s">
        <v>285</v>
      </c>
      <c r="B281" t="s">
        <v>1427</v>
      </c>
      <c r="C281" t="s">
        <v>1178</v>
      </c>
      <c r="D281" t="s">
        <v>1105</v>
      </c>
    </row>
    <row r="282" spans="1:4" x14ac:dyDescent="0.25">
      <c r="A282" t="s">
        <v>286</v>
      </c>
      <c r="B282" t="s">
        <v>1428</v>
      </c>
      <c r="C282" t="s">
        <v>1180</v>
      </c>
      <c r="D282" t="s">
        <v>1121</v>
      </c>
    </row>
    <row r="283" spans="1:4" x14ac:dyDescent="0.25">
      <c r="A283" t="s">
        <v>287</v>
      </c>
      <c r="B283" t="s">
        <v>1429</v>
      </c>
      <c r="C283" t="s">
        <v>1182</v>
      </c>
      <c r="D283" t="s">
        <v>1121</v>
      </c>
    </row>
    <row r="284" spans="1:4" x14ac:dyDescent="0.25">
      <c r="A284" t="s">
        <v>288</v>
      </c>
      <c r="B284" t="s">
        <v>1430</v>
      </c>
      <c r="C284" t="s">
        <v>1184</v>
      </c>
      <c r="D284" t="s">
        <v>1121</v>
      </c>
    </row>
    <row r="285" spans="1:4" x14ac:dyDescent="0.25">
      <c r="A285" t="s">
        <v>289</v>
      </c>
      <c r="B285" t="s">
        <v>1431</v>
      </c>
      <c r="C285" t="s">
        <v>1186</v>
      </c>
      <c r="D285" t="s">
        <v>1121</v>
      </c>
    </row>
    <row r="286" spans="1:4" x14ac:dyDescent="0.25">
      <c r="A286" t="s">
        <v>290</v>
      </c>
      <c r="B286" t="s">
        <v>1432</v>
      </c>
      <c r="C286" t="s">
        <v>1188</v>
      </c>
      <c r="D286" t="s">
        <v>1121</v>
      </c>
    </row>
    <row r="287" spans="1:4" x14ac:dyDescent="0.25">
      <c r="A287" t="s">
        <v>291</v>
      </c>
      <c r="B287" t="s">
        <v>1433</v>
      </c>
      <c r="C287" t="s">
        <v>1134</v>
      </c>
      <c r="D287" t="s">
        <v>1121</v>
      </c>
    </row>
    <row r="288" spans="1:4" x14ac:dyDescent="0.25">
      <c r="A288" t="s">
        <v>292</v>
      </c>
      <c r="B288" t="s">
        <v>1434</v>
      </c>
      <c r="C288" t="s">
        <v>1168</v>
      </c>
      <c r="D288" t="s">
        <v>1121</v>
      </c>
    </row>
    <row r="289" spans="1:4" x14ac:dyDescent="0.25">
      <c r="A289" t="s">
        <v>293</v>
      </c>
      <c r="B289" t="s">
        <v>1435</v>
      </c>
      <c r="C289" t="s">
        <v>1104</v>
      </c>
      <c r="D289" t="s">
        <v>1105</v>
      </c>
    </row>
    <row r="290" spans="1:4" x14ac:dyDescent="0.25">
      <c r="A290" t="s">
        <v>294</v>
      </c>
      <c r="B290" t="s">
        <v>1436</v>
      </c>
      <c r="C290" t="s">
        <v>1107</v>
      </c>
      <c r="D290" t="s">
        <v>1105</v>
      </c>
    </row>
    <row r="291" spans="1:4" x14ac:dyDescent="0.25">
      <c r="A291" s="2" t="s">
        <v>295</v>
      </c>
      <c r="B291" t="s">
        <v>1437</v>
      </c>
      <c r="C291" t="s">
        <v>1109</v>
      </c>
      <c r="D291" t="s">
        <v>1105</v>
      </c>
    </row>
    <row r="292" spans="1:4" x14ac:dyDescent="0.25">
      <c r="A292" s="2" t="s">
        <v>296</v>
      </c>
      <c r="B292" t="s">
        <v>1438</v>
      </c>
      <c r="C292" t="s">
        <v>1111</v>
      </c>
      <c r="D292" t="s">
        <v>1112</v>
      </c>
    </row>
    <row r="293" spans="1:4" x14ac:dyDescent="0.25">
      <c r="A293" t="s">
        <v>297</v>
      </c>
      <c r="B293" t="s">
        <v>1439</v>
      </c>
      <c r="C293" t="s">
        <v>1114</v>
      </c>
      <c r="D293" t="s">
        <v>1105</v>
      </c>
    </row>
    <row r="294" spans="1:4" x14ac:dyDescent="0.25">
      <c r="A294" s="2" t="s">
        <v>298</v>
      </c>
      <c r="B294" t="s">
        <v>1440</v>
      </c>
      <c r="C294" t="s">
        <v>1116</v>
      </c>
      <c r="D294" t="s">
        <v>1105</v>
      </c>
    </row>
    <row r="295" spans="1:4" x14ac:dyDescent="0.25">
      <c r="A295" s="2" t="s">
        <v>299</v>
      </c>
      <c r="B295" t="s">
        <v>1441</v>
      </c>
      <c r="C295" t="s">
        <v>1118</v>
      </c>
      <c r="D295" t="s">
        <v>1105</v>
      </c>
    </row>
    <row r="296" spans="1:4" x14ac:dyDescent="0.25">
      <c r="A296" t="s">
        <v>300</v>
      </c>
      <c r="B296" t="s">
        <v>1442</v>
      </c>
      <c r="C296" t="s">
        <v>1120</v>
      </c>
      <c r="D296" t="s">
        <v>1121</v>
      </c>
    </row>
    <row r="297" spans="1:4" x14ac:dyDescent="0.25">
      <c r="A297" t="s">
        <v>301</v>
      </c>
      <c r="B297" t="s">
        <v>1443</v>
      </c>
      <c r="C297" t="s">
        <v>1123</v>
      </c>
      <c r="D297" t="s">
        <v>1124</v>
      </c>
    </row>
    <row r="298" spans="1:4" x14ac:dyDescent="0.25">
      <c r="A298" t="s">
        <v>302</v>
      </c>
      <c r="B298" t="s">
        <v>1444</v>
      </c>
      <c r="C298" t="s">
        <v>1126</v>
      </c>
      <c r="D298" t="s">
        <v>1121</v>
      </c>
    </row>
    <row r="299" spans="1:4" x14ac:dyDescent="0.25">
      <c r="A299" t="s">
        <v>303</v>
      </c>
      <c r="B299" t="s">
        <v>1445</v>
      </c>
      <c r="C299" t="s">
        <v>1128</v>
      </c>
      <c r="D299" t="s">
        <v>1124</v>
      </c>
    </row>
    <row r="300" spans="1:4" x14ac:dyDescent="0.25">
      <c r="A300" t="s">
        <v>304</v>
      </c>
      <c r="B300" t="s">
        <v>1446</v>
      </c>
      <c r="C300" t="s">
        <v>1130</v>
      </c>
      <c r="D300" t="s">
        <v>1124</v>
      </c>
    </row>
    <row r="301" spans="1:4" x14ac:dyDescent="0.25">
      <c r="A301" t="s">
        <v>305</v>
      </c>
      <c r="B301" t="s">
        <v>1447</v>
      </c>
      <c r="C301" t="s">
        <v>1132</v>
      </c>
      <c r="D301" t="s">
        <v>1124</v>
      </c>
    </row>
    <row r="302" spans="1:4" x14ac:dyDescent="0.25">
      <c r="A302" t="s">
        <v>306</v>
      </c>
      <c r="B302" t="s">
        <v>1448</v>
      </c>
      <c r="C302" t="s">
        <v>1136</v>
      </c>
      <c r="D302" t="s">
        <v>1121</v>
      </c>
    </row>
    <row r="303" spans="1:4" x14ac:dyDescent="0.25">
      <c r="A303" t="s">
        <v>307</v>
      </c>
      <c r="B303" t="s">
        <v>1449</v>
      </c>
      <c r="C303" t="s">
        <v>1138</v>
      </c>
      <c r="D303" t="s">
        <v>1121</v>
      </c>
    </row>
    <row r="304" spans="1:4" x14ac:dyDescent="0.25">
      <c r="A304" t="s">
        <v>308</v>
      </c>
      <c r="B304" t="s">
        <v>1450</v>
      </c>
      <c r="C304" t="s">
        <v>1140</v>
      </c>
      <c r="D304" t="s">
        <v>1121</v>
      </c>
    </row>
    <row r="305" spans="1:4" x14ac:dyDescent="0.25">
      <c r="A305" t="s">
        <v>309</v>
      </c>
      <c r="B305" t="s">
        <v>1451</v>
      </c>
      <c r="C305" t="s">
        <v>1142</v>
      </c>
      <c r="D305" t="s">
        <v>1105</v>
      </c>
    </row>
    <row r="306" spans="1:4" x14ac:dyDescent="0.25">
      <c r="A306" t="s">
        <v>310</v>
      </c>
      <c r="B306" t="s">
        <v>1452</v>
      </c>
      <c r="C306" t="s">
        <v>1144</v>
      </c>
      <c r="D306" t="s">
        <v>1105</v>
      </c>
    </row>
    <row r="307" spans="1:4" x14ac:dyDescent="0.25">
      <c r="A307" t="s">
        <v>311</v>
      </c>
      <c r="B307" t="s">
        <v>1453</v>
      </c>
      <c r="C307" t="s">
        <v>1146</v>
      </c>
      <c r="D307" t="s">
        <v>1121</v>
      </c>
    </row>
    <row r="308" spans="1:4" x14ac:dyDescent="0.25">
      <c r="A308" t="s">
        <v>312</v>
      </c>
      <c r="B308" t="s">
        <v>1454</v>
      </c>
      <c r="C308" t="s">
        <v>1148</v>
      </c>
      <c r="D308" t="s">
        <v>1121</v>
      </c>
    </row>
    <row r="309" spans="1:4" x14ac:dyDescent="0.25">
      <c r="A309" t="s">
        <v>313</v>
      </c>
      <c r="B309" t="s">
        <v>1455</v>
      </c>
      <c r="C309" t="s">
        <v>1150</v>
      </c>
      <c r="D309" t="s">
        <v>1121</v>
      </c>
    </row>
    <row r="310" spans="1:4" x14ac:dyDescent="0.25">
      <c r="A310" t="s">
        <v>314</v>
      </c>
      <c r="B310" t="s">
        <v>1456</v>
      </c>
      <c r="C310" t="s">
        <v>1152</v>
      </c>
      <c r="D310" t="s">
        <v>1121</v>
      </c>
    </row>
    <row r="311" spans="1:4" x14ac:dyDescent="0.25">
      <c r="A311" t="s">
        <v>315</v>
      </c>
      <c r="B311" t="s">
        <v>1457</v>
      </c>
      <c r="C311" t="s">
        <v>1154</v>
      </c>
      <c r="D311" t="s">
        <v>1121</v>
      </c>
    </row>
    <row r="312" spans="1:4" x14ac:dyDescent="0.25">
      <c r="A312" t="s">
        <v>316</v>
      </c>
      <c r="B312" t="s">
        <v>1458</v>
      </c>
      <c r="C312" t="s">
        <v>1156</v>
      </c>
      <c r="D312" t="s">
        <v>1121</v>
      </c>
    </row>
    <row r="313" spans="1:4" x14ac:dyDescent="0.25">
      <c r="A313" t="s">
        <v>317</v>
      </c>
      <c r="B313" t="s">
        <v>1459</v>
      </c>
      <c r="C313" t="s">
        <v>1158</v>
      </c>
      <c r="D313" t="s">
        <v>1124</v>
      </c>
    </row>
    <row r="314" spans="1:4" x14ac:dyDescent="0.25">
      <c r="A314" t="s">
        <v>318</v>
      </c>
      <c r="B314" t="s">
        <v>1460</v>
      </c>
      <c r="C314" t="s">
        <v>1160</v>
      </c>
      <c r="D314" t="s">
        <v>1121</v>
      </c>
    </row>
    <row r="315" spans="1:4" x14ac:dyDescent="0.25">
      <c r="A315" t="s">
        <v>319</v>
      </c>
      <c r="B315" t="s">
        <v>1461</v>
      </c>
      <c r="C315" t="s">
        <v>1162</v>
      </c>
      <c r="D315" t="s">
        <v>1124</v>
      </c>
    </row>
    <row r="316" spans="1:4" x14ac:dyDescent="0.25">
      <c r="A316" t="s">
        <v>320</v>
      </c>
      <c r="B316" t="s">
        <v>1462</v>
      </c>
      <c r="C316" t="s">
        <v>1164</v>
      </c>
      <c r="D316" t="s">
        <v>1124</v>
      </c>
    </row>
    <row r="317" spans="1:4" x14ac:dyDescent="0.25">
      <c r="A317" t="s">
        <v>321</v>
      </c>
      <c r="B317" t="s">
        <v>1463</v>
      </c>
      <c r="C317" t="s">
        <v>1166</v>
      </c>
      <c r="D317" t="s">
        <v>1124</v>
      </c>
    </row>
    <row r="318" spans="1:4" x14ac:dyDescent="0.25">
      <c r="A318" t="s">
        <v>322</v>
      </c>
      <c r="B318" t="s">
        <v>1464</v>
      </c>
      <c r="C318" t="s">
        <v>1170</v>
      </c>
      <c r="D318" t="s">
        <v>1121</v>
      </c>
    </row>
    <row r="319" spans="1:4" x14ac:dyDescent="0.25">
      <c r="A319" t="s">
        <v>323</v>
      </c>
      <c r="B319" t="s">
        <v>1465</v>
      </c>
      <c r="C319" t="s">
        <v>1172</v>
      </c>
      <c r="D319" t="s">
        <v>1121</v>
      </c>
    </row>
    <row r="320" spans="1:4" x14ac:dyDescent="0.25">
      <c r="A320" t="s">
        <v>324</v>
      </c>
      <c r="B320" t="s">
        <v>1466</v>
      </c>
      <c r="C320" t="s">
        <v>1174</v>
      </c>
      <c r="D320" t="s">
        <v>1121</v>
      </c>
    </row>
    <row r="321" spans="1:4" x14ac:dyDescent="0.25">
      <c r="A321" t="s">
        <v>325</v>
      </c>
      <c r="B321" t="s">
        <v>1467</v>
      </c>
      <c r="C321" t="s">
        <v>1176</v>
      </c>
      <c r="D321" t="s">
        <v>1105</v>
      </c>
    </row>
    <row r="322" spans="1:4" x14ac:dyDescent="0.25">
      <c r="A322" t="s">
        <v>326</v>
      </c>
      <c r="B322" t="s">
        <v>1468</v>
      </c>
      <c r="C322" t="s">
        <v>1178</v>
      </c>
      <c r="D322" t="s">
        <v>1105</v>
      </c>
    </row>
    <row r="323" spans="1:4" x14ac:dyDescent="0.25">
      <c r="A323" t="s">
        <v>327</v>
      </c>
      <c r="B323" t="s">
        <v>1469</v>
      </c>
      <c r="C323" t="s">
        <v>1180</v>
      </c>
      <c r="D323" t="s">
        <v>1121</v>
      </c>
    </row>
    <row r="324" spans="1:4" x14ac:dyDescent="0.25">
      <c r="A324" t="s">
        <v>328</v>
      </c>
      <c r="B324" t="s">
        <v>1470</v>
      </c>
      <c r="C324" t="s">
        <v>1182</v>
      </c>
      <c r="D324" t="s">
        <v>1121</v>
      </c>
    </row>
    <row r="325" spans="1:4" x14ac:dyDescent="0.25">
      <c r="A325" t="s">
        <v>329</v>
      </c>
      <c r="B325" t="s">
        <v>1471</v>
      </c>
      <c r="C325" t="s">
        <v>1184</v>
      </c>
      <c r="D325" t="s">
        <v>1121</v>
      </c>
    </row>
    <row r="326" spans="1:4" x14ac:dyDescent="0.25">
      <c r="A326" t="s">
        <v>330</v>
      </c>
      <c r="B326" t="s">
        <v>1472</v>
      </c>
      <c r="C326" t="s">
        <v>1186</v>
      </c>
      <c r="D326" t="s">
        <v>1121</v>
      </c>
    </row>
    <row r="327" spans="1:4" x14ac:dyDescent="0.25">
      <c r="A327" t="s">
        <v>331</v>
      </c>
      <c r="B327" t="s">
        <v>1473</v>
      </c>
      <c r="C327" t="s">
        <v>1188</v>
      </c>
      <c r="D327" t="s">
        <v>1121</v>
      </c>
    </row>
    <row r="328" spans="1:4" x14ac:dyDescent="0.25">
      <c r="A328" t="s">
        <v>332</v>
      </c>
      <c r="B328" t="s">
        <v>1474</v>
      </c>
      <c r="C328" t="s">
        <v>1134</v>
      </c>
      <c r="D328" t="s">
        <v>1121</v>
      </c>
    </row>
    <row r="329" spans="1:4" x14ac:dyDescent="0.25">
      <c r="A329" t="s">
        <v>333</v>
      </c>
      <c r="B329" t="s">
        <v>1475</v>
      </c>
      <c r="C329" t="s">
        <v>1168</v>
      </c>
      <c r="D329" t="s">
        <v>1121</v>
      </c>
    </row>
    <row r="330" spans="1:4" x14ac:dyDescent="0.25">
      <c r="A330" t="s">
        <v>334</v>
      </c>
      <c r="B330" t="s">
        <v>1476</v>
      </c>
      <c r="C330" t="s">
        <v>1104</v>
      </c>
      <c r="D330" t="s">
        <v>1105</v>
      </c>
    </row>
    <row r="331" spans="1:4" x14ac:dyDescent="0.25">
      <c r="A331" t="s">
        <v>335</v>
      </c>
      <c r="B331" t="s">
        <v>1477</v>
      </c>
      <c r="C331" t="s">
        <v>1107</v>
      </c>
      <c r="D331" t="s">
        <v>1105</v>
      </c>
    </row>
    <row r="332" spans="1:4" x14ac:dyDescent="0.25">
      <c r="A332" s="2" t="s">
        <v>336</v>
      </c>
      <c r="B332" t="s">
        <v>1478</v>
      </c>
      <c r="C332" t="s">
        <v>1109</v>
      </c>
      <c r="D332" t="s">
        <v>1105</v>
      </c>
    </row>
    <row r="333" spans="1:4" x14ac:dyDescent="0.25">
      <c r="A333" s="2" t="s">
        <v>337</v>
      </c>
      <c r="B333" t="s">
        <v>1479</v>
      </c>
      <c r="C333" t="s">
        <v>1111</v>
      </c>
      <c r="D333" t="s">
        <v>1112</v>
      </c>
    </row>
    <row r="334" spans="1:4" x14ac:dyDescent="0.25">
      <c r="A334" t="s">
        <v>338</v>
      </c>
      <c r="B334" t="s">
        <v>1480</v>
      </c>
      <c r="C334" t="s">
        <v>1114</v>
      </c>
      <c r="D334" t="s">
        <v>1105</v>
      </c>
    </row>
    <row r="335" spans="1:4" x14ac:dyDescent="0.25">
      <c r="A335" s="2" t="s">
        <v>339</v>
      </c>
      <c r="B335" t="s">
        <v>1481</v>
      </c>
      <c r="C335" t="s">
        <v>1116</v>
      </c>
      <c r="D335" t="s">
        <v>1105</v>
      </c>
    </row>
    <row r="336" spans="1:4" x14ac:dyDescent="0.25">
      <c r="A336" s="2" t="s">
        <v>340</v>
      </c>
      <c r="B336" t="s">
        <v>1482</v>
      </c>
      <c r="C336" t="s">
        <v>1118</v>
      </c>
      <c r="D336" t="s">
        <v>1105</v>
      </c>
    </row>
    <row r="337" spans="1:4" x14ac:dyDescent="0.25">
      <c r="A337" t="s">
        <v>341</v>
      </c>
      <c r="B337" t="s">
        <v>1483</v>
      </c>
      <c r="C337" t="s">
        <v>1120</v>
      </c>
      <c r="D337" t="s">
        <v>1121</v>
      </c>
    </row>
    <row r="338" spans="1:4" x14ac:dyDescent="0.25">
      <c r="A338" t="s">
        <v>342</v>
      </c>
      <c r="B338" t="s">
        <v>1484</v>
      </c>
      <c r="C338" t="s">
        <v>1123</v>
      </c>
      <c r="D338" t="s">
        <v>1124</v>
      </c>
    </row>
    <row r="339" spans="1:4" x14ac:dyDescent="0.25">
      <c r="A339" t="s">
        <v>343</v>
      </c>
      <c r="B339" t="s">
        <v>1485</v>
      </c>
      <c r="C339" t="s">
        <v>1126</v>
      </c>
      <c r="D339" t="s">
        <v>1121</v>
      </c>
    </row>
    <row r="340" spans="1:4" x14ac:dyDescent="0.25">
      <c r="A340" t="s">
        <v>344</v>
      </c>
      <c r="B340" t="s">
        <v>1486</v>
      </c>
      <c r="C340" t="s">
        <v>1128</v>
      </c>
      <c r="D340" t="s">
        <v>1124</v>
      </c>
    </row>
    <row r="341" spans="1:4" x14ac:dyDescent="0.25">
      <c r="A341" t="s">
        <v>345</v>
      </c>
      <c r="B341" t="s">
        <v>1487</v>
      </c>
      <c r="C341" t="s">
        <v>1130</v>
      </c>
      <c r="D341" t="s">
        <v>1124</v>
      </c>
    </row>
    <row r="342" spans="1:4" x14ac:dyDescent="0.25">
      <c r="A342" t="s">
        <v>346</v>
      </c>
      <c r="B342" t="s">
        <v>1488</v>
      </c>
      <c r="C342" t="s">
        <v>1132</v>
      </c>
      <c r="D342" t="s">
        <v>1124</v>
      </c>
    </row>
    <row r="343" spans="1:4" x14ac:dyDescent="0.25">
      <c r="A343" t="s">
        <v>347</v>
      </c>
      <c r="B343" t="s">
        <v>1489</v>
      </c>
      <c r="C343" t="s">
        <v>1136</v>
      </c>
      <c r="D343" t="s">
        <v>1121</v>
      </c>
    </row>
    <row r="344" spans="1:4" x14ac:dyDescent="0.25">
      <c r="A344" t="s">
        <v>348</v>
      </c>
      <c r="B344" t="s">
        <v>1490</v>
      </c>
      <c r="C344" t="s">
        <v>1138</v>
      </c>
      <c r="D344" t="s">
        <v>1121</v>
      </c>
    </row>
    <row r="345" spans="1:4" x14ac:dyDescent="0.25">
      <c r="A345" t="s">
        <v>349</v>
      </c>
      <c r="B345" t="s">
        <v>1491</v>
      </c>
      <c r="C345" t="s">
        <v>1140</v>
      </c>
      <c r="D345" t="s">
        <v>1121</v>
      </c>
    </row>
    <row r="346" spans="1:4" x14ac:dyDescent="0.25">
      <c r="A346" t="s">
        <v>350</v>
      </c>
      <c r="B346" t="s">
        <v>1492</v>
      </c>
      <c r="C346" t="s">
        <v>1142</v>
      </c>
      <c r="D346" t="s">
        <v>1105</v>
      </c>
    </row>
    <row r="347" spans="1:4" x14ac:dyDescent="0.25">
      <c r="A347" t="s">
        <v>351</v>
      </c>
      <c r="B347" t="s">
        <v>1493</v>
      </c>
      <c r="C347" t="s">
        <v>1144</v>
      </c>
      <c r="D347" t="s">
        <v>1105</v>
      </c>
    </row>
    <row r="348" spans="1:4" x14ac:dyDescent="0.25">
      <c r="A348" t="s">
        <v>352</v>
      </c>
      <c r="B348" t="s">
        <v>1494</v>
      </c>
      <c r="C348" t="s">
        <v>1146</v>
      </c>
      <c r="D348" t="s">
        <v>1121</v>
      </c>
    </row>
    <row r="349" spans="1:4" x14ac:dyDescent="0.25">
      <c r="A349" t="s">
        <v>353</v>
      </c>
      <c r="B349" t="s">
        <v>1495</v>
      </c>
      <c r="C349" t="s">
        <v>1148</v>
      </c>
      <c r="D349" t="s">
        <v>1121</v>
      </c>
    </row>
    <row r="350" spans="1:4" x14ac:dyDescent="0.25">
      <c r="A350" t="s">
        <v>354</v>
      </c>
      <c r="B350" t="s">
        <v>1496</v>
      </c>
      <c r="C350" t="s">
        <v>1150</v>
      </c>
      <c r="D350" t="s">
        <v>1121</v>
      </c>
    </row>
    <row r="351" spans="1:4" x14ac:dyDescent="0.25">
      <c r="A351" t="s">
        <v>355</v>
      </c>
      <c r="B351" t="s">
        <v>1497</v>
      </c>
      <c r="C351" t="s">
        <v>1152</v>
      </c>
      <c r="D351" t="s">
        <v>1121</v>
      </c>
    </row>
    <row r="352" spans="1:4" x14ac:dyDescent="0.25">
      <c r="A352" t="s">
        <v>356</v>
      </c>
      <c r="B352" t="s">
        <v>1498</v>
      </c>
      <c r="C352" t="s">
        <v>1154</v>
      </c>
      <c r="D352" t="s">
        <v>1121</v>
      </c>
    </row>
    <row r="353" spans="1:4" x14ac:dyDescent="0.25">
      <c r="A353" t="s">
        <v>357</v>
      </c>
      <c r="B353" t="s">
        <v>1499</v>
      </c>
      <c r="C353" t="s">
        <v>1156</v>
      </c>
      <c r="D353" t="s">
        <v>1121</v>
      </c>
    </row>
    <row r="354" spans="1:4" x14ac:dyDescent="0.25">
      <c r="A354" t="s">
        <v>358</v>
      </c>
      <c r="B354" t="s">
        <v>1500</v>
      </c>
      <c r="C354" t="s">
        <v>1158</v>
      </c>
      <c r="D354" t="s">
        <v>1124</v>
      </c>
    </row>
    <row r="355" spans="1:4" x14ac:dyDescent="0.25">
      <c r="A355" t="s">
        <v>359</v>
      </c>
      <c r="B355" t="s">
        <v>1501</v>
      </c>
      <c r="C355" t="s">
        <v>1160</v>
      </c>
      <c r="D355" t="s">
        <v>1121</v>
      </c>
    </row>
    <row r="356" spans="1:4" x14ac:dyDescent="0.25">
      <c r="A356" t="s">
        <v>360</v>
      </c>
      <c r="B356" t="s">
        <v>1502</v>
      </c>
      <c r="C356" t="s">
        <v>1162</v>
      </c>
      <c r="D356" t="s">
        <v>1124</v>
      </c>
    </row>
    <row r="357" spans="1:4" x14ac:dyDescent="0.25">
      <c r="A357" t="s">
        <v>361</v>
      </c>
      <c r="B357" t="s">
        <v>1503</v>
      </c>
      <c r="C357" t="s">
        <v>1164</v>
      </c>
      <c r="D357" t="s">
        <v>1124</v>
      </c>
    </row>
    <row r="358" spans="1:4" x14ac:dyDescent="0.25">
      <c r="A358" t="s">
        <v>362</v>
      </c>
      <c r="B358" t="s">
        <v>1504</v>
      </c>
      <c r="C358" t="s">
        <v>1166</v>
      </c>
      <c r="D358" t="s">
        <v>1124</v>
      </c>
    </row>
    <row r="359" spans="1:4" x14ac:dyDescent="0.25">
      <c r="A359" t="s">
        <v>363</v>
      </c>
      <c r="B359" t="s">
        <v>1505</v>
      </c>
      <c r="C359" t="s">
        <v>1170</v>
      </c>
      <c r="D359" t="s">
        <v>1121</v>
      </c>
    </row>
    <row r="360" spans="1:4" x14ac:dyDescent="0.25">
      <c r="A360" t="s">
        <v>364</v>
      </c>
      <c r="B360" t="s">
        <v>1506</v>
      </c>
      <c r="C360" t="s">
        <v>1172</v>
      </c>
      <c r="D360" t="s">
        <v>1121</v>
      </c>
    </row>
    <row r="361" spans="1:4" x14ac:dyDescent="0.25">
      <c r="A361" t="s">
        <v>365</v>
      </c>
      <c r="B361" t="s">
        <v>1507</v>
      </c>
      <c r="C361" t="s">
        <v>1174</v>
      </c>
      <c r="D361" t="s">
        <v>1121</v>
      </c>
    </row>
    <row r="362" spans="1:4" x14ac:dyDescent="0.25">
      <c r="A362" t="s">
        <v>366</v>
      </c>
      <c r="B362" t="s">
        <v>1508</v>
      </c>
      <c r="C362" t="s">
        <v>1176</v>
      </c>
      <c r="D362" t="s">
        <v>1105</v>
      </c>
    </row>
    <row r="363" spans="1:4" x14ac:dyDescent="0.25">
      <c r="A363" t="s">
        <v>367</v>
      </c>
      <c r="B363" t="s">
        <v>1509</v>
      </c>
      <c r="C363" t="s">
        <v>1178</v>
      </c>
      <c r="D363" t="s">
        <v>1105</v>
      </c>
    </row>
    <row r="364" spans="1:4" x14ac:dyDescent="0.25">
      <c r="A364" t="s">
        <v>368</v>
      </c>
      <c r="B364" t="s">
        <v>1510</v>
      </c>
      <c r="C364" t="s">
        <v>1180</v>
      </c>
      <c r="D364" t="s">
        <v>1121</v>
      </c>
    </row>
    <row r="365" spans="1:4" x14ac:dyDescent="0.25">
      <c r="A365" t="s">
        <v>369</v>
      </c>
      <c r="B365" t="s">
        <v>1511</v>
      </c>
      <c r="C365" t="s">
        <v>1182</v>
      </c>
      <c r="D365" t="s">
        <v>1121</v>
      </c>
    </row>
    <row r="366" spans="1:4" x14ac:dyDescent="0.25">
      <c r="A366" t="s">
        <v>370</v>
      </c>
      <c r="B366" t="s">
        <v>1512</v>
      </c>
      <c r="C366" t="s">
        <v>1184</v>
      </c>
      <c r="D366" t="s">
        <v>1121</v>
      </c>
    </row>
    <row r="367" spans="1:4" x14ac:dyDescent="0.25">
      <c r="A367" t="s">
        <v>371</v>
      </c>
      <c r="B367" t="s">
        <v>1513</v>
      </c>
      <c r="C367" t="s">
        <v>1186</v>
      </c>
      <c r="D367" t="s">
        <v>1121</v>
      </c>
    </row>
    <row r="368" spans="1:4" x14ac:dyDescent="0.25">
      <c r="A368" t="s">
        <v>372</v>
      </c>
      <c r="B368" t="s">
        <v>1514</v>
      </c>
      <c r="C368" t="s">
        <v>1188</v>
      </c>
      <c r="D368" t="s">
        <v>1121</v>
      </c>
    </row>
    <row r="369" spans="1:4" x14ac:dyDescent="0.25">
      <c r="A369" t="s">
        <v>373</v>
      </c>
      <c r="B369" t="s">
        <v>1515</v>
      </c>
      <c r="C369" t="s">
        <v>1134</v>
      </c>
      <c r="D369" t="s">
        <v>1121</v>
      </c>
    </row>
    <row r="370" spans="1:4" x14ac:dyDescent="0.25">
      <c r="A370" t="s">
        <v>374</v>
      </c>
      <c r="B370" t="s">
        <v>1516</v>
      </c>
      <c r="C370" t="s">
        <v>1168</v>
      </c>
      <c r="D370" t="s">
        <v>1121</v>
      </c>
    </row>
    <row r="371" spans="1:4" x14ac:dyDescent="0.25">
      <c r="A371" t="s">
        <v>375</v>
      </c>
      <c r="B371" t="s">
        <v>1517</v>
      </c>
      <c r="C371" t="s">
        <v>1104</v>
      </c>
      <c r="D371" t="s">
        <v>1105</v>
      </c>
    </row>
    <row r="372" spans="1:4" x14ac:dyDescent="0.25">
      <c r="A372" t="s">
        <v>376</v>
      </c>
      <c r="B372" t="s">
        <v>1518</v>
      </c>
      <c r="C372" t="s">
        <v>1107</v>
      </c>
      <c r="D372" t="s">
        <v>1105</v>
      </c>
    </row>
    <row r="373" spans="1:4" x14ac:dyDescent="0.25">
      <c r="A373" s="2" t="s">
        <v>377</v>
      </c>
      <c r="B373" t="s">
        <v>1519</v>
      </c>
      <c r="C373" t="s">
        <v>1109</v>
      </c>
      <c r="D373" t="s">
        <v>1105</v>
      </c>
    </row>
    <row r="374" spans="1:4" x14ac:dyDescent="0.25">
      <c r="A374" s="2" t="s">
        <v>378</v>
      </c>
      <c r="B374" t="s">
        <v>1520</v>
      </c>
      <c r="C374" t="s">
        <v>1111</v>
      </c>
      <c r="D374" t="s">
        <v>1112</v>
      </c>
    </row>
    <row r="375" spans="1:4" x14ac:dyDescent="0.25">
      <c r="A375" t="s">
        <v>379</v>
      </c>
      <c r="B375" t="s">
        <v>1521</v>
      </c>
      <c r="C375" t="s">
        <v>1114</v>
      </c>
      <c r="D375" t="s">
        <v>1105</v>
      </c>
    </row>
    <row r="376" spans="1:4" x14ac:dyDescent="0.25">
      <c r="A376" s="2" t="s">
        <v>380</v>
      </c>
      <c r="B376" t="s">
        <v>1522</v>
      </c>
      <c r="C376" t="s">
        <v>1116</v>
      </c>
      <c r="D376" t="s">
        <v>1105</v>
      </c>
    </row>
    <row r="377" spans="1:4" x14ac:dyDescent="0.25">
      <c r="A377" s="2" t="s">
        <v>381</v>
      </c>
      <c r="B377" t="s">
        <v>1523</v>
      </c>
      <c r="C377" t="s">
        <v>1118</v>
      </c>
      <c r="D377" t="s">
        <v>1105</v>
      </c>
    </row>
    <row r="378" spans="1:4" x14ac:dyDescent="0.25">
      <c r="A378" t="s">
        <v>382</v>
      </c>
      <c r="B378" t="s">
        <v>1524</v>
      </c>
      <c r="C378" t="s">
        <v>1120</v>
      </c>
      <c r="D378" t="s">
        <v>1121</v>
      </c>
    </row>
    <row r="379" spans="1:4" x14ac:dyDescent="0.25">
      <c r="A379" t="s">
        <v>383</v>
      </c>
      <c r="B379" t="s">
        <v>1525</v>
      </c>
      <c r="C379" t="s">
        <v>1123</v>
      </c>
      <c r="D379" t="s">
        <v>1124</v>
      </c>
    </row>
    <row r="380" spans="1:4" x14ac:dyDescent="0.25">
      <c r="A380" t="s">
        <v>384</v>
      </c>
      <c r="B380" t="s">
        <v>1526</v>
      </c>
      <c r="C380" t="s">
        <v>1126</v>
      </c>
      <c r="D380" t="s">
        <v>1121</v>
      </c>
    </row>
    <row r="381" spans="1:4" x14ac:dyDescent="0.25">
      <c r="A381" t="s">
        <v>385</v>
      </c>
      <c r="B381" t="s">
        <v>1527</v>
      </c>
      <c r="C381" t="s">
        <v>1128</v>
      </c>
      <c r="D381" t="s">
        <v>1124</v>
      </c>
    </row>
    <row r="382" spans="1:4" x14ac:dyDescent="0.25">
      <c r="A382" t="s">
        <v>386</v>
      </c>
      <c r="B382" t="s">
        <v>1528</v>
      </c>
      <c r="C382" t="s">
        <v>1130</v>
      </c>
      <c r="D382" t="s">
        <v>1124</v>
      </c>
    </row>
    <row r="383" spans="1:4" x14ac:dyDescent="0.25">
      <c r="A383" t="s">
        <v>387</v>
      </c>
      <c r="B383" t="s">
        <v>1529</v>
      </c>
      <c r="C383" t="s">
        <v>1132</v>
      </c>
      <c r="D383" t="s">
        <v>1124</v>
      </c>
    </row>
    <row r="384" spans="1:4" x14ac:dyDescent="0.25">
      <c r="A384" t="s">
        <v>388</v>
      </c>
      <c r="B384" t="s">
        <v>1530</v>
      </c>
      <c r="C384" t="s">
        <v>1136</v>
      </c>
      <c r="D384" t="s">
        <v>1121</v>
      </c>
    </row>
    <row r="385" spans="1:4" x14ac:dyDescent="0.25">
      <c r="A385" t="s">
        <v>389</v>
      </c>
      <c r="B385" t="s">
        <v>1531</v>
      </c>
      <c r="C385" t="s">
        <v>1138</v>
      </c>
      <c r="D385" t="s">
        <v>1121</v>
      </c>
    </row>
    <row r="386" spans="1:4" x14ac:dyDescent="0.25">
      <c r="A386" t="s">
        <v>390</v>
      </c>
      <c r="B386" t="s">
        <v>1532</v>
      </c>
      <c r="C386" t="s">
        <v>1140</v>
      </c>
      <c r="D386" t="s">
        <v>1121</v>
      </c>
    </row>
    <row r="387" spans="1:4" x14ac:dyDescent="0.25">
      <c r="A387" t="s">
        <v>391</v>
      </c>
      <c r="B387" t="s">
        <v>1533</v>
      </c>
      <c r="C387" t="s">
        <v>1142</v>
      </c>
      <c r="D387" t="s">
        <v>1105</v>
      </c>
    </row>
    <row r="388" spans="1:4" x14ac:dyDescent="0.25">
      <c r="A388" t="s">
        <v>392</v>
      </c>
      <c r="B388" t="s">
        <v>1534</v>
      </c>
      <c r="C388" t="s">
        <v>1144</v>
      </c>
      <c r="D388" t="s">
        <v>1105</v>
      </c>
    </row>
    <row r="389" spans="1:4" x14ac:dyDescent="0.25">
      <c r="A389" t="s">
        <v>393</v>
      </c>
      <c r="B389" t="s">
        <v>1535</v>
      </c>
      <c r="C389" t="s">
        <v>1146</v>
      </c>
      <c r="D389" t="s">
        <v>1121</v>
      </c>
    </row>
    <row r="390" spans="1:4" x14ac:dyDescent="0.25">
      <c r="A390" t="s">
        <v>394</v>
      </c>
      <c r="B390" t="s">
        <v>1536</v>
      </c>
      <c r="C390" t="s">
        <v>1148</v>
      </c>
      <c r="D390" t="s">
        <v>1121</v>
      </c>
    </row>
    <row r="391" spans="1:4" x14ac:dyDescent="0.25">
      <c r="A391" t="s">
        <v>395</v>
      </c>
      <c r="B391" t="s">
        <v>1537</v>
      </c>
      <c r="C391" t="s">
        <v>1150</v>
      </c>
      <c r="D391" t="s">
        <v>1121</v>
      </c>
    </row>
    <row r="392" spans="1:4" x14ac:dyDescent="0.25">
      <c r="A392" t="s">
        <v>396</v>
      </c>
      <c r="B392" t="s">
        <v>1538</v>
      </c>
      <c r="C392" t="s">
        <v>1152</v>
      </c>
      <c r="D392" t="s">
        <v>1121</v>
      </c>
    </row>
    <row r="393" spans="1:4" x14ac:dyDescent="0.25">
      <c r="A393" t="s">
        <v>397</v>
      </c>
      <c r="B393" t="s">
        <v>1539</v>
      </c>
      <c r="C393" t="s">
        <v>1154</v>
      </c>
      <c r="D393" t="s">
        <v>1121</v>
      </c>
    </row>
    <row r="394" spans="1:4" x14ac:dyDescent="0.25">
      <c r="A394" t="s">
        <v>398</v>
      </c>
      <c r="B394" t="s">
        <v>1540</v>
      </c>
      <c r="C394" t="s">
        <v>1156</v>
      </c>
      <c r="D394" t="s">
        <v>1121</v>
      </c>
    </row>
    <row r="395" spans="1:4" x14ac:dyDescent="0.25">
      <c r="A395" t="s">
        <v>399</v>
      </c>
      <c r="B395" t="s">
        <v>1541</v>
      </c>
      <c r="C395" t="s">
        <v>1158</v>
      </c>
      <c r="D395" t="s">
        <v>1124</v>
      </c>
    </row>
    <row r="396" spans="1:4" x14ac:dyDescent="0.25">
      <c r="A396" t="s">
        <v>400</v>
      </c>
      <c r="B396" t="s">
        <v>1542</v>
      </c>
      <c r="C396" t="s">
        <v>1160</v>
      </c>
      <c r="D396" t="s">
        <v>1121</v>
      </c>
    </row>
    <row r="397" spans="1:4" x14ac:dyDescent="0.25">
      <c r="A397" t="s">
        <v>401</v>
      </c>
      <c r="B397" t="s">
        <v>1543</v>
      </c>
      <c r="C397" t="s">
        <v>1162</v>
      </c>
      <c r="D397" t="s">
        <v>1124</v>
      </c>
    </row>
    <row r="398" spans="1:4" x14ac:dyDescent="0.25">
      <c r="A398" t="s">
        <v>402</v>
      </c>
      <c r="B398" t="s">
        <v>1544</v>
      </c>
      <c r="C398" t="s">
        <v>1164</v>
      </c>
      <c r="D398" t="s">
        <v>1124</v>
      </c>
    </row>
    <row r="399" spans="1:4" x14ac:dyDescent="0.25">
      <c r="A399" t="s">
        <v>403</v>
      </c>
      <c r="B399" t="s">
        <v>1545</v>
      </c>
      <c r="C399" t="s">
        <v>1166</v>
      </c>
      <c r="D399" t="s">
        <v>1124</v>
      </c>
    </row>
    <row r="400" spans="1:4" x14ac:dyDescent="0.25">
      <c r="A400" t="s">
        <v>404</v>
      </c>
      <c r="B400" t="s">
        <v>1546</v>
      </c>
      <c r="C400" t="s">
        <v>1170</v>
      </c>
      <c r="D400" t="s">
        <v>1121</v>
      </c>
    </row>
    <row r="401" spans="1:4" x14ac:dyDescent="0.25">
      <c r="A401" t="s">
        <v>405</v>
      </c>
      <c r="B401" t="s">
        <v>1547</v>
      </c>
      <c r="C401" t="s">
        <v>1172</v>
      </c>
      <c r="D401" t="s">
        <v>1121</v>
      </c>
    </row>
    <row r="402" spans="1:4" x14ac:dyDescent="0.25">
      <c r="A402" t="s">
        <v>406</v>
      </c>
      <c r="B402" t="s">
        <v>1548</v>
      </c>
      <c r="C402" t="s">
        <v>1174</v>
      </c>
      <c r="D402" t="s">
        <v>1121</v>
      </c>
    </row>
    <row r="403" spans="1:4" x14ac:dyDescent="0.25">
      <c r="A403" t="s">
        <v>407</v>
      </c>
      <c r="B403" t="s">
        <v>1549</v>
      </c>
      <c r="C403" t="s">
        <v>1176</v>
      </c>
      <c r="D403" t="s">
        <v>1105</v>
      </c>
    </row>
    <row r="404" spans="1:4" x14ac:dyDescent="0.25">
      <c r="A404" t="s">
        <v>408</v>
      </c>
      <c r="B404" t="s">
        <v>1550</v>
      </c>
      <c r="C404" t="s">
        <v>1178</v>
      </c>
      <c r="D404" t="s">
        <v>1105</v>
      </c>
    </row>
    <row r="405" spans="1:4" x14ac:dyDescent="0.25">
      <c r="A405" t="s">
        <v>409</v>
      </c>
      <c r="B405" t="s">
        <v>1551</v>
      </c>
      <c r="C405" t="s">
        <v>1180</v>
      </c>
      <c r="D405" t="s">
        <v>1121</v>
      </c>
    </row>
    <row r="406" spans="1:4" x14ac:dyDescent="0.25">
      <c r="A406" t="s">
        <v>410</v>
      </c>
      <c r="B406" t="s">
        <v>1552</v>
      </c>
      <c r="C406" t="s">
        <v>1182</v>
      </c>
      <c r="D406" t="s">
        <v>1121</v>
      </c>
    </row>
    <row r="407" spans="1:4" x14ac:dyDescent="0.25">
      <c r="A407" t="s">
        <v>411</v>
      </c>
      <c r="B407" t="s">
        <v>1553</v>
      </c>
      <c r="C407" t="s">
        <v>1184</v>
      </c>
      <c r="D407" t="s">
        <v>1121</v>
      </c>
    </row>
    <row r="408" spans="1:4" x14ac:dyDescent="0.25">
      <c r="A408" t="s">
        <v>412</v>
      </c>
      <c r="B408" t="s">
        <v>1554</v>
      </c>
      <c r="C408" t="s">
        <v>1186</v>
      </c>
      <c r="D408" t="s">
        <v>1121</v>
      </c>
    </row>
    <row r="409" spans="1:4" x14ac:dyDescent="0.25">
      <c r="A409" t="s">
        <v>413</v>
      </c>
      <c r="B409" t="s">
        <v>1555</v>
      </c>
      <c r="C409" t="s">
        <v>1188</v>
      </c>
      <c r="D409" t="s">
        <v>1121</v>
      </c>
    </row>
    <row r="410" spans="1:4" x14ac:dyDescent="0.25">
      <c r="A410" t="s">
        <v>414</v>
      </c>
      <c r="B410" t="s">
        <v>1556</v>
      </c>
      <c r="C410" t="s">
        <v>1134</v>
      </c>
      <c r="D410" t="s">
        <v>1121</v>
      </c>
    </row>
    <row r="411" spans="1:4" x14ac:dyDescent="0.25">
      <c r="A411" t="s">
        <v>415</v>
      </c>
      <c r="B411" t="s">
        <v>1557</v>
      </c>
      <c r="C411" t="s">
        <v>1168</v>
      </c>
      <c r="D411" t="s">
        <v>1121</v>
      </c>
    </row>
    <row r="412" spans="1:4" x14ac:dyDescent="0.25">
      <c r="A412" t="s">
        <v>416</v>
      </c>
      <c r="B412" t="s">
        <v>1558</v>
      </c>
      <c r="C412" t="s">
        <v>1104</v>
      </c>
      <c r="D412" t="s">
        <v>1105</v>
      </c>
    </row>
    <row r="413" spans="1:4" x14ac:dyDescent="0.25">
      <c r="A413" t="s">
        <v>417</v>
      </c>
      <c r="B413" t="s">
        <v>1559</v>
      </c>
      <c r="C413" t="s">
        <v>1107</v>
      </c>
      <c r="D413" t="s">
        <v>1105</v>
      </c>
    </row>
    <row r="414" spans="1:4" x14ac:dyDescent="0.25">
      <c r="A414" s="2" t="s">
        <v>418</v>
      </c>
      <c r="B414" t="s">
        <v>1560</v>
      </c>
      <c r="C414" t="s">
        <v>1109</v>
      </c>
      <c r="D414" t="s">
        <v>1105</v>
      </c>
    </row>
    <row r="415" spans="1:4" x14ac:dyDescent="0.25">
      <c r="A415" s="2" t="s">
        <v>419</v>
      </c>
      <c r="B415" t="s">
        <v>1561</v>
      </c>
      <c r="C415" t="s">
        <v>1111</v>
      </c>
      <c r="D415" t="s">
        <v>1112</v>
      </c>
    </row>
    <row r="416" spans="1:4" x14ac:dyDescent="0.25">
      <c r="A416" t="s">
        <v>420</v>
      </c>
      <c r="B416" t="s">
        <v>1562</v>
      </c>
      <c r="C416" t="s">
        <v>1114</v>
      </c>
      <c r="D416" t="s">
        <v>1105</v>
      </c>
    </row>
    <row r="417" spans="1:4" x14ac:dyDescent="0.25">
      <c r="A417" s="2" t="s">
        <v>421</v>
      </c>
      <c r="B417" t="s">
        <v>1563</v>
      </c>
      <c r="C417" t="s">
        <v>1116</v>
      </c>
      <c r="D417" t="s">
        <v>1105</v>
      </c>
    </row>
    <row r="418" spans="1:4" x14ac:dyDescent="0.25">
      <c r="A418" s="2" t="s">
        <v>422</v>
      </c>
      <c r="B418" t="s">
        <v>1564</v>
      </c>
      <c r="C418" t="s">
        <v>1118</v>
      </c>
      <c r="D418" t="s">
        <v>1105</v>
      </c>
    </row>
    <row r="419" spans="1:4" x14ac:dyDescent="0.25">
      <c r="A419" t="s">
        <v>423</v>
      </c>
      <c r="B419" t="s">
        <v>1565</v>
      </c>
      <c r="C419" t="s">
        <v>1120</v>
      </c>
      <c r="D419" t="s">
        <v>1121</v>
      </c>
    </row>
    <row r="420" spans="1:4" x14ac:dyDescent="0.25">
      <c r="A420" t="s">
        <v>424</v>
      </c>
      <c r="B420" t="s">
        <v>1566</v>
      </c>
      <c r="C420" t="s">
        <v>1123</v>
      </c>
      <c r="D420" t="s">
        <v>1124</v>
      </c>
    </row>
    <row r="421" spans="1:4" x14ac:dyDescent="0.25">
      <c r="A421" t="s">
        <v>425</v>
      </c>
      <c r="B421" t="s">
        <v>1567</v>
      </c>
      <c r="C421" t="s">
        <v>1126</v>
      </c>
      <c r="D421" t="s">
        <v>1121</v>
      </c>
    </row>
    <row r="422" spans="1:4" x14ac:dyDescent="0.25">
      <c r="A422" t="s">
        <v>426</v>
      </c>
      <c r="B422" t="s">
        <v>1568</v>
      </c>
      <c r="C422" t="s">
        <v>1128</v>
      </c>
      <c r="D422" t="s">
        <v>1124</v>
      </c>
    </row>
    <row r="423" spans="1:4" x14ac:dyDescent="0.25">
      <c r="A423" t="s">
        <v>427</v>
      </c>
      <c r="B423" t="s">
        <v>1569</v>
      </c>
      <c r="C423" t="s">
        <v>1130</v>
      </c>
      <c r="D423" t="s">
        <v>1124</v>
      </c>
    </row>
    <row r="424" spans="1:4" x14ac:dyDescent="0.25">
      <c r="A424" t="s">
        <v>428</v>
      </c>
      <c r="B424" t="s">
        <v>1570</v>
      </c>
      <c r="C424" t="s">
        <v>1132</v>
      </c>
      <c r="D424" t="s">
        <v>1124</v>
      </c>
    </row>
    <row r="425" spans="1:4" x14ac:dyDescent="0.25">
      <c r="A425" t="s">
        <v>429</v>
      </c>
      <c r="B425" t="s">
        <v>1571</v>
      </c>
      <c r="C425" t="s">
        <v>1136</v>
      </c>
      <c r="D425" t="s">
        <v>1121</v>
      </c>
    </row>
    <row r="426" spans="1:4" x14ac:dyDescent="0.25">
      <c r="A426" t="s">
        <v>430</v>
      </c>
      <c r="B426" t="s">
        <v>1572</v>
      </c>
      <c r="C426" t="s">
        <v>1138</v>
      </c>
      <c r="D426" t="s">
        <v>1121</v>
      </c>
    </row>
    <row r="427" spans="1:4" x14ac:dyDescent="0.25">
      <c r="A427" t="s">
        <v>431</v>
      </c>
      <c r="B427" t="s">
        <v>1573</v>
      </c>
      <c r="C427" t="s">
        <v>1140</v>
      </c>
      <c r="D427" t="s">
        <v>1121</v>
      </c>
    </row>
    <row r="428" spans="1:4" x14ac:dyDescent="0.25">
      <c r="A428" t="s">
        <v>432</v>
      </c>
      <c r="B428" t="s">
        <v>1574</v>
      </c>
      <c r="C428" t="s">
        <v>1142</v>
      </c>
      <c r="D428" t="s">
        <v>1105</v>
      </c>
    </row>
    <row r="429" spans="1:4" x14ac:dyDescent="0.25">
      <c r="A429" t="s">
        <v>433</v>
      </c>
      <c r="B429" t="s">
        <v>1575</v>
      </c>
      <c r="C429" t="s">
        <v>1144</v>
      </c>
      <c r="D429" t="s">
        <v>1105</v>
      </c>
    </row>
    <row r="430" spans="1:4" x14ac:dyDescent="0.25">
      <c r="A430" t="s">
        <v>434</v>
      </c>
      <c r="B430" t="s">
        <v>1576</v>
      </c>
      <c r="C430" t="s">
        <v>1146</v>
      </c>
      <c r="D430" t="s">
        <v>1121</v>
      </c>
    </row>
    <row r="431" spans="1:4" x14ac:dyDescent="0.25">
      <c r="A431" t="s">
        <v>435</v>
      </c>
      <c r="B431" t="s">
        <v>1577</v>
      </c>
      <c r="C431" t="s">
        <v>1148</v>
      </c>
      <c r="D431" t="s">
        <v>1121</v>
      </c>
    </row>
    <row r="432" spans="1:4" x14ac:dyDescent="0.25">
      <c r="A432" t="s">
        <v>436</v>
      </c>
      <c r="B432" t="s">
        <v>1578</v>
      </c>
      <c r="C432" t="s">
        <v>1150</v>
      </c>
      <c r="D432" t="s">
        <v>1121</v>
      </c>
    </row>
    <row r="433" spans="1:4" x14ac:dyDescent="0.25">
      <c r="A433" t="s">
        <v>437</v>
      </c>
      <c r="B433" t="s">
        <v>1579</v>
      </c>
      <c r="C433" t="s">
        <v>1152</v>
      </c>
      <c r="D433" t="s">
        <v>1121</v>
      </c>
    </row>
    <row r="434" spans="1:4" x14ac:dyDescent="0.25">
      <c r="A434" t="s">
        <v>438</v>
      </c>
      <c r="B434" t="s">
        <v>1580</v>
      </c>
      <c r="C434" t="s">
        <v>1154</v>
      </c>
      <c r="D434" t="s">
        <v>1121</v>
      </c>
    </row>
    <row r="435" spans="1:4" x14ac:dyDescent="0.25">
      <c r="A435" t="s">
        <v>439</v>
      </c>
      <c r="B435" t="s">
        <v>1581</v>
      </c>
      <c r="C435" t="s">
        <v>1156</v>
      </c>
      <c r="D435" t="s">
        <v>1121</v>
      </c>
    </row>
    <row r="436" spans="1:4" x14ac:dyDescent="0.25">
      <c r="A436" t="s">
        <v>440</v>
      </c>
      <c r="B436" t="s">
        <v>1582</v>
      </c>
      <c r="C436" t="s">
        <v>1158</v>
      </c>
      <c r="D436" t="s">
        <v>1124</v>
      </c>
    </row>
    <row r="437" spans="1:4" x14ac:dyDescent="0.25">
      <c r="A437" t="s">
        <v>441</v>
      </c>
      <c r="B437" t="s">
        <v>1583</v>
      </c>
      <c r="C437" t="s">
        <v>1160</v>
      </c>
      <c r="D437" t="s">
        <v>1121</v>
      </c>
    </row>
    <row r="438" spans="1:4" x14ac:dyDescent="0.25">
      <c r="A438" t="s">
        <v>442</v>
      </c>
      <c r="B438" t="s">
        <v>1584</v>
      </c>
      <c r="C438" t="s">
        <v>1162</v>
      </c>
      <c r="D438" t="s">
        <v>1124</v>
      </c>
    </row>
    <row r="439" spans="1:4" x14ac:dyDescent="0.25">
      <c r="A439" t="s">
        <v>443</v>
      </c>
      <c r="B439" t="s">
        <v>1585</v>
      </c>
      <c r="C439" t="s">
        <v>1164</v>
      </c>
      <c r="D439" t="s">
        <v>1124</v>
      </c>
    </row>
    <row r="440" spans="1:4" x14ac:dyDescent="0.25">
      <c r="A440" t="s">
        <v>444</v>
      </c>
      <c r="B440" t="s">
        <v>1586</v>
      </c>
      <c r="C440" t="s">
        <v>1166</v>
      </c>
      <c r="D440" t="s">
        <v>1124</v>
      </c>
    </row>
    <row r="441" spans="1:4" x14ac:dyDescent="0.25">
      <c r="A441" t="s">
        <v>445</v>
      </c>
      <c r="B441" t="s">
        <v>1587</v>
      </c>
      <c r="C441" t="s">
        <v>1170</v>
      </c>
      <c r="D441" t="s">
        <v>1121</v>
      </c>
    </row>
    <row r="442" spans="1:4" x14ac:dyDescent="0.25">
      <c r="A442" t="s">
        <v>446</v>
      </c>
      <c r="B442" t="s">
        <v>1588</v>
      </c>
      <c r="C442" t="s">
        <v>1172</v>
      </c>
      <c r="D442" t="s">
        <v>1121</v>
      </c>
    </row>
    <row r="443" spans="1:4" x14ac:dyDescent="0.25">
      <c r="A443" t="s">
        <v>447</v>
      </c>
      <c r="B443" t="s">
        <v>1589</v>
      </c>
      <c r="C443" t="s">
        <v>1174</v>
      </c>
      <c r="D443" t="s">
        <v>1121</v>
      </c>
    </row>
    <row r="444" spans="1:4" x14ac:dyDescent="0.25">
      <c r="A444" t="s">
        <v>448</v>
      </c>
      <c r="B444" t="s">
        <v>1590</v>
      </c>
      <c r="C444" t="s">
        <v>1176</v>
      </c>
      <c r="D444" t="s">
        <v>1105</v>
      </c>
    </row>
    <row r="445" spans="1:4" x14ac:dyDescent="0.25">
      <c r="A445" t="s">
        <v>449</v>
      </c>
      <c r="B445" t="s">
        <v>1591</v>
      </c>
      <c r="C445" t="s">
        <v>1178</v>
      </c>
      <c r="D445" t="s">
        <v>1105</v>
      </c>
    </row>
    <row r="446" spans="1:4" x14ac:dyDescent="0.25">
      <c r="A446" t="s">
        <v>450</v>
      </c>
      <c r="B446" t="s">
        <v>1592</v>
      </c>
      <c r="C446" t="s">
        <v>1180</v>
      </c>
      <c r="D446" t="s">
        <v>1121</v>
      </c>
    </row>
    <row r="447" spans="1:4" x14ac:dyDescent="0.25">
      <c r="A447" t="s">
        <v>451</v>
      </c>
      <c r="B447" t="s">
        <v>1593</v>
      </c>
      <c r="C447" t="s">
        <v>1182</v>
      </c>
      <c r="D447" t="s">
        <v>1121</v>
      </c>
    </row>
    <row r="448" spans="1:4" x14ac:dyDescent="0.25">
      <c r="A448" t="s">
        <v>452</v>
      </c>
      <c r="B448" t="s">
        <v>1594</v>
      </c>
      <c r="C448" t="s">
        <v>1184</v>
      </c>
      <c r="D448" t="s">
        <v>1121</v>
      </c>
    </row>
    <row r="449" spans="1:4" x14ac:dyDescent="0.25">
      <c r="A449" t="s">
        <v>453</v>
      </c>
      <c r="B449" t="s">
        <v>1595</v>
      </c>
      <c r="C449" t="s">
        <v>1186</v>
      </c>
      <c r="D449" t="s">
        <v>1121</v>
      </c>
    </row>
    <row r="450" spans="1:4" x14ac:dyDescent="0.25">
      <c r="A450" t="s">
        <v>454</v>
      </c>
      <c r="B450" t="s">
        <v>1596</v>
      </c>
      <c r="C450" t="s">
        <v>1188</v>
      </c>
      <c r="D450" t="s">
        <v>1121</v>
      </c>
    </row>
    <row r="451" spans="1:4" x14ac:dyDescent="0.25">
      <c r="A451" t="s">
        <v>455</v>
      </c>
      <c r="B451" t="s">
        <v>1597</v>
      </c>
      <c r="C451" t="s">
        <v>1134</v>
      </c>
      <c r="D451" t="s">
        <v>1121</v>
      </c>
    </row>
    <row r="452" spans="1:4" x14ac:dyDescent="0.25">
      <c r="A452" t="s">
        <v>456</v>
      </c>
      <c r="B452" t="s">
        <v>1598</v>
      </c>
      <c r="C452" t="s">
        <v>1168</v>
      </c>
      <c r="D452" t="s">
        <v>1121</v>
      </c>
    </row>
    <row r="453" spans="1:4" x14ac:dyDescent="0.25">
      <c r="A453" t="s">
        <v>457</v>
      </c>
      <c r="B453" t="s">
        <v>1599</v>
      </c>
      <c r="C453" t="s">
        <v>1104</v>
      </c>
      <c r="D453" t="s">
        <v>1105</v>
      </c>
    </row>
    <row r="454" spans="1:4" x14ac:dyDescent="0.25">
      <c r="A454" t="s">
        <v>458</v>
      </c>
      <c r="B454" t="s">
        <v>1600</v>
      </c>
      <c r="C454" t="s">
        <v>1107</v>
      </c>
      <c r="D454" t="s">
        <v>1105</v>
      </c>
    </row>
    <row r="455" spans="1:4" x14ac:dyDescent="0.25">
      <c r="A455" s="2" t="s">
        <v>459</v>
      </c>
      <c r="B455" t="s">
        <v>1601</v>
      </c>
      <c r="C455" t="s">
        <v>1109</v>
      </c>
      <c r="D455" t="s">
        <v>1105</v>
      </c>
    </row>
    <row r="456" spans="1:4" x14ac:dyDescent="0.25">
      <c r="A456" s="2" t="s">
        <v>460</v>
      </c>
      <c r="B456" t="s">
        <v>1602</v>
      </c>
      <c r="C456" t="s">
        <v>1111</v>
      </c>
      <c r="D456" t="s">
        <v>1112</v>
      </c>
    </row>
    <row r="457" spans="1:4" x14ac:dyDescent="0.25">
      <c r="A457" t="s">
        <v>461</v>
      </c>
      <c r="B457" t="s">
        <v>1603</v>
      </c>
      <c r="C457" t="s">
        <v>1114</v>
      </c>
      <c r="D457" t="s">
        <v>1105</v>
      </c>
    </row>
    <row r="458" spans="1:4" x14ac:dyDescent="0.25">
      <c r="A458" s="2" t="s">
        <v>462</v>
      </c>
      <c r="B458" t="s">
        <v>1604</v>
      </c>
      <c r="C458" t="s">
        <v>1116</v>
      </c>
      <c r="D458" t="s">
        <v>1105</v>
      </c>
    </row>
    <row r="459" spans="1:4" x14ac:dyDescent="0.25">
      <c r="A459" s="2" t="s">
        <v>463</v>
      </c>
      <c r="B459" t="s">
        <v>1605</v>
      </c>
      <c r="C459" t="s">
        <v>1118</v>
      </c>
      <c r="D459" t="s">
        <v>1105</v>
      </c>
    </row>
    <row r="460" spans="1:4" x14ac:dyDescent="0.25">
      <c r="A460" t="s">
        <v>464</v>
      </c>
      <c r="B460" t="s">
        <v>1606</v>
      </c>
      <c r="C460" t="s">
        <v>1120</v>
      </c>
      <c r="D460" t="s">
        <v>1121</v>
      </c>
    </row>
    <row r="461" spans="1:4" x14ac:dyDescent="0.25">
      <c r="A461" t="s">
        <v>465</v>
      </c>
      <c r="B461" t="s">
        <v>1607</v>
      </c>
      <c r="C461" t="s">
        <v>1123</v>
      </c>
      <c r="D461" t="s">
        <v>1124</v>
      </c>
    </row>
    <row r="462" spans="1:4" x14ac:dyDescent="0.25">
      <c r="A462" t="s">
        <v>466</v>
      </c>
      <c r="B462" t="s">
        <v>1608</v>
      </c>
      <c r="C462" t="s">
        <v>1126</v>
      </c>
      <c r="D462" t="s">
        <v>1121</v>
      </c>
    </row>
    <row r="463" spans="1:4" x14ac:dyDescent="0.25">
      <c r="A463" t="s">
        <v>467</v>
      </c>
      <c r="B463" t="s">
        <v>1609</v>
      </c>
      <c r="C463" t="s">
        <v>1128</v>
      </c>
      <c r="D463" t="s">
        <v>1124</v>
      </c>
    </row>
    <row r="464" spans="1:4" x14ac:dyDescent="0.25">
      <c r="A464" t="s">
        <v>468</v>
      </c>
      <c r="B464" t="s">
        <v>1610</v>
      </c>
      <c r="C464" t="s">
        <v>1130</v>
      </c>
      <c r="D464" t="s">
        <v>1124</v>
      </c>
    </row>
    <row r="465" spans="1:4" x14ac:dyDescent="0.25">
      <c r="A465" t="s">
        <v>469</v>
      </c>
      <c r="B465" t="s">
        <v>1611</v>
      </c>
      <c r="C465" t="s">
        <v>1132</v>
      </c>
      <c r="D465" t="s">
        <v>1124</v>
      </c>
    </row>
    <row r="466" spans="1:4" x14ac:dyDescent="0.25">
      <c r="A466" t="s">
        <v>470</v>
      </c>
      <c r="B466" t="s">
        <v>1612</v>
      </c>
      <c r="C466" t="s">
        <v>1136</v>
      </c>
      <c r="D466" t="s">
        <v>1121</v>
      </c>
    </row>
    <row r="467" spans="1:4" x14ac:dyDescent="0.25">
      <c r="A467" t="s">
        <v>471</v>
      </c>
      <c r="B467" t="s">
        <v>1613</v>
      </c>
      <c r="C467" t="s">
        <v>1138</v>
      </c>
      <c r="D467" t="s">
        <v>1121</v>
      </c>
    </row>
    <row r="468" spans="1:4" x14ac:dyDescent="0.25">
      <c r="A468" t="s">
        <v>472</v>
      </c>
      <c r="B468" t="s">
        <v>1614</v>
      </c>
      <c r="C468" t="s">
        <v>1140</v>
      </c>
      <c r="D468" t="s">
        <v>1121</v>
      </c>
    </row>
    <row r="469" spans="1:4" x14ac:dyDescent="0.25">
      <c r="A469" t="s">
        <v>473</v>
      </c>
      <c r="B469" t="s">
        <v>1615</v>
      </c>
      <c r="C469" t="s">
        <v>1142</v>
      </c>
      <c r="D469" t="s">
        <v>1105</v>
      </c>
    </row>
    <row r="470" spans="1:4" x14ac:dyDescent="0.25">
      <c r="A470" t="s">
        <v>474</v>
      </c>
      <c r="B470" t="s">
        <v>1616</v>
      </c>
      <c r="C470" t="s">
        <v>1144</v>
      </c>
      <c r="D470" t="s">
        <v>1105</v>
      </c>
    </row>
    <row r="471" spans="1:4" x14ac:dyDescent="0.25">
      <c r="A471" t="s">
        <v>475</v>
      </c>
      <c r="B471" t="s">
        <v>1617</v>
      </c>
      <c r="C471" t="s">
        <v>1146</v>
      </c>
      <c r="D471" t="s">
        <v>1121</v>
      </c>
    </row>
    <row r="472" spans="1:4" x14ac:dyDescent="0.25">
      <c r="A472" t="s">
        <v>476</v>
      </c>
      <c r="B472" t="s">
        <v>1618</v>
      </c>
      <c r="C472" t="s">
        <v>1148</v>
      </c>
      <c r="D472" t="s">
        <v>1121</v>
      </c>
    </row>
    <row r="473" spans="1:4" x14ac:dyDescent="0.25">
      <c r="A473" t="s">
        <v>477</v>
      </c>
      <c r="B473" t="s">
        <v>1619</v>
      </c>
      <c r="C473" t="s">
        <v>1150</v>
      </c>
      <c r="D473" t="s">
        <v>1121</v>
      </c>
    </row>
    <row r="474" spans="1:4" x14ac:dyDescent="0.25">
      <c r="A474" t="s">
        <v>478</v>
      </c>
      <c r="B474" t="s">
        <v>1620</v>
      </c>
      <c r="C474" t="s">
        <v>1152</v>
      </c>
      <c r="D474" t="s">
        <v>1121</v>
      </c>
    </row>
    <row r="475" spans="1:4" x14ac:dyDescent="0.25">
      <c r="A475" t="s">
        <v>479</v>
      </c>
      <c r="B475" t="s">
        <v>1621</v>
      </c>
      <c r="C475" t="s">
        <v>1154</v>
      </c>
      <c r="D475" t="s">
        <v>1121</v>
      </c>
    </row>
    <row r="476" spans="1:4" x14ac:dyDescent="0.25">
      <c r="A476" t="s">
        <v>480</v>
      </c>
      <c r="B476" t="s">
        <v>1622</v>
      </c>
      <c r="C476" t="s">
        <v>1156</v>
      </c>
      <c r="D476" t="s">
        <v>1121</v>
      </c>
    </row>
    <row r="477" spans="1:4" x14ac:dyDescent="0.25">
      <c r="A477" t="s">
        <v>481</v>
      </c>
      <c r="B477" t="s">
        <v>1623</v>
      </c>
      <c r="C477" t="s">
        <v>1158</v>
      </c>
      <c r="D477" t="s">
        <v>1124</v>
      </c>
    </row>
    <row r="478" spans="1:4" x14ac:dyDescent="0.25">
      <c r="A478" t="s">
        <v>482</v>
      </c>
      <c r="B478" t="s">
        <v>1624</v>
      </c>
      <c r="C478" t="s">
        <v>1160</v>
      </c>
      <c r="D478" t="s">
        <v>1121</v>
      </c>
    </row>
    <row r="479" spans="1:4" x14ac:dyDescent="0.25">
      <c r="A479" t="s">
        <v>483</v>
      </c>
      <c r="B479" t="s">
        <v>1625</v>
      </c>
      <c r="C479" t="s">
        <v>1162</v>
      </c>
      <c r="D479" t="s">
        <v>1124</v>
      </c>
    </row>
    <row r="480" spans="1:4" x14ac:dyDescent="0.25">
      <c r="A480" t="s">
        <v>484</v>
      </c>
      <c r="B480" t="s">
        <v>1626</v>
      </c>
      <c r="C480" t="s">
        <v>1164</v>
      </c>
      <c r="D480" t="s">
        <v>1124</v>
      </c>
    </row>
    <row r="481" spans="1:4" x14ac:dyDescent="0.25">
      <c r="A481" t="s">
        <v>485</v>
      </c>
      <c r="B481" t="s">
        <v>1627</v>
      </c>
      <c r="C481" t="s">
        <v>1166</v>
      </c>
      <c r="D481" t="s">
        <v>1124</v>
      </c>
    </row>
    <row r="482" spans="1:4" x14ac:dyDescent="0.25">
      <c r="A482" t="s">
        <v>486</v>
      </c>
      <c r="B482" t="s">
        <v>1628</v>
      </c>
      <c r="C482" t="s">
        <v>1170</v>
      </c>
      <c r="D482" t="s">
        <v>1121</v>
      </c>
    </row>
    <row r="483" spans="1:4" x14ac:dyDescent="0.25">
      <c r="A483" t="s">
        <v>487</v>
      </c>
      <c r="B483" t="s">
        <v>1629</v>
      </c>
      <c r="C483" t="s">
        <v>1172</v>
      </c>
      <c r="D483" t="s">
        <v>1121</v>
      </c>
    </row>
    <row r="484" spans="1:4" x14ac:dyDescent="0.25">
      <c r="A484" t="s">
        <v>488</v>
      </c>
      <c r="B484" t="s">
        <v>1630</v>
      </c>
      <c r="C484" t="s">
        <v>1174</v>
      </c>
      <c r="D484" t="s">
        <v>1121</v>
      </c>
    </row>
    <row r="485" spans="1:4" x14ac:dyDescent="0.25">
      <c r="A485" t="s">
        <v>489</v>
      </c>
      <c r="B485" t="s">
        <v>1631</v>
      </c>
      <c r="C485" t="s">
        <v>1176</v>
      </c>
      <c r="D485" t="s">
        <v>1105</v>
      </c>
    </row>
    <row r="486" spans="1:4" x14ac:dyDescent="0.25">
      <c r="A486" t="s">
        <v>490</v>
      </c>
      <c r="B486" t="s">
        <v>1632</v>
      </c>
      <c r="C486" t="s">
        <v>1178</v>
      </c>
      <c r="D486" t="s">
        <v>1105</v>
      </c>
    </row>
    <row r="487" spans="1:4" x14ac:dyDescent="0.25">
      <c r="A487" t="s">
        <v>491</v>
      </c>
      <c r="B487" t="s">
        <v>1633</v>
      </c>
      <c r="C487" t="s">
        <v>1180</v>
      </c>
      <c r="D487" t="s">
        <v>1121</v>
      </c>
    </row>
    <row r="488" spans="1:4" x14ac:dyDescent="0.25">
      <c r="A488" t="s">
        <v>492</v>
      </c>
      <c r="B488" t="s">
        <v>1634</v>
      </c>
      <c r="C488" t="s">
        <v>1182</v>
      </c>
      <c r="D488" t="s">
        <v>1121</v>
      </c>
    </row>
    <row r="489" spans="1:4" x14ac:dyDescent="0.25">
      <c r="A489" t="s">
        <v>493</v>
      </c>
      <c r="B489" t="s">
        <v>1635</v>
      </c>
      <c r="C489" t="s">
        <v>1184</v>
      </c>
      <c r="D489" t="s">
        <v>1121</v>
      </c>
    </row>
    <row r="490" spans="1:4" x14ac:dyDescent="0.25">
      <c r="A490" t="s">
        <v>494</v>
      </c>
      <c r="B490" t="s">
        <v>1636</v>
      </c>
      <c r="C490" t="s">
        <v>1186</v>
      </c>
      <c r="D490" t="s">
        <v>1121</v>
      </c>
    </row>
    <row r="491" spans="1:4" x14ac:dyDescent="0.25">
      <c r="A491" t="s">
        <v>495</v>
      </c>
      <c r="B491" t="s">
        <v>1637</v>
      </c>
      <c r="C491" t="s">
        <v>1188</v>
      </c>
      <c r="D491" t="s">
        <v>1121</v>
      </c>
    </row>
    <row r="492" spans="1:4" x14ac:dyDescent="0.25">
      <c r="A492" t="s">
        <v>496</v>
      </c>
      <c r="B492" t="s">
        <v>1638</v>
      </c>
      <c r="C492" t="s">
        <v>1134</v>
      </c>
      <c r="D492" t="s">
        <v>1121</v>
      </c>
    </row>
    <row r="493" spans="1:4" x14ac:dyDescent="0.25">
      <c r="A493" t="s">
        <v>497</v>
      </c>
      <c r="B493" t="s">
        <v>1639</v>
      </c>
      <c r="C493" t="s">
        <v>1168</v>
      </c>
      <c r="D493" t="s">
        <v>1121</v>
      </c>
    </row>
    <row r="494" spans="1:4" x14ac:dyDescent="0.25">
      <c r="A494" t="s">
        <v>498</v>
      </c>
      <c r="B494" t="s">
        <v>1640</v>
      </c>
      <c r="C494" t="s">
        <v>1104</v>
      </c>
      <c r="D494" t="s">
        <v>1105</v>
      </c>
    </row>
    <row r="495" spans="1:4" x14ac:dyDescent="0.25">
      <c r="A495" t="s">
        <v>499</v>
      </c>
      <c r="B495" t="s">
        <v>1641</v>
      </c>
      <c r="C495" t="s">
        <v>1107</v>
      </c>
      <c r="D495" t="s">
        <v>1105</v>
      </c>
    </row>
    <row r="496" spans="1:4" x14ac:dyDescent="0.25">
      <c r="A496" s="2" t="s">
        <v>500</v>
      </c>
      <c r="B496" t="s">
        <v>1642</v>
      </c>
      <c r="C496" t="s">
        <v>1109</v>
      </c>
      <c r="D496" t="s">
        <v>1105</v>
      </c>
    </row>
    <row r="497" spans="1:4" x14ac:dyDescent="0.25">
      <c r="A497" s="2" t="s">
        <v>501</v>
      </c>
      <c r="B497" t="s">
        <v>1643</v>
      </c>
      <c r="C497" t="s">
        <v>1111</v>
      </c>
      <c r="D497" t="s">
        <v>1112</v>
      </c>
    </row>
    <row r="498" spans="1:4" x14ac:dyDescent="0.25">
      <c r="A498" t="s">
        <v>502</v>
      </c>
      <c r="B498" t="s">
        <v>1644</v>
      </c>
      <c r="C498" t="s">
        <v>1114</v>
      </c>
      <c r="D498" t="s">
        <v>1105</v>
      </c>
    </row>
    <row r="499" spans="1:4" x14ac:dyDescent="0.25">
      <c r="A499" s="2" t="s">
        <v>503</v>
      </c>
      <c r="B499" t="s">
        <v>1645</v>
      </c>
      <c r="C499" t="s">
        <v>1116</v>
      </c>
      <c r="D499" t="s">
        <v>1105</v>
      </c>
    </row>
    <row r="500" spans="1:4" x14ac:dyDescent="0.25">
      <c r="A500" s="2" t="s">
        <v>504</v>
      </c>
      <c r="B500" t="s">
        <v>1646</v>
      </c>
      <c r="C500" t="s">
        <v>1118</v>
      </c>
      <c r="D500" t="s">
        <v>1105</v>
      </c>
    </row>
    <row r="501" spans="1:4" x14ac:dyDescent="0.25">
      <c r="A501" t="s">
        <v>505</v>
      </c>
      <c r="B501" t="s">
        <v>1647</v>
      </c>
      <c r="C501" t="s">
        <v>1120</v>
      </c>
      <c r="D501" t="s">
        <v>1121</v>
      </c>
    </row>
    <row r="502" spans="1:4" x14ac:dyDescent="0.25">
      <c r="A502" t="s">
        <v>506</v>
      </c>
      <c r="B502" t="s">
        <v>1648</v>
      </c>
      <c r="C502" t="s">
        <v>1123</v>
      </c>
      <c r="D502" t="s">
        <v>1124</v>
      </c>
    </row>
    <row r="503" spans="1:4" x14ac:dyDescent="0.25">
      <c r="A503" t="s">
        <v>507</v>
      </c>
      <c r="B503" t="s">
        <v>1649</v>
      </c>
      <c r="C503" t="s">
        <v>1126</v>
      </c>
      <c r="D503" t="s">
        <v>1121</v>
      </c>
    </row>
    <row r="504" spans="1:4" x14ac:dyDescent="0.25">
      <c r="A504" t="s">
        <v>508</v>
      </c>
      <c r="B504" t="s">
        <v>1650</v>
      </c>
      <c r="C504" t="s">
        <v>1128</v>
      </c>
      <c r="D504" t="s">
        <v>1124</v>
      </c>
    </row>
    <row r="505" spans="1:4" x14ac:dyDescent="0.25">
      <c r="A505" t="s">
        <v>509</v>
      </c>
      <c r="B505" t="s">
        <v>1651</v>
      </c>
      <c r="C505" t="s">
        <v>1130</v>
      </c>
      <c r="D505" t="s">
        <v>1124</v>
      </c>
    </row>
    <row r="506" spans="1:4" x14ac:dyDescent="0.25">
      <c r="A506" t="s">
        <v>510</v>
      </c>
      <c r="B506" t="s">
        <v>1652</v>
      </c>
      <c r="C506" t="s">
        <v>1132</v>
      </c>
      <c r="D506" t="s">
        <v>1124</v>
      </c>
    </row>
    <row r="507" spans="1:4" x14ac:dyDescent="0.25">
      <c r="A507" t="s">
        <v>511</v>
      </c>
      <c r="B507" t="s">
        <v>1653</v>
      </c>
      <c r="C507" t="s">
        <v>1136</v>
      </c>
      <c r="D507" t="s">
        <v>1121</v>
      </c>
    </row>
    <row r="508" spans="1:4" x14ac:dyDescent="0.25">
      <c r="A508" t="s">
        <v>512</v>
      </c>
      <c r="B508" t="s">
        <v>1654</v>
      </c>
      <c r="C508" t="s">
        <v>1138</v>
      </c>
      <c r="D508" t="s">
        <v>1121</v>
      </c>
    </row>
    <row r="509" spans="1:4" x14ac:dyDescent="0.25">
      <c r="A509" t="s">
        <v>513</v>
      </c>
      <c r="B509" t="s">
        <v>1655</v>
      </c>
      <c r="C509" t="s">
        <v>1140</v>
      </c>
      <c r="D509" t="s">
        <v>1121</v>
      </c>
    </row>
    <row r="510" spans="1:4" x14ac:dyDescent="0.25">
      <c r="A510" t="s">
        <v>514</v>
      </c>
      <c r="B510" t="s">
        <v>1656</v>
      </c>
      <c r="C510" t="s">
        <v>1142</v>
      </c>
      <c r="D510" t="s">
        <v>1105</v>
      </c>
    </row>
    <row r="511" spans="1:4" x14ac:dyDescent="0.25">
      <c r="A511" t="s">
        <v>515</v>
      </c>
      <c r="B511" t="s">
        <v>1657</v>
      </c>
      <c r="C511" t="s">
        <v>1144</v>
      </c>
      <c r="D511" t="s">
        <v>1105</v>
      </c>
    </row>
    <row r="512" spans="1:4" x14ac:dyDescent="0.25">
      <c r="A512" t="s">
        <v>516</v>
      </c>
      <c r="B512" t="s">
        <v>1658</v>
      </c>
      <c r="C512" t="s">
        <v>1146</v>
      </c>
      <c r="D512" t="s">
        <v>1121</v>
      </c>
    </row>
    <row r="513" spans="1:4" x14ac:dyDescent="0.25">
      <c r="A513" t="s">
        <v>517</v>
      </c>
      <c r="B513" t="s">
        <v>1659</v>
      </c>
      <c r="C513" t="s">
        <v>1148</v>
      </c>
      <c r="D513" t="s">
        <v>1121</v>
      </c>
    </row>
    <row r="514" spans="1:4" x14ac:dyDescent="0.25">
      <c r="A514" t="s">
        <v>518</v>
      </c>
      <c r="B514" t="s">
        <v>1660</v>
      </c>
      <c r="C514" t="s">
        <v>1150</v>
      </c>
      <c r="D514" t="s">
        <v>1121</v>
      </c>
    </row>
    <row r="515" spans="1:4" x14ac:dyDescent="0.25">
      <c r="A515" t="s">
        <v>519</v>
      </c>
      <c r="B515" t="s">
        <v>1661</v>
      </c>
      <c r="C515" t="s">
        <v>1152</v>
      </c>
      <c r="D515" t="s">
        <v>1121</v>
      </c>
    </row>
    <row r="516" spans="1:4" x14ac:dyDescent="0.25">
      <c r="A516" t="s">
        <v>520</v>
      </c>
      <c r="B516" t="s">
        <v>1662</v>
      </c>
      <c r="C516" t="s">
        <v>1154</v>
      </c>
      <c r="D516" t="s">
        <v>1121</v>
      </c>
    </row>
    <row r="517" spans="1:4" x14ac:dyDescent="0.25">
      <c r="A517" t="s">
        <v>521</v>
      </c>
      <c r="B517" t="s">
        <v>1663</v>
      </c>
      <c r="C517" t="s">
        <v>1156</v>
      </c>
      <c r="D517" t="s">
        <v>1121</v>
      </c>
    </row>
    <row r="518" spans="1:4" x14ac:dyDescent="0.25">
      <c r="A518" t="s">
        <v>522</v>
      </c>
      <c r="B518" t="s">
        <v>1664</v>
      </c>
      <c r="C518" t="s">
        <v>1158</v>
      </c>
      <c r="D518" t="s">
        <v>1124</v>
      </c>
    </row>
    <row r="519" spans="1:4" x14ac:dyDescent="0.25">
      <c r="A519" t="s">
        <v>523</v>
      </c>
      <c r="B519" t="s">
        <v>1665</v>
      </c>
      <c r="C519" t="s">
        <v>1160</v>
      </c>
      <c r="D519" t="s">
        <v>1121</v>
      </c>
    </row>
    <row r="520" spans="1:4" x14ac:dyDescent="0.25">
      <c r="A520" t="s">
        <v>524</v>
      </c>
      <c r="B520" t="s">
        <v>1666</v>
      </c>
      <c r="C520" t="s">
        <v>1162</v>
      </c>
      <c r="D520" t="s">
        <v>1124</v>
      </c>
    </row>
    <row r="521" spans="1:4" x14ac:dyDescent="0.25">
      <c r="A521" t="s">
        <v>525</v>
      </c>
      <c r="B521" t="s">
        <v>1667</v>
      </c>
      <c r="C521" t="s">
        <v>1164</v>
      </c>
      <c r="D521" t="s">
        <v>1124</v>
      </c>
    </row>
    <row r="522" spans="1:4" x14ac:dyDescent="0.25">
      <c r="A522" t="s">
        <v>526</v>
      </c>
      <c r="B522" t="s">
        <v>1668</v>
      </c>
      <c r="C522" t="s">
        <v>1166</v>
      </c>
      <c r="D522" t="s">
        <v>1124</v>
      </c>
    </row>
    <row r="523" spans="1:4" x14ac:dyDescent="0.25">
      <c r="A523" t="s">
        <v>527</v>
      </c>
      <c r="B523" t="s">
        <v>1669</v>
      </c>
      <c r="C523" t="s">
        <v>1170</v>
      </c>
      <c r="D523" t="s">
        <v>1121</v>
      </c>
    </row>
    <row r="524" spans="1:4" x14ac:dyDescent="0.25">
      <c r="A524" t="s">
        <v>528</v>
      </c>
      <c r="B524" t="s">
        <v>1670</v>
      </c>
      <c r="C524" t="s">
        <v>1172</v>
      </c>
      <c r="D524" t="s">
        <v>1121</v>
      </c>
    </row>
    <row r="525" spans="1:4" x14ac:dyDescent="0.25">
      <c r="A525" t="s">
        <v>529</v>
      </c>
      <c r="B525" t="s">
        <v>1671</v>
      </c>
      <c r="C525" t="s">
        <v>1174</v>
      </c>
      <c r="D525" t="s">
        <v>1121</v>
      </c>
    </row>
    <row r="526" spans="1:4" x14ac:dyDescent="0.25">
      <c r="A526" t="s">
        <v>530</v>
      </c>
      <c r="B526" t="s">
        <v>1672</v>
      </c>
      <c r="C526" t="s">
        <v>1176</v>
      </c>
      <c r="D526" t="s">
        <v>1105</v>
      </c>
    </row>
    <row r="527" spans="1:4" x14ac:dyDescent="0.25">
      <c r="A527" t="s">
        <v>531</v>
      </c>
      <c r="B527" t="s">
        <v>1673</v>
      </c>
      <c r="C527" t="s">
        <v>1178</v>
      </c>
      <c r="D527" t="s">
        <v>1105</v>
      </c>
    </row>
    <row r="528" spans="1:4" x14ac:dyDescent="0.25">
      <c r="A528" t="s">
        <v>532</v>
      </c>
      <c r="B528" t="s">
        <v>1674</v>
      </c>
      <c r="C528" t="s">
        <v>1180</v>
      </c>
      <c r="D528" t="s">
        <v>1121</v>
      </c>
    </row>
    <row r="529" spans="1:4" x14ac:dyDescent="0.25">
      <c r="A529" t="s">
        <v>533</v>
      </c>
      <c r="B529" t="s">
        <v>1675</v>
      </c>
      <c r="C529" t="s">
        <v>1182</v>
      </c>
      <c r="D529" t="s">
        <v>1121</v>
      </c>
    </row>
    <row r="530" spans="1:4" x14ac:dyDescent="0.25">
      <c r="A530" t="s">
        <v>534</v>
      </c>
      <c r="B530" t="s">
        <v>1676</v>
      </c>
      <c r="C530" t="s">
        <v>1184</v>
      </c>
      <c r="D530" t="s">
        <v>1121</v>
      </c>
    </row>
    <row r="531" spans="1:4" x14ac:dyDescent="0.25">
      <c r="A531" t="s">
        <v>535</v>
      </c>
      <c r="B531" t="s">
        <v>1677</v>
      </c>
      <c r="C531" t="s">
        <v>1186</v>
      </c>
      <c r="D531" t="s">
        <v>1121</v>
      </c>
    </row>
    <row r="532" spans="1:4" x14ac:dyDescent="0.25">
      <c r="A532" t="s">
        <v>536</v>
      </c>
      <c r="B532" t="s">
        <v>1678</v>
      </c>
      <c r="C532" t="s">
        <v>1188</v>
      </c>
      <c r="D532" t="s">
        <v>1121</v>
      </c>
    </row>
    <row r="533" spans="1:4" x14ac:dyDescent="0.25">
      <c r="A533" t="s">
        <v>537</v>
      </c>
      <c r="B533" t="s">
        <v>1679</v>
      </c>
      <c r="C533" t="s">
        <v>1134</v>
      </c>
      <c r="D533" t="s">
        <v>1121</v>
      </c>
    </row>
    <row r="534" spans="1:4" x14ac:dyDescent="0.25">
      <c r="A534" t="s">
        <v>538</v>
      </c>
      <c r="B534" t="s">
        <v>1680</v>
      </c>
      <c r="C534" t="s">
        <v>1168</v>
      </c>
      <c r="D534" t="s">
        <v>1121</v>
      </c>
    </row>
    <row r="535" spans="1:4" x14ac:dyDescent="0.25">
      <c r="A535" t="s">
        <v>539</v>
      </c>
      <c r="B535" t="s">
        <v>1681</v>
      </c>
      <c r="C535" t="s">
        <v>1104</v>
      </c>
      <c r="D535" t="s">
        <v>1105</v>
      </c>
    </row>
    <row r="536" spans="1:4" x14ac:dyDescent="0.25">
      <c r="A536" t="s">
        <v>540</v>
      </c>
      <c r="B536" t="s">
        <v>1682</v>
      </c>
      <c r="C536" t="s">
        <v>1107</v>
      </c>
      <c r="D536" t="s">
        <v>1105</v>
      </c>
    </row>
    <row r="537" spans="1:4" x14ac:dyDescent="0.25">
      <c r="A537" s="2" t="s">
        <v>541</v>
      </c>
      <c r="B537" t="s">
        <v>1683</v>
      </c>
      <c r="C537" t="s">
        <v>1109</v>
      </c>
      <c r="D537" t="s">
        <v>1105</v>
      </c>
    </row>
    <row r="538" spans="1:4" x14ac:dyDescent="0.25">
      <c r="A538" s="2" t="s">
        <v>542</v>
      </c>
      <c r="B538" t="s">
        <v>1684</v>
      </c>
      <c r="C538" t="s">
        <v>1111</v>
      </c>
      <c r="D538" t="s">
        <v>1112</v>
      </c>
    </row>
    <row r="539" spans="1:4" x14ac:dyDescent="0.25">
      <c r="A539" t="s">
        <v>543</v>
      </c>
      <c r="B539" t="s">
        <v>1685</v>
      </c>
      <c r="C539" t="s">
        <v>1114</v>
      </c>
      <c r="D539" t="s">
        <v>1105</v>
      </c>
    </row>
    <row r="540" spans="1:4" x14ac:dyDescent="0.25">
      <c r="A540" s="2" t="s">
        <v>544</v>
      </c>
      <c r="B540" t="s">
        <v>1686</v>
      </c>
      <c r="C540" t="s">
        <v>1116</v>
      </c>
      <c r="D540" t="s">
        <v>1105</v>
      </c>
    </row>
    <row r="541" spans="1:4" x14ac:dyDescent="0.25">
      <c r="A541" s="2" t="s">
        <v>545</v>
      </c>
      <c r="B541" t="s">
        <v>1687</v>
      </c>
      <c r="C541" t="s">
        <v>1118</v>
      </c>
      <c r="D541" t="s">
        <v>1105</v>
      </c>
    </row>
    <row r="542" spans="1:4" x14ac:dyDescent="0.25">
      <c r="A542" t="s">
        <v>546</v>
      </c>
      <c r="B542" t="s">
        <v>1688</v>
      </c>
      <c r="C542" t="s">
        <v>1120</v>
      </c>
      <c r="D542" t="s">
        <v>1121</v>
      </c>
    </row>
    <row r="543" spans="1:4" x14ac:dyDescent="0.25">
      <c r="A543" t="s">
        <v>547</v>
      </c>
      <c r="B543" t="s">
        <v>1689</v>
      </c>
      <c r="C543" t="s">
        <v>1123</v>
      </c>
      <c r="D543" t="s">
        <v>1124</v>
      </c>
    </row>
    <row r="544" spans="1:4" x14ac:dyDescent="0.25">
      <c r="A544" t="s">
        <v>548</v>
      </c>
      <c r="B544" t="s">
        <v>1690</v>
      </c>
      <c r="C544" t="s">
        <v>1126</v>
      </c>
      <c r="D544" t="s">
        <v>1121</v>
      </c>
    </row>
    <row r="545" spans="1:4" x14ac:dyDescent="0.25">
      <c r="A545" t="s">
        <v>549</v>
      </c>
      <c r="B545" t="s">
        <v>1691</v>
      </c>
      <c r="C545" t="s">
        <v>1128</v>
      </c>
      <c r="D545" t="s">
        <v>1124</v>
      </c>
    </row>
    <row r="546" spans="1:4" x14ac:dyDescent="0.25">
      <c r="A546" t="s">
        <v>550</v>
      </c>
      <c r="B546" t="s">
        <v>1692</v>
      </c>
      <c r="C546" t="s">
        <v>1130</v>
      </c>
      <c r="D546" t="s">
        <v>1124</v>
      </c>
    </row>
    <row r="547" spans="1:4" x14ac:dyDescent="0.25">
      <c r="A547" t="s">
        <v>551</v>
      </c>
      <c r="B547" t="s">
        <v>1693</v>
      </c>
      <c r="C547" t="s">
        <v>1132</v>
      </c>
      <c r="D547" t="s">
        <v>1124</v>
      </c>
    </row>
    <row r="548" spans="1:4" x14ac:dyDescent="0.25">
      <c r="A548" t="s">
        <v>552</v>
      </c>
      <c r="B548" t="s">
        <v>1694</v>
      </c>
      <c r="C548" t="s">
        <v>1134</v>
      </c>
      <c r="D548" t="s">
        <v>1121</v>
      </c>
    </row>
    <row r="549" spans="1:4" x14ac:dyDescent="0.25">
      <c r="A549" t="s">
        <v>553</v>
      </c>
      <c r="B549" t="s">
        <v>1695</v>
      </c>
      <c r="C549" t="s">
        <v>1136</v>
      </c>
      <c r="D549" t="s">
        <v>1121</v>
      </c>
    </row>
    <row r="550" spans="1:4" x14ac:dyDescent="0.25">
      <c r="A550" t="s">
        <v>554</v>
      </c>
      <c r="B550" t="s">
        <v>1696</v>
      </c>
      <c r="C550" t="s">
        <v>1138</v>
      </c>
      <c r="D550" t="s">
        <v>1121</v>
      </c>
    </row>
    <row r="551" spans="1:4" x14ac:dyDescent="0.25">
      <c r="A551" t="s">
        <v>555</v>
      </c>
      <c r="B551" t="s">
        <v>1697</v>
      </c>
      <c r="C551" t="s">
        <v>1140</v>
      </c>
      <c r="D551" t="s">
        <v>1121</v>
      </c>
    </row>
    <row r="552" spans="1:4" x14ac:dyDescent="0.25">
      <c r="A552" t="s">
        <v>556</v>
      </c>
      <c r="B552" t="s">
        <v>1698</v>
      </c>
      <c r="C552" t="s">
        <v>1142</v>
      </c>
      <c r="D552" t="s">
        <v>1105</v>
      </c>
    </row>
    <row r="553" spans="1:4" x14ac:dyDescent="0.25">
      <c r="A553" t="s">
        <v>557</v>
      </c>
      <c r="B553" t="s">
        <v>1699</v>
      </c>
      <c r="C553" t="s">
        <v>1144</v>
      </c>
      <c r="D553" t="s">
        <v>1105</v>
      </c>
    </row>
    <row r="554" spans="1:4" x14ac:dyDescent="0.25">
      <c r="A554" t="s">
        <v>558</v>
      </c>
      <c r="B554" t="s">
        <v>1700</v>
      </c>
      <c r="C554" t="s">
        <v>1146</v>
      </c>
      <c r="D554" t="s">
        <v>1121</v>
      </c>
    </row>
    <row r="555" spans="1:4" x14ac:dyDescent="0.25">
      <c r="A555" t="s">
        <v>559</v>
      </c>
      <c r="B555" t="s">
        <v>1701</v>
      </c>
      <c r="C555" t="s">
        <v>1148</v>
      </c>
      <c r="D555" t="s">
        <v>1121</v>
      </c>
    </row>
    <row r="556" spans="1:4" x14ac:dyDescent="0.25">
      <c r="A556" t="s">
        <v>560</v>
      </c>
      <c r="B556" t="s">
        <v>1702</v>
      </c>
      <c r="C556" t="s">
        <v>1150</v>
      </c>
      <c r="D556" t="s">
        <v>1121</v>
      </c>
    </row>
    <row r="557" spans="1:4" x14ac:dyDescent="0.25">
      <c r="A557" t="s">
        <v>561</v>
      </c>
      <c r="B557" t="s">
        <v>1703</v>
      </c>
      <c r="C557" t="s">
        <v>1152</v>
      </c>
      <c r="D557" t="s">
        <v>1121</v>
      </c>
    </row>
    <row r="558" spans="1:4" x14ac:dyDescent="0.25">
      <c r="A558" t="s">
        <v>562</v>
      </c>
      <c r="B558" t="s">
        <v>1704</v>
      </c>
      <c r="C558" t="s">
        <v>1154</v>
      </c>
      <c r="D558" t="s">
        <v>1121</v>
      </c>
    </row>
    <row r="559" spans="1:4" x14ac:dyDescent="0.25">
      <c r="A559" t="s">
        <v>563</v>
      </c>
      <c r="B559" t="s">
        <v>1705</v>
      </c>
      <c r="C559" t="s">
        <v>1156</v>
      </c>
      <c r="D559" t="s">
        <v>1121</v>
      </c>
    </row>
    <row r="560" spans="1:4" x14ac:dyDescent="0.25">
      <c r="A560" t="s">
        <v>564</v>
      </c>
      <c r="B560" t="s">
        <v>1706</v>
      </c>
      <c r="C560" t="s">
        <v>1158</v>
      </c>
      <c r="D560" t="s">
        <v>1124</v>
      </c>
    </row>
    <row r="561" spans="1:4" x14ac:dyDescent="0.25">
      <c r="A561" t="s">
        <v>565</v>
      </c>
      <c r="B561" t="s">
        <v>1707</v>
      </c>
      <c r="C561" t="s">
        <v>1160</v>
      </c>
      <c r="D561" t="s">
        <v>1121</v>
      </c>
    </row>
    <row r="562" spans="1:4" x14ac:dyDescent="0.25">
      <c r="A562" t="s">
        <v>566</v>
      </c>
      <c r="B562" t="s">
        <v>1708</v>
      </c>
      <c r="C562" t="s">
        <v>1162</v>
      </c>
      <c r="D562" t="s">
        <v>1124</v>
      </c>
    </row>
    <row r="563" spans="1:4" x14ac:dyDescent="0.25">
      <c r="A563" t="s">
        <v>567</v>
      </c>
      <c r="B563" t="s">
        <v>1709</v>
      </c>
      <c r="C563" t="s">
        <v>1164</v>
      </c>
      <c r="D563" t="s">
        <v>1124</v>
      </c>
    </row>
    <row r="564" spans="1:4" x14ac:dyDescent="0.25">
      <c r="A564" t="s">
        <v>568</v>
      </c>
      <c r="B564" t="s">
        <v>1710</v>
      </c>
      <c r="C564" t="s">
        <v>1166</v>
      </c>
      <c r="D564" t="s">
        <v>1124</v>
      </c>
    </row>
    <row r="565" spans="1:4" x14ac:dyDescent="0.25">
      <c r="A565" t="s">
        <v>569</v>
      </c>
      <c r="B565" t="s">
        <v>1711</v>
      </c>
      <c r="C565" t="s">
        <v>1168</v>
      </c>
      <c r="D565" t="s">
        <v>1121</v>
      </c>
    </row>
    <row r="566" spans="1:4" x14ac:dyDescent="0.25">
      <c r="A566" t="s">
        <v>570</v>
      </c>
      <c r="B566" t="s">
        <v>1712</v>
      </c>
      <c r="C566" t="s">
        <v>1170</v>
      </c>
      <c r="D566" t="s">
        <v>1121</v>
      </c>
    </row>
    <row r="567" spans="1:4" x14ac:dyDescent="0.25">
      <c r="A567" t="s">
        <v>571</v>
      </c>
      <c r="B567" t="s">
        <v>1713</v>
      </c>
      <c r="C567" t="s">
        <v>1172</v>
      </c>
      <c r="D567" t="s">
        <v>1121</v>
      </c>
    </row>
    <row r="568" spans="1:4" x14ac:dyDescent="0.25">
      <c r="A568" t="s">
        <v>572</v>
      </c>
      <c r="B568" t="s">
        <v>1714</v>
      </c>
      <c r="C568" t="s">
        <v>1174</v>
      </c>
      <c r="D568" t="s">
        <v>1121</v>
      </c>
    </row>
    <row r="569" spans="1:4" x14ac:dyDescent="0.25">
      <c r="A569" t="s">
        <v>573</v>
      </c>
      <c r="B569" t="s">
        <v>1715</v>
      </c>
      <c r="C569" t="s">
        <v>1176</v>
      </c>
      <c r="D569" t="s">
        <v>1105</v>
      </c>
    </row>
    <row r="570" spans="1:4" x14ac:dyDescent="0.25">
      <c r="A570" t="s">
        <v>574</v>
      </c>
      <c r="B570" t="s">
        <v>1716</v>
      </c>
      <c r="C570" t="s">
        <v>1178</v>
      </c>
      <c r="D570" t="s">
        <v>1105</v>
      </c>
    </row>
    <row r="571" spans="1:4" x14ac:dyDescent="0.25">
      <c r="A571" t="s">
        <v>575</v>
      </c>
      <c r="B571" t="s">
        <v>1717</v>
      </c>
      <c r="C571" t="s">
        <v>1180</v>
      </c>
      <c r="D571" t="s">
        <v>1121</v>
      </c>
    </row>
    <row r="572" spans="1:4" x14ac:dyDescent="0.25">
      <c r="A572" t="s">
        <v>576</v>
      </c>
      <c r="B572" t="s">
        <v>1718</v>
      </c>
      <c r="C572" t="s">
        <v>1182</v>
      </c>
      <c r="D572" t="s">
        <v>1121</v>
      </c>
    </row>
    <row r="573" spans="1:4" x14ac:dyDescent="0.25">
      <c r="A573" t="s">
        <v>577</v>
      </c>
      <c r="B573" t="s">
        <v>1719</v>
      </c>
      <c r="C573" t="s">
        <v>1184</v>
      </c>
      <c r="D573" t="s">
        <v>1121</v>
      </c>
    </row>
    <row r="574" spans="1:4" x14ac:dyDescent="0.25">
      <c r="A574" t="s">
        <v>578</v>
      </c>
      <c r="B574" t="s">
        <v>1720</v>
      </c>
      <c r="C574" t="s">
        <v>1186</v>
      </c>
      <c r="D574" t="s">
        <v>1121</v>
      </c>
    </row>
    <row r="575" spans="1:4" x14ac:dyDescent="0.25">
      <c r="A575" t="s">
        <v>579</v>
      </c>
      <c r="B575" t="s">
        <v>1721</v>
      </c>
      <c r="C575" t="s">
        <v>1188</v>
      </c>
      <c r="D575" t="s">
        <v>1121</v>
      </c>
    </row>
    <row r="576" spans="1:4" x14ac:dyDescent="0.25">
      <c r="A576" t="s">
        <v>580</v>
      </c>
      <c r="B576" t="s">
        <v>1722</v>
      </c>
      <c r="C576" t="s">
        <v>1104</v>
      </c>
      <c r="D576" t="s">
        <v>1105</v>
      </c>
    </row>
    <row r="577" spans="1:4" x14ac:dyDescent="0.25">
      <c r="A577" t="s">
        <v>581</v>
      </c>
      <c r="B577" t="s">
        <v>1723</v>
      </c>
      <c r="C577" t="s">
        <v>1107</v>
      </c>
      <c r="D577" t="s">
        <v>1105</v>
      </c>
    </row>
    <row r="578" spans="1:4" x14ac:dyDescent="0.25">
      <c r="A578" s="2" t="s">
        <v>582</v>
      </c>
      <c r="B578" t="s">
        <v>1724</v>
      </c>
      <c r="C578" t="s">
        <v>1109</v>
      </c>
      <c r="D578" t="s">
        <v>1105</v>
      </c>
    </row>
    <row r="579" spans="1:4" x14ac:dyDescent="0.25">
      <c r="A579" s="2" t="s">
        <v>583</v>
      </c>
      <c r="B579" t="s">
        <v>1725</v>
      </c>
      <c r="C579" t="s">
        <v>1111</v>
      </c>
      <c r="D579" t="s">
        <v>1112</v>
      </c>
    </row>
    <row r="580" spans="1:4" x14ac:dyDescent="0.25">
      <c r="A580" t="s">
        <v>584</v>
      </c>
      <c r="B580" t="s">
        <v>1726</v>
      </c>
      <c r="C580" t="s">
        <v>1114</v>
      </c>
      <c r="D580" t="s">
        <v>1105</v>
      </c>
    </row>
    <row r="581" spans="1:4" x14ac:dyDescent="0.25">
      <c r="A581" s="2" t="s">
        <v>585</v>
      </c>
      <c r="B581" t="s">
        <v>1727</v>
      </c>
      <c r="C581" t="s">
        <v>1116</v>
      </c>
      <c r="D581" t="s">
        <v>1105</v>
      </c>
    </row>
    <row r="582" spans="1:4" x14ac:dyDescent="0.25">
      <c r="A582" s="2" t="s">
        <v>586</v>
      </c>
      <c r="B582" t="s">
        <v>1728</v>
      </c>
      <c r="C582" t="s">
        <v>1118</v>
      </c>
      <c r="D582" t="s">
        <v>1105</v>
      </c>
    </row>
    <row r="583" spans="1:4" x14ac:dyDescent="0.25">
      <c r="A583" t="s">
        <v>587</v>
      </c>
      <c r="B583" t="s">
        <v>1729</v>
      </c>
      <c r="C583" t="s">
        <v>1120</v>
      </c>
      <c r="D583" t="s">
        <v>1121</v>
      </c>
    </row>
    <row r="584" spans="1:4" x14ac:dyDescent="0.25">
      <c r="A584" t="s">
        <v>588</v>
      </c>
      <c r="B584" t="s">
        <v>1730</v>
      </c>
      <c r="C584" t="s">
        <v>1123</v>
      </c>
      <c r="D584" t="s">
        <v>1124</v>
      </c>
    </row>
    <row r="585" spans="1:4" x14ac:dyDescent="0.25">
      <c r="A585" t="s">
        <v>589</v>
      </c>
      <c r="B585" t="s">
        <v>1731</v>
      </c>
      <c r="C585" t="s">
        <v>1126</v>
      </c>
      <c r="D585" t="s">
        <v>1121</v>
      </c>
    </row>
    <row r="586" spans="1:4" x14ac:dyDescent="0.25">
      <c r="A586" t="s">
        <v>590</v>
      </c>
      <c r="B586" t="s">
        <v>1732</v>
      </c>
      <c r="C586" t="s">
        <v>1128</v>
      </c>
      <c r="D586" t="s">
        <v>1124</v>
      </c>
    </row>
    <row r="587" spans="1:4" x14ac:dyDescent="0.25">
      <c r="A587" t="s">
        <v>591</v>
      </c>
      <c r="B587" t="s">
        <v>1733</v>
      </c>
      <c r="C587" t="s">
        <v>1130</v>
      </c>
      <c r="D587" t="s">
        <v>1124</v>
      </c>
    </row>
    <row r="588" spans="1:4" x14ac:dyDescent="0.25">
      <c r="A588" t="s">
        <v>592</v>
      </c>
      <c r="B588" t="s">
        <v>1734</v>
      </c>
      <c r="C588" t="s">
        <v>1132</v>
      </c>
      <c r="D588" t="s">
        <v>1124</v>
      </c>
    </row>
    <row r="589" spans="1:4" x14ac:dyDescent="0.25">
      <c r="A589" t="s">
        <v>593</v>
      </c>
      <c r="B589" t="s">
        <v>1735</v>
      </c>
      <c r="C589" t="s">
        <v>1136</v>
      </c>
      <c r="D589" t="s">
        <v>1121</v>
      </c>
    </row>
    <row r="590" spans="1:4" x14ac:dyDescent="0.25">
      <c r="A590" t="s">
        <v>594</v>
      </c>
      <c r="B590" t="s">
        <v>1736</v>
      </c>
      <c r="C590" t="s">
        <v>1138</v>
      </c>
      <c r="D590" t="s">
        <v>1121</v>
      </c>
    </row>
    <row r="591" spans="1:4" x14ac:dyDescent="0.25">
      <c r="A591" t="s">
        <v>595</v>
      </c>
      <c r="B591" t="s">
        <v>1737</v>
      </c>
      <c r="C591" t="s">
        <v>1140</v>
      </c>
      <c r="D591" t="s">
        <v>1121</v>
      </c>
    </row>
    <row r="592" spans="1:4" x14ac:dyDescent="0.25">
      <c r="A592" t="s">
        <v>596</v>
      </c>
      <c r="B592" t="s">
        <v>1738</v>
      </c>
      <c r="C592" t="s">
        <v>1142</v>
      </c>
      <c r="D592" t="s">
        <v>1105</v>
      </c>
    </row>
    <row r="593" spans="1:4" x14ac:dyDescent="0.25">
      <c r="A593" t="s">
        <v>597</v>
      </c>
      <c r="B593" t="s">
        <v>1739</v>
      </c>
      <c r="C593" t="s">
        <v>1144</v>
      </c>
      <c r="D593" t="s">
        <v>1105</v>
      </c>
    </row>
    <row r="594" spans="1:4" x14ac:dyDescent="0.25">
      <c r="A594" t="s">
        <v>598</v>
      </c>
      <c r="B594" t="s">
        <v>1740</v>
      </c>
      <c r="C594" t="s">
        <v>1146</v>
      </c>
      <c r="D594" t="s">
        <v>1121</v>
      </c>
    </row>
    <row r="595" spans="1:4" x14ac:dyDescent="0.25">
      <c r="A595" t="s">
        <v>599</v>
      </c>
      <c r="B595" t="s">
        <v>1741</v>
      </c>
      <c r="C595" t="s">
        <v>1148</v>
      </c>
      <c r="D595" t="s">
        <v>1121</v>
      </c>
    </row>
    <row r="596" spans="1:4" x14ac:dyDescent="0.25">
      <c r="A596" t="s">
        <v>600</v>
      </c>
      <c r="B596" t="s">
        <v>1742</v>
      </c>
      <c r="C596" t="s">
        <v>1150</v>
      </c>
      <c r="D596" t="s">
        <v>1121</v>
      </c>
    </row>
    <row r="597" spans="1:4" x14ac:dyDescent="0.25">
      <c r="A597" t="s">
        <v>601</v>
      </c>
      <c r="B597" t="s">
        <v>1743</v>
      </c>
      <c r="C597" t="s">
        <v>1152</v>
      </c>
      <c r="D597" t="s">
        <v>1121</v>
      </c>
    </row>
    <row r="598" spans="1:4" x14ac:dyDescent="0.25">
      <c r="A598" t="s">
        <v>602</v>
      </c>
      <c r="B598" t="s">
        <v>1744</v>
      </c>
      <c r="C598" t="s">
        <v>1154</v>
      </c>
      <c r="D598" t="s">
        <v>1121</v>
      </c>
    </row>
    <row r="599" spans="1:4" x14ac:dyDescent="0.25">
      <c r="A599" t="s">
        <v>603</v>
      </c>
      <c r="B599" t="s">
        <v>1745</v>
      </c>
      <c r="C599" t="s">
        <v>1156</v>
      </c>
      <c r="D599" t="s">
        <v>1121</v>
      </c>
    </row>
    <row r="600" spans="1:4" x14ac:dyDescent="0.25">
      <c r="A600" t="s">
        <v>604</v>
      </c>
      <c r="B600" t="s">
        <v>1746</v>
      </c>
      <c r="C600" t="s">
        <v>1158</v>
      </c>
      <c r="D600" t="s">
        <v>1124</v>
      </c>
    </row>
    <row r="601" spans="1:4" x14ac:dyDescent="0.25">
      <c r="A601" t="s">
        <v>605</v>
      </c>
      <c r="B601" t="s">
        <v>1747</v>
      </c>
      <c r="C601" t="s">
        <v>1160</v>
      </c>
      <c r="D601" t="s">
        <v>1121</v>
      </c>
    </row>
    <row r="602" spans="1:4" x14ac:dyDescent="0.25">
      <c r="A602" t="s">
        <v>606</v>
      </c>
      <c r="B602" t="s">
        <v>1748</v>
      </c>
      <c r="C602" t="s">
        <v>1162</v>
      </c>
      <c r="D602" t="s">
        <v>1124</v>
      </c>
    </row>
    <row r="603" spans="1:4" x14ac:dyDescent="0.25">
      <c r="A603" t="s">
        <v>607</v>
      </c>
      <c r="B603" t="s">
        <v>1749</v>
      </c>
      <c r="C603" t="s">
        <v>1164</v>
      </c>
      <c r="D603" t="s">
        <v>1124</v>
      </c>
    </row>
    <row r="604" spans="1:4" x14ac:dyDescent="0.25">
      <c r="A604" t="s">
        <v>608</v>
      </c>
      <c r="B604" t="s">
        <v>1750</v>
      </c>
      <c r="C604" t="s">
        <v>1166</v>
      </c>
      <c r="D604" t="s">
        <v>1124</v>
      </c>
    </row>
    <row r="605" spans="1:4" x14ac:dyDescent="0.25">
      <c r="A605" t="s">
        <v>609</v>
      </c>
      <c r="B605" t="s">
        <v>1751</v>
      </c>
      <c r="C605" t="s">
        <v>1170</v>
      </c>
      <c r="D605" t="s">
        <v>1121</v>
      </c>
    </row>
    <row r="606" spans="1:4" x14ac:dyDescent="0.25">
      <c r="A606" t="s">
        <v>610</v>
      </c>
      <c r="B606" t="s">
        <v>1752</v>
      </c>
      <c r="C606" t="s">
        <v>1172</v>
      </c>
      <c r="D606" t="s">
        <v>1121</v>
      </c>
    </row>
    <row r="607" spans="1:4" x14ac:dyDescent="0.25">
      <c r="A607" t="s">
        <v>611</v>
      </c>
      <c r="B607" t="s">
        <v>1753</v>
      </c>
      <c r="C607" t="s">
        <v>1174</v>
      </c>
      <c r="D607" t="s">
        <v>1121</v>
      </c>
    </row>
    <row r="608" spans="1:4" x14ac:dyDescent="0.25">
      <c r="A608" t="s">
        <v>612</v>
      </c>
      <c r="B608" t="s">
        <v>1754</v>
      </c>
      <c r="C608" t="s">
        <v>1176</v>
      </c>
      <c r="D608" t="s">
        <v>1105</v>
      </c>
    </row>
    <row r="609" spans="1:4" x14ac:dyDescent="0.25">
      <c r="A609" t="s">
        <v>613</v>
      </c>
      <c r="B609" t="s">
        <v>1755</v>
      </c>
      <c r="C609" t="s">
        <v>1178</v>
      </c>
      <c r="D609" t="s">
        <v>1105</v>
      </c>
    </row>
    <row r="610" spans="1:4" x14ac:dyDescent="0.25">
      <c r="A610" t="s">
        <v>614</v>
      </c>
      <c r="B610" t="s">
        <v>1756</v>
      </c>
      <c r="C610" t="s">
        <v>1180</v>
      </c>
      <c r="D610" t="s">
        <v>1121</v>
      </c>
    </row>
    <row r="611" spans="1:4" x14ac:dyDescent="0.25">
      <c r="A611" t="s">
        <v>615</v>
      </c>
      <c r="B611" t="s">
        <v>1757</v>
      </c>
      <c r="C611" t="s">
        <v>1182</v>
      </c>
      <c r="D611" t="s">
        <v>1121</v>
      </c>
    </row>
    <row r="612" spans="1:4" x14ac:dyDescent="0.25">
      <c r="A612" t="s">
        <v>616</v>
      </c>
      <c r="B612" t="s">
        <v>1758</v>
      </c>
      <c r="C612" t="s">
        <v>1184</v>
      </c>
      <c r="D612" t="s">
        <v>1121</v>
      </c>
    </row>
    <row r="613" spans="1:4" x14ac:dyDescent="0.25">
      <c r="A613" t="s">
        <v>617</v>
      </c>
      <c r="B613" t="s">
        <v>1759</v>
      </c>
      <c r="C613" t="s">
        <v>1186</v>
      </c>
      <c r="D613" t="s">
        <v>1121</v>
      </c>
    </row>
    <row r="614" spans="1:4" x14ac:dyDescent="0.25">
      <c r="A614" t="s">
        <v>618</v>
      </c>
      <c r="B614" t="s">
        <v>1760</v>
      </c>
      <c r="C614" t="s">
        <v>1188</v>
      </c>
      <c r="D614" t="s">
        <v>1121</v>
      </c>
    </row>
    <row r="615" spans="1:4" x14ac:dyDescent="0.25">
      <c r="A615" t="s">
        <v>619</v>
      </c>
      <c r="B615" t="s">
        <v>1761</v>
      </c>
      <c r="C615" t="s">
        <v>1134</v>
      </c>
      <c r="D615" t="s">
        <v>1121</v>
      </c>
    </row>
    <row r="616" spans="1:4" x14ac:dyDescent="0.25">
      <c r="A616" t="s">
        <v>620</v>
      </c>
      <c r="B616" t="s">
        <v>1762</v>
      </c>
      <c r="C616" t="s">
        <v>1168</v>
      </c>
      <c r="D616" t="s">
        <v>1121</v>
      </c>
    </row>
    <row r="617" spans="1:4" x14ac:dyDescent="0.25">
      <c r="A617" t="s">
        <v>621</v>
      </c>
      <c r="B617" t="s">
        <v>1763</v>
      </c>
      <c r="C617" t="s">
        <v>1104</v>
      </c>
      <c r="D617" t="s">
        <v>1105</v>
      </c>
    </row>
    <row r="618" spans="1:4" x14ac:dyDescent="0.25">
      <c r="A618" t="s">
        <v>622</v>
      </c>
      <c r="B618" t="s">
        <v>1764</v>
      </c>
      <c r="C618" t="s">
        <v>1107</v>
      </c>
      <c r="D618" t="s">
        <v>1105</v>
      </c>
    </row>
    <row r="619" spans="1:4" x14ac:dyDescent="0.25">
      <c r="A619" s="2" t="s">
        <v>623</v>
      </c>
      <c r="B619" t="s">
        <v>1765</v>
      </c>
      <c r="C619" t="s">
        <v>1109</v>
      </c>
      <c r="D619" t="s">
        <v>1105</v>
      </c>
    </row>
    <row r="620" spans="1:4" x14ac:dyDescent="0.25">
      <c r="A620" s="2" t="s">
        <v>624</v>
      </c>
      <c r="B620" t="s">
        <v>1766</v>
      </c>
      <c r="C620" t="s">
        <v>1111</v>
      </c>
      <c r="D620" t="s">
        <v>1112</v>
      </c>
    </row>
    <row r="621" spans="1:4" x14ac:dyDescent="0.25">
      <c r="A621" t="s">
        <v>625</v>
      </c>
      <c r="B621" t="s">
        <v>1767</v>
      </c>
      <c r="C621" t="s">
        <v>1114</v>
      </c>
      <c r="D621" t="s">
        <v>1105</v>
      </c>
    </row>
    <row r="622" spans="1:4" x14ac:dyDescent="0.25">
      <c r="A622" s="2" t="s">
        <v>626</v>
      </c>
      <c r="B622" t="s">
        <v>1768</v>
      </c>
      <c r="C622" t="s">
        <v>1116</v>
      </c>
      <c r="D622" t="s">
        <v>1105</v>
      </c>
    </row>
    <row r="623" spans="1:4" x14ac:dyDescent="0.25">
      <c r="A623" s="2" t="s">
        <v>627</v>
      </c>
      <c r="B623" t="s">
        <v>1769</v>
      </c>
      <c r="C623" t="s">
        <v>1118</v>
      </c>
      <c r="D623" t="s">
        <v>1105</v>
      </c>
    </row>
    <row r="624" spans="1:4" x14ac:dyDescent="0.25">
      <c r="A624" t="s">
        <v>628</v>
      </c>
      <c r="B624" t="s">
        <v>1770</v>
      </c>
      <c r="C624" t="s">
        <v>1120</v>
      </c>
      <c r="D624" t="s">
        <v>1121</v>
      </c>
    </row>
    <row r="625" spans="1:4" x14ac:dyDescent="0.25">
      <c r="A625" t="s">
        <v>629</v>
      </c>
      <c r="B625" t="s">
        <v>1771</v>
      </c>
      <c r="C625" t="s">
        <v>1123</v>
      </c>
      <c r="D625" t="s">
        <v>1124</v>
      </c>
    </row>
    <row r="626" spans="1:4" x14ac:dyDescent="0.25">
      <c r="A626" t="s">
        <v>630</v>
      </c>
      <c r="B626" t="s">
        <v>1772</v>
      </c>
      <c r="C626" t="s">
        <v>1126</v>
      </c>
      <c r="D626" t="s">
        <v>1121</v>
      </c>
    </row>
    <row r="627" spans="1:4" x14ac:dyDescent="0.25">
      <c r="A627" t="s">
        <v>631</v>
      </c>
      <c r="B627" t="s">
        <v>1773</v>
      </c>
      <c r="C627" t="s">
        <v>1128</v>
      </c>
      <c r="D627" t="s">
        <v>1124</v>
      </c>
    </row>
    <row r="628" spans="1:4" x14ac:dyDescent="0.25">
      <c r="A628" t="s">
        <v>632</v>
      </c>
      <c r="B628" t="s">
        <v>1774</v>
      </c>
      <c r="C628" t="s">
        <v>1130</v>
      </c>
      <c r="D628" t="s">
        <v>1124</v>
      </c>
    </row>
    <row r="629" spans="1:4" x14ac:dyDescent="0.25">
      <c r="A629" t="s">
        <v>633</v>
      </c>
      <c r="B629" t="s">
        <v>1775</v>
      </c>
      <c r="C629" t="s">
        <v>1132</v>
      </c>
      <c r="D629" t="s">
        <v>1124</v>
      </c>
    </row>
    <row r="630" spans="1:4" x14ac:dyDescent="0.25">
      <c r="A630" t="s">
        <v>634</v>
      </c>
      <c r="B630" t="s">
        <v>1776</v>
      </c>
      <c r="C630" t="s">
        <v>1136</v>
      </c>
      <c r="D630" t="s">
        <v>1121</v>
      </c>
    </row>
    <row r="631" spans="1:4" x14ac:dyDescent="0.25">
      <c r="A631" t="s">
        <v>635</v>
      </c>
      <c r="B631" t="s">
        <v>1777</v>
      </c>
      <c r="C631" t="s">
        <v>1138</v>
      </c>
      <c r="D631" t="s">
        <v>1121</v>
      </c>
    </row>
    <row r="632" spans="1:4" x14ac:dyDescent="0.25">
      <c r="A632" t="s">
        <v>636</v>
      </c>
      <c r="B632" t="s">
        <v>1778</v>
      </c>
      <c r="C632" t="s">
        <v>1140</v>
      </c>
      <c r="D632" t="s">
        <v>1121</v>
      </c>
    </row>
    <row r="633" spans="1:4" x14ac:dyDescent="0.25">
      <c r="A633" t="s">
        <v>637</v>
      </c>
      <c r="B633" t="s">
        <v>1779</v>
      </c>
      <c r="C633" t="s">
        <v>1142</v>
      </c>
      <c r="D633" t="s">
        <v>1105</v>
      </c>
    </row>
    <row r="634" spans="1:4" x14ac:dyDescent="0.25">
      <c r="A634" t="s">
        <v>638</v>
      </c>
      <c r="B634" t="s">
        <v>1780</v>
      </c>
      <c r="C634" t="s">
        <v>1144</v>
      </c>
      <c r="D634" t="s">
        <v>1105</v>
      </c>
    </row>
    <row r="635" spans="1:4" x14ac:dyDescent="0.25">
      <c r="A635" t="s">
        <v>639</v>
      </c>
      <c r="B635" t="s">
        <v>1781</v>
      </c>
      <c r="C635" t="s">
        <v>1146</v>
      </c>
      <c r="D635" t="s">
        <v>1121</v>
      </c>
    </row>
    <row r="636" spans="1:4" x14ac:dyDescent="0.25">
      <c r="A636" t="s">
        <v>640</v>
      </c>
      <c r="B636" t="s">
        <v>1782</v>
      </c>
      <c r="C636" t="s">
        <v>1148</v>
      </c>
      <c r="D636" t="s">
        <v>1121</v>
      </c>
    </row>
    <row r="637" spans="1:4" x14ac:dyDescent="0.25">
      <c r="A637" t="s">
        <v>641</v>
      </c>
      <c r="B637" t="s">
        <v>1783</v>
      </c>
      <c r="C637" t="s">
        <v>1150</v>
      </c>
      <c r="D637" t="s">
        <v>1121</v>
      </c>
    </row>
    <row r="638" spans="1:4" x14ac:dyDescent="0.25">
      <c r="A638" t="s">
        <v>642</v>
      </c>
      <c r="B638" t="s">
        <v>1784</v>
      </c>
      <c r="C638" t="s">
        <v>1152</v>
      </c>
      <c r="D638" t="s">
        <v>1121</v>
      </c>
    </row>
    <row r="639" spans="1:4" x14ac:dyDescent="0.25">
      <c r="A639" t="s">
        <v>643</v>
      </c>
      <c r="B639" t="s">
        <v>1785</v>
      </c>
      <c r="C639" t="s">
        <v>1154</v>
      </c>
      <c r="D639" t="s">
        <v>1121</v>
      </c>
    </row>
    <row r="640" spans="1:4" x14ac:dyDescent="0.25">
      <c r="A640" t="s">
        <v>644</v>
      </c>
      <c r="B640" t="s">
        <v>1786</v>
      </c>
      <c r="C640" t="s">
        <v>1156</v>
      </c>
      <c r="D640" t="s">
        <v>1121</v>
      </c>
    </row>
    <row r="641" spans="1:4" x14ac:dyDescent="0.25">
      <c r="A641" t="s">
        <v>645</v>
      </c>
      <c r="B641" t="s">
        <v>1787</v>
      </c>
      <c r="C641" t="s">
        <v>1158</v>
      </c>
      <c r="D641" t="s">
        <v>1124</v>
      </c>
    </row>
    <row r="642" spans="1:4" x14ac:dyDescent="0.25">
      <c r="A642" t="s">
        <v>646</v>
      </c>
      <c r="B642" t="s">
        <v>1788</v>
      </c>
      <c r="C642" t="s">
        <v>1160</v>
      </c>
      <c r="D642" t="s">
        <v>1121</v>
      </c>
    </row>
    <row r="643" spans="1:4" x14ac:dyDescent="0.25">
      <c r="A643" t="s">
        <v>647</v>
      </c>
      <c r="B643" t="s">
        <v>1789</v>
      </c>
      <c r="C643" t="s">
        <v>1162</v>
      </c>
      <c r="D643" t="s">
        <v>1124</v>
      </c>
    </row>
    <row r="644" spans="1:4" x14ac:dyDescent="0.25">
      <c r="A644" t="s">
        <v>648</v>
      </c>
      <c r="B644" t="s">
        <v>1790</v>
      </c>
      <c r="C644" t="s">
        <v>1164</v>
      </c>
      <c r="D644" t="s">
        <v>1124</v>
      </c>
    </row>
    <row r="645" spans="1:4" x14ac:dyDescent="0.25">
      <c r="A645" t="s">
        <v>649</v>
      </c>
      <c r="B645" t="s">
        <v>1791</v>
      </c>
      <c r="C645" t="s">
        <v>1166</v>
      </c>
      <c r="D645" t="s">
        <v>1124</v>
      </c>
    </row>
    <row r="646" spans="1:4" x14ac:dyDescent="0.25">
      <c r="A646" t="s">
        <v>650</v>
      </c>
      <c r="B646" t="s">
        <v>1792</v>
      </c>
      <c r="C646" t="s">
        <v>1170</v>
      </c>
      <c r="D646" t="s">
        <v>1121</v>
      </c>
    </row>
    <row r="647" spans="1:4" x14ac:dyDescent="0.25">
      <c r="A647" t="s">
        <v>651</v>
      </c>
      <c r="B647" t="s">
        <v>1793</v>
      </c>
      <c r="C647" t="s">
        <v>1172</v>
      </c>
      <c r="D647" t="s">
        <v>1121</v>
      </c>
    </row>
    <row r="648" spans="1:4" x14ac:dyDescent="0.25">
      <c r="A648" t="s">
        <v>652</v>
      </c>
      <c r="B648" t="s">
        <v>1794</v>
      </c>
      <c r="C648" t="s">
        <v>1174</v>
      </c>
      <c r="D648" t="s">
        <v>1121</v>
      </c>
    </row>
    <row r="649" spans="1:4" x14ac:dyDescent="0.25">
      <c r="A649" t="s">
        <v>653</v>
      </c>
      <c r="B649" t="s">
        <v>1795</v>
      </c>
      <c r="C649" t="s">
        <v>1176</v>
      </c>
      <c r="D649" t="s">
        <v>1105</v>
      </c>
    </row>
    <row r="650" spans="1:4" x14ac:dyDescent="0.25">
      <c r="A650" t="s">
        <v>654</v>
      </c>
      <c r="B650" t="s">
        <v>1796</v>
      </c>
      <c r="C650" t="s">
        <v>1178</v>
      </c>
      <c r="D650" t="s">
        <v>1105</v>
      </c>
    </row>
    <row r="651" spans="1:4" x14ac:dyDescent="0.25">
      <c r="A651" t="s">
        <v>655</v>
      </c>
      <c r="B651" t="s">
        <v>1797</v>
      </c>
      <c r="C651" t="s">
        <v>1180</v>
      </c>
      <c r="D651" t="s">
        <v>1121</v>
      </c>
    </row>
    <row r="652" spans="1:4" x14ac:dyDescent="0.25">
      <c r="A652" t="s">
        <v>656</v>
      </c>
      <c r="B652" t="s">
        <v>1798</v>
      </c>
      <c r="C652" t="s">
        <v>1182</v>
      </c>
      <c r="D652" t="s">
        <v>1121</v>
      </c>
    </row>
    <row r="653" spans="1:4" x14ac:dyDescent="0.25">
      <c r="A653" t="s">
        <v>657</v>
      </c>
      <c r="B653" t="s">
        <v>1799</v>
      </c>
      <c r="C653" t="s">
        <v>1184</v>
      </c>
      <c r="D653" t="s">
        <v>1121</v>
      </c>
    </row>
    <row r="654" spans="1:4" x14ac:dyDescent="0.25">
      <c r="A654" t="s">
        <v>658</v>
      </c>
      <c r="B654" t="s">
        <v>1800</v>
      </c>
      <c r="C654" t="s">
        <v>1186</v>
      </c>
      <c r="D654" t="s">
        <v>1121</v>
      </c>
    </row>
    <row r="655" spans="1:4" x14ac:dyDescent="0.25">
      <c r="A655" t="s">
        <v>659</v>
      </c>
      <c r="B655" t="s">
        <v>1801</v>
      </c>
      <c r="C655" t="s">
        <v>1188</v>
      </c>
      <c r="D655" t="s">
        <v>1121</v>
      </c>
    </row>
    <row r="656" spans="1:4" x14ac:dyDescent="0.25">
      <c r="A656" t="s">
        <v>660</v>
      </c>
      <c r="B656" t="s">
        <v>1802</v>
      </c>
      <c r="C656" t="s">
        <v>1134</v>
      </c>
      <c r="D656" t="s">
        <v>1121</v>
      </c>
    </row>
    <row r="657" spans="1:4" x14ac:dyDescent="0.25">
      <c r="A657" t="s">
        <v>661</v>
      </c>
      <c r="B657" t="s">
        <v>1803</v>
      </c>
      <c r="C657" t="s">
        <v>1168</v>
      </c>
      <c r="D657" t="s">
        <v>1121</v>
      </c>
    </row>
    <row r="658" spans="1:4" x14ac:dyDescent="0.25">
      <c r="A658" t="s">
        <v>662</v>
      </c>
      <c r="B658" t="s">
        <v>1804</v>
      </c>
      <c r="C658" t="s">
        <v>1104</v>
      </c>
      <c r="D658" t="s">
        <v>1105</v>
      </c>
    </row>
    <row r="659" spans="1:4" x14ac:dyDescent="0.25">
      <c r="A659" t="s">
        <v>663</v>
      </c>
      <c r="B659" t="s">
        <v>1805</v>
      </c>
      <c r="C659" t="s">
        <v>1107</v>
      </c>
      <c r="D659" t="s">
        <v>1105</v>
      </c>
    </row>
    <row r="660" spans="1:4" x14ac:dyDescent="0.25">
      <c r="A660" s="2" t="s">
        <v>664</v>
      </c>
      <c r="B660" t="s">
        <v>1806</v>
      </c>
      <c r="C660" t="s">
        <v>1109</v>
      </c>
      <c r="D660" t="s">
        <v>1105</v>
      </c>
    </row>
    <row r="661" spans="1:4" x14ac:dyDescent="0.25">
      <c r="A661" s="2" t="s">
        <v>665</v>
      </c>
      <c r="B661" t="s">
        <v>1807</v>
      </c>
      <c r="C661" t="s">
        <v>1111</v>
      </c>
      <c r="D661" t="s">
        <v>1112</v>
      </c>
    </row>
    <row r="662" spans="1:4" x14ac:dyDescent="0.25">
      <c r="A662" t="s">
        <v>666</v>
      </c>
      <c r="B662" t="s">
        <v>1808</v>
      </c>
      <c r="C662" t="s">
        <v>1114</v>
      </c>
      <c r="D662" t="s">
        <v>1105</v>
      </c>
    </row>
    <row r="663" spans="1:4" x14ac:dyDescent="0.25">
      <c r="A663" s="2" t="s">
        <v>667</v>
      </c>
      <c r="B663" t="s">
        <v>1809</v>
      </c>
      <c r="C663" t="s">
        <v>1116</v>
      </c>
      <c r="D663" t="s">
        <v>1105</v>
      </c>
    </row>
    <row r="664" spans="1:4" x14ac:dyDescent="0.25">
      <c r="A664" s="2" t="s">
        <v>668</v>
      </c>
      <c r="B664" t="s">
        <v>1810</v>
      </c>
      <c r="C664" t="s">
        <v>1118</v>
      </c>
      <c r="D664" t="s">
        <v>1105</v>
      </c>
    </row>
    <row r="665" spans="1:4" x14ac:dyDescent="0.25">
      <c r="A665" t="s">
        <v>669</v>
      </c>
      <c r="B665" t="s">
        <v>1811</v>
      </c>
      <c r="C665" t="s">
        <v>1120</v>
      </c>
      <c r="D665" t="s">
        <v>1121</v>
      </c>
    </row>
    <row r="666" spans="1:4" x14ac:dyDescent="0.25">
      <c r="A666" t="s">
        <v>670</v>
      </c>
      <c r="B666" t="s">
        <v>1812</v>
      </c>
      <c r="C666" t="s">
        <v>1123</v>
      </c>
      <c r="D666" t="s">
        <v>1124</v>
      </c>
    </row>
    <row r="667" spans="1:4" x14ac:dyDescent="0.25">
      <c r="A667" t="s">
        <v>671</v>
      </c>
      <c r="B667" t="s">
        <v>1813</v>
      </c>
      <c r="C667" t="s">
        <v>1126</v>
      </c>
      <c r="D667" t="s">
        <v>1121</v>
      </c>
    </row>
    <row r="668" spans="1:4" x14ac:dyDescent="0.25">
      <c r="A668" t="s">
        <v>672</v>
      </c>
      <c r="B668" t="s">
        <v>1814</v>
      </c>
      <c r="C668" t="s">
        <v>1128</v>
      </c>
      <c r="D668" t="s">
        <v>1124</v>
      </c>
    </row>
    <row r="669" spans="1:4" x14ac:dyDescent="0.25">
      <c r="A669" t="s">
        <v>673</v>
      </c>
      <c r="B669" t="s">
        <v>1815</v>
      </c>
      <c r="C669" t="s">
        <v>1130</v>
      </c>
      <c r="D669" t="s">
        <v>1124</v>
      </c>
    </row>
    <row r="670" spans="1:4" x14ac:dyDescent="0.25">
      <c r="A670" t="s">
        <v>674</v>
      </c>
      <c r="B670" t="s">
        <v>1816</v>
      </c>
      <c r="C670" t="s">
        <v>1132</v>
      </c>
      <c r="D670" t="s">
        <v>1124</v>
      </c>
    </row>
    <row r="671" spans="1:4" x14ac:dyDescent="0.25">
      <c r="A671" t="s">
        <v>675</v>
      </c>
      <c r="B671" t="s">
        <v>1817</v>
      </c>
      <c r="C671" t="s">
        <v>1136</v>
      </c>
      <c r="D671" t="s">
        <v>1121</v>
      </c>
    </row>
    <row r="672" spans="1:4" x14ac:dyDescent="0.25">
      <c r="A672" t="s">
        <v>676</v>
      </c>
      <c r="B672" t="s">
        <v>1818</v>
      </c>
      <c r="C672" t="s">
        <v>1138</v>
      </c>
      <c r="D672" t="s">
        <v>1121</v>
      </c>
    </row>
    <row r="673" spans="1:4" x14ac:dyDescent="0.25">
      <c r="A673" t="s">
        <v>677</v>
      </c>
      <c r="B673" t="s">
        <v>1819</v>
      </c>
      <c r="C673" t="s">
        <v>1140</v>
      </c>
      <c r="D673" t="s">
        <v>1121</v>
      </c>
    </row>
    <row r="674" spans="1:4" x14ac:dyDescent="0.25">
      <c r="A674" t="s">
        <v>678</v>
      </c>
      <c r="B674" t="s">
        <v>1820</v>
      </c>
      <c r="C674" t="s">
        <v>1142</v>
      </c>
      <c r="D674" t="s">
        <v>1105</v>
      </c>
    </row>
    <row r="675" spans="1:4" x14ac:dyDescent="0.25">
      <c r="A675" t="s">
        <v>679</v>
      </c>
      <c r="B675" t="s">
        <v>1821</v>
      </c>
      <c r="C675" t="s">
        <v>1144</v>
      </c>
      <c r="D675" t="s">
        <v>1105</v>
      </c>
    </row>
    <row r="676" spans="1:4" x14ac:dyDescent="0.25">
      <c r="A676" t="s">
        <v>680</v>
      </c>
      <c r="B676" t="s">
        <v>1822</v>
      </c>
      <c r="C676" t="s">
        <v>1146</v>
      </c>
      <c r="D676" t="s">
        <v>1121</v>
      </c>
    </row>
    <row r="677" spans="1:4" x14ac:dyDescent="0.25">
      <c r="A677" t="s">
        <v>681</v>
      </c>
      <c r="B677" t="s">
        <v>1823</v>
      </c>
      <c r="C677" t="s">
        <v>1148</v>
      </c>
      <c r="D677" t="s">
        <v>1121</v>
      </c>
    </row>
    <row r="678" spans="1:4" x14ac:dyDescent="0.25">
      <c r="A678" t="s">
        <v>682</v>
      </c>
      <c r="B678" t="s">
        <v>1824</v>
      </c>
      <c r="C678" t="s">
        <v>1150</v>
      </c>
      <c r="D678" t="s">
        <v>1121</v>
      </c>
    </row>
    <row r="679" spans="1:4" x14ac:dyDescent="0.25">
      <c r="A679" t="s">
        <v>683</v>
      </c>
      <c r="B679" t="s">
        <v>1825</v>
      </c>
      <c r="C679" t="s">
        <v>1152</v>
      </c>
      <c r="D679" t="s">
        <v>1121</v>
      </c>
    </row>
    <row r="680" spans="1:4" x14ac:dyDescent="0.25">
      <c r="A680" t="s">
        <v>684</v>
      </c>
      <c r="B680" t="s">
        <v>1826</v>
      </c>
      <c r="C680" t="s">
        <v>1154</v>
      </c>
      <c r="D680" t="s">
        <v>1121</v>
      </c>
    </row>
    <row r="681" spans="1:4" x14ac:dyDescent="0.25">
      <c r="A681" t="s">
        <v>685</v>
      </c>
      <c r="B681" t="s">
        <v>1827</v>
      </c>
      <c r="C681" t="s">
        <v>1156</v>
      </c>
      <c r="D681" t="s">
        <v>1121</v>
      </c>
    </row>
    <row r="682" spans="1:4" x14ac:dyDescent="0.25">
      <c r="A682" t="s">
        <v>686</v>
      </c>
      <c r="B682" t="s">
        <v>1828</v>
      </c>
      <c r="C682" t="s">
        <v>1158</v>
      </c>
      <c r="D682" t="s">
        <v>1124</v>
      </c>
    </row>
    <row r="683" spans="1:4" x14ac:dyDescent="0.25">
      <c r="A683" t="s">
        <v>687</v>
      </c>
      <c r="B683" t="s">
        <v>1829</v>
      </c>
      <c r="C683" t="s">
        <v>1160</v>
      </c>
      <c r="D683" t="s">
        <v>1121</v>
      </c>
    </row>
    <row r="684" spans="1:4" x14ac:dyDescent="0.25">
      <c r="A684" t="s">
        <v>688</v>
      </c>
      <c r="B684" t="s">
        <v>1830</v>
      </c>
      <c r="C684" t="s">
        <v>1162</v>
      </c>
      <c r="D684" t="s">
        <v>1124</v>
      </c>
    </row>
    <row r="685" spans="1:4" x14ac:dyDescent="0.25">
      <c r="A685" t="s">
        <v>689</v>
      </c>
      <c r="B685" t="s">
        <v>1831</v>
      </c>
      <c r="C685" t="s">
        <v>1164</v>
      </c>
      <c r="D685" t="s">
        <v>1124</v>
      </c>
    </row>
    <row r="686" spans="1:4" x14ac:dyDescent="0.25">
      <c r="A686" t="s">
        <v>690</v>
      </c>
      <c r="B686" t="s">
        <v>1832</v>
      </c>
      <c r="C686" t="s">
        <v>1166</v>
      </c>
      <c r="D686" t="s">
        <v>1124</v>
      </c>
    </row>
    <row r="687" spans="1:4" x14ac:dyDescent="0.25">
      <c r="A687" t="s">
        <v>691</v>
      </c>
      <c r="B687" t="s">
        <v>1833</v>
      </c>
      <c r="C687" t="s">
        <v>1170</v>
      </c>
      <c r="D687" t="s">
        <v>1121</v>
      </c>
    </row>
    <row r="688" spans="1:4" x14ac:dyDescent="0.25">
      <c r="A688" t="s">
        <v>692</v>
      </c>
      <c r="B688" t="s">
        <v>1834</v>
      </c>
      <c r="C688" t="s">
        <v>1172</v>
      </c>
      <c r="D688" t="s">
        <v>1121</v>
      </c>
    </row>
    <row r="689" spans="1:4" x14ac:dyDescent="0.25">
      <c r="A689" t="s">
        <v>693</v>
      </c>
      <c r="B689" t="s">
        <v>1835</v>
      </c>
      <c r="C689" t="s">
        <v>1174</v>
      </c>
      <c r="D689" t="s">
        <v>1121</v>
      </c>
    </row>
    <row r="690" spans="1:4" x14ac:dyDescent="0.25">
      <c r="A690" t="s">
        <v>694</v>
      </c>
      <c r="B690" t="s">
        <v>1836</v>
      </c>
      <c r="C690" t="s">
        <v>1176</v>
      </c>
      <c r="D690" t="s">
        <v>1105</v>
      </c>
    </row>
    <row r="691" spans="1:4" x14ac:dyDescent="0.25">
      <c r="A691" t="s">
        <v>695</v>
      </c>
      <c r="B691" t="s">
        <v>1837</v>
      </c>
      <c r="C691" t="s">
        <v>1178</v>
      </c>
      <c r="D691" t="s">
        <v>1105</v>
      </c>
    </row>
    <row r="692" spans="1:4" x14ac:dyDescent="0.25">
      <c r="A692" t="s">
        <v>696</v>
      </c>
      <c r="B692" t="s">
        <v>1838</v>
      </c>
      <c r="C692" t="s">
        <v>1180</v>
      </c>
      <c r="D692" t="s">
        <v>1121</v>
      </c>
    </row>
    <row r="693" spans="1:4" x14ac:dyDescent="0.25">
      <c r="A693" t="s">
        <v>697</v>
      </c>
      <c r="B693" t="s">
        <v>1839</v>
      </c>
      <c r="C693" t="s">
        <v>1182</v>
      </c>
      <c r="D693" t="s">
        <v>1121</v>
      </c>
    </row>
    <row r="694" spans="1:4" x14ac:dyDescent="0.25">
      <c r="A694" t="s">
        <v>698</v>
      </c>
      <c r="B694" t="s">
        <v>1840</v>
      </c>
      <c r="C694" t="s">
        <v>1184</v>
      </c>
      <c r="D694" t="s">
        <v>1121</v>
      </c>
    </row>
    <row r="695" spans="1:4" x14ac:dyDescent="0.25">
      <c r="A695" t="s">
        <v>699</v>
      </c>
      <c r="B695" t="s">
        <v>1841</v>
      </c>
      <c r="C695" t="s">
        <v>1186</v>
      </c>
      <c r="D695" t="s">
        <v>1121</v>
      </c>
    </row>
    <row r="696" spans="1:4" x14ac:dyDescent="0.25">
      <c r="A696" t="s">
        <v>700</v>
      </c>
      <c r="B696" t="s">
        <v>1842</v>
      </c>
      <c r="C696" t="s">
        <v>1188</v>
      </c>
      <c r="D696" t="s">
        <v>1121</v>
      </c>
    </row>
    <row r="697" spans="1:4" x14ac:dyDescent="0.25">
      <c r="A697" t="s">
        <v>701</v>
      </c>
      <c r="B697" t="s">
        <v>1843</v>
      </c>
      <c r="C697" t="s">
        <v>1134</v>
      </c>
      <c r="D697" t="s">
        <v>1121</v>
      </c>
    </row>
    <row r="698" spans="1:4" x14ac:dyDescent="0.25">
      <c r="A698" t="s">
        <v>702</v>
      </c>
      <c r="B698" t="s">
        <v>1844</v>
      </c>
      <c r="C698" t="s">
        <v>1168</v>
      </c>
      <c r="D698" t="s">
        <v>1121</v>
      </c>
    </row>
    <row r="699" spans="1:4" x14ac:dyDescent="0.25">
      <c r="A699" t="s">
        <v>703</v>
      </c>
      <c r="B699" t="s">
        <v>1845</v>
      </c>
      <c r="C699" t="s">
        <v>1104</v>
      </c>
      <c r="D699" t="s">
        <v>1105</v>
      </c>
    </row>
    <row r="700" spans="1:4" x14ac:dyDescent="0.25">
      <c r="A700" t="s">
        <v>704</v>
      </c>
      <c r="B700" t="s">
        <v>1846</v>
      </c>
      <c r="C700" t="s">
        <v>1107</v>
      </c>
      <c r="D700" t="s">
        <v>1105</v>
      </c>
    </row>
    <row r="701" spans="1:4" x14ac:dyDescent="0.25">
      <c r="A701" s="2" t="s">
        <v>705</v>
      </c>
      <c r="B701" t="s">
        <v>1847</v>
      </c>
      <c r="C701" t="s">
        <v>1109</v>
      </c>
      <c r="D701" t="s">
        <v>1105</v>
      </c>
    </row>
    <row r="702" spans="1:4" x14ac:dyDescent="0.25">
      <c r="A702" s="2" t="s">
        <v>706</v>
      </c>
      <c r="B702" t="s">
        <v>1848</v>
      </c>
      <c r="C702" t="s">
        <v>1111</v>
      </c>
      <c r="D702" t="s">
        <v>1112</v>
      </c>
    </row>
    <row r="703" spans="1:4" x14ac:dyDescent="0.25">
      <c r="A703" t="s">
        <v>707</v>
      </c>
      <c r="B703" t="s">
        <v>1849</v>
      </c>
      <c r="C703" t="s">
        <v>1114</v>
      </c>
      <c r="D703" t="s">
        <v>1105</v>
      </c>
    </row>
    <row r="704" spans="1:4" x14ac:dyDescent="0.25">
      <c r="A704" s="2" t="s">
        <v>708</v>
      </c>
      <c r="B704" t="s">
        <v>1850</v>
      </c>
      <c r="C704" t="s">
        <v>1116</v>
      </c>
      <c r="D704" t="s">
        <v>1105</v>
      </c>
    </row>
    <row r="705" spans="1:4" x14ac:dyDescent="0.25">
      <c r="A705" s="2" t="s">
        <v>709</v>
      </c>
      <c r="B705" t="s">
        <v>1851</v>
      </c>
      <c r="C705" t="s">
        <v>1118</v>
      </c>
      <c r="D705" t="s">
        <v>1105</v>
      </c>
    </row>
    <row r="706" spans="1:4" x14ac:dyDescent="0.25">
      <c r="A706" t="s">
        <v>710</v>
      </c>
      <c r="B706" t="s">
        <v>1852</v>
      </c>
      <c r="C706" t="s">
        <v>1120</v>
      </c>
      <c r="D706" t="s">
        <v>1121</v>
      </c>
    </row>
    <row r="707" spans="1:4" x14ac:dyDescent="0.25">
      <c r="A707" t="s">
        <v>711</v>
      </c>
      <c r="B707" t="s">
        <v>1853</v>
      </c>
      <c r="C707" t="s">
        <v>1123</v>
      </c>
      <c r="D707" t="s">
        <v>1124</v>
      </c>
    </row>
    <row r="708" spans="1:4" x14ac:dyDescent="0.25">
      <c r="A708" t="s">
        <v>712</v>
      </c>
      <c r="B708" t="s">
        <v>1854</v>
      </c>
      <c r="C708" t="s">
        <v>1126</v>
      </c>
      <c r="D708" t="s">
        <v>1121</v>
      </c>
    </row>
    <row r="709" spans="1:4" x14ac:dyDescent="0.25">
      <c r="A709" t="s">
        <v>713</v>
      </c>
      <c r="B709" t="s">
        <v>1855</v>
      </c>
      <c r="C709" t="s">
        <v>1128</v>
      </c>
      <c r="D709" t="s">
        <v>1124</v>
      </c>
    </row>
    <row r="710" spans="1:4" x14ac:dyDescent="0.25">
      <c r="A710" t="s">
        <v>714</v>
      </c>
      <c r="B710" t="s">
        <v>1856</v>
      </c>
      <c r="C710" t="s">
        <v>1130</v>
      </c>
      <c r="D710" t="s">
        <v>1124</v>
      </c>
    </row>
    <row r="711" spans="1:4" x14ac:dyDescent="0.25">
      <c r="A711" t="s">
        <v>715</v>
      </c>
      <c r="B711" t="s">
        <v>1857</v>
      </c>
      <c r="C711" t="s">
        <v>1132</v>
      </c>
      <c r="D711" t="s">
        <v>1124</v>
      </c>
    </row>
    <row r="712" spans="1:4" x14ac:dyDescent="0.25">
      <c r="A712" t="s">
        <v>716</v>
      </c>
      <c r="B712" t="s">
        <v>1858</v>
      </c>
      <c r="C712" t="s">
        <v>1136</v>
      </c>
      <c r="D712" t="s">
        <v>1121</v>
      </c>
    </row>
    <row r="713" spans="1:4" x14ac:dyDescent="0.25">
      <c r="A713" t="s">
        <v>717</v>
      </c>
      <c r="B713" t="s">
        <v>1859</v>
      </c>
      <c r="C713" t="s">
        <v>1138</v>
      </c>
      <c r="D713" t="s">
        <v>1121</v>
      </c>
    </row>
    <row r="714" spans="1:4" x14ac:dyDescent="0.25">
      <c r="A714" t="s">
        <v>718</v>
      </c>
      <c r="B714" t="s">
        <v>1860</v>
      </c>
      <c r="C714" t="s">
        <v>1140</v>
      </c>
      <c r="D714" t="s">
        <v>1121</v>
      </c>
    </row>
    <row r="715" spans="1:4" x14ac:dyDescent="0.25">
      <c r="A715" t="s">
        <v>719</v>
      </c>
      <c r="B715" t="s">
        <v>1861</v>
      </c>
      <c r="C715" t="s">
        <v>1142</v>
      </c>
      <c r="D715" t="s">
        <v>1105</v>
      </c>
    </row>
    <row r="716" spans="1:4" x14ac:dyDescent="0.25">
      <c r="A716" t="s">
        <v>720</v>
      </c>
      <c r="B716" t="s">
        <v>1862</v>
      </c>
      <c r="C716" t="s">
        <v>1144</v>
      </c>
      <c r="D716" t="s">
        <v>1105</v>
      </c>
    </row>
    <row r="717" spans="1:4" x14ac:dyDescent="0.25">
      <c r="A717" t="s">
        <v>721</v>
      </c>
      <c r="B717" t="s">
        <v>1863</v>
      </c>
      <c r="C717" t="s">
        <v>1146</v>
      </c>
      <c r="D717" t="s">
        <v>1121</v>
      </c>
    </row>
    <row r="718" spans="1:4" x14ac:dyDescent="0.25">
      <c r="A718" t="s">
        <v>722</v>
      </c>
      <c r="B718" t="s">
        <v>1864</v>
      </c>
      <c r="C718" t="s">
        <v>1148</v>
      </c>
      <c r="D718" t="s">
        <v>1121</v>
      </c>
    </row>
    <row r="719" spans="1:4" x14ac:dyDescent="0.25">
      <c r="A719" t="s">
        <v>723</v>
      </c>
      <c r="B719" t="s">
        <v>1865</v>
      </c>
      <c r="C719" t="s">
        <v>1150</v>
      </c>
      <c r="D719" t="s">
        <v>1121</v>
      </c>
    </row>
    <row r="720" spans="1:4" x14ac:dyDescent="0.25">
      <c r="A720" t="s">
        <v>724</v>
      </c>
      <c r="B720" t="s">
        <v>1866</v>
      </c>
      <c r="C720" t="s">
        <v>1152</v>
      </c>
      <c r="D720" t="s">
        <v>1121</v>
      </c>
    </row>
    <row r="721" spans="1:4" x14ac:dyDescent="0.25">
      <c r="A721" t="s">
        <v>725</v>
      </c>
      <c r="B721" t="s">
        <v>1867</v>
      </c>
      <c r="C721" t="s">
        <v>1154</v>
      </c>
      <c r="D721" t="s">
        <v>1121</v>
      </c>
    </row>
    <row r="722" spans="1:4" x14ac:dyDescent="0.25">
      <c r="A722" t="s">
        <v>726</v>
      </c>
      <c r="B722" t="s">
        <v>1868</v>
      </c>
      <c r="C722" t="s">
        <v>1156</v>
      </c>
      <c r="D722" t="s">
        <v>1121</v>
      </c>
    </row>
    <row r="723" spans="1:4" x14ac:dyDescent="0.25">
      <c r="A723" t="s">
        <v>727</v>
      </c>
      <c r="B723" t="s">
        <v>1869</v>
      </c>
      <c r="C723" t="s">
        <v>1158</v>
      </c>
      <c r="D723" t="s">
        <v>1124</v>
      </c>
    </row>
    <row r="724" spans="1:4" x14ac:dyDescent="0.25">
      <c r="A724" t="s">
        <v>728</v>
      </c>
      <c r="B724" t="s">
        <v>1870</v>
      </c>
      <c r="C724" t="s">
        <v>1160</v>
      </c>
      <c r="D724" t="s">
        <v>1121</v>
      </c>
    </row>
    <row r="725" spans="1:4" x14ac:dyDescent="0.25">
      <c r="A725" t="s">
        <v>729</v>
      </c>
      <c r="B725" t="s">
        <v>1871</v>
      </c>
      <c r="C725" t="s">
        <v>1162</v>
      </c>
      <c r="D725" t="s">
        <v>1124</v>
      </c>
    </row>
    <row r="726" spans="1:4" x14ac:dyDescent="0.25">
      <c r="A726" t="s">
        <v>730</v>
      </c>
      <c r="B726" t="s">
        <v>1872</v>
      </c>
      <c r="C726" t="s">
        <v>1164</v>
      </c>
      <c r="D726" t="s">
        <v>1124</v>
      </c>
    </row>
    <row r="727" spans="1:4" x14ac:dyDescent="0.25">
      <c r="A727" t="s">
        <v>731</v>
      </c>
      <c r="B727" t="s">
        <v>1873</v>
      </c>
      <c r="C727" t="s">
        <v>1166</v>
      </c>
      <c r="D727" t="s">
        <v>1124</v>
      </c>
    </row>
    <row r="728" spans="1:4" x14ac:dyDescent="0.25">
      <c r="A728" t="s">
        <v>732</v>
      </c>
      <c r="B728" t="s">
        <v>1874</v>
      </c>
      <c r="C728" t="s">
        <v>1170</v>
      </c>
      <c r="D728" t="s">
        <v>1121</v>
      </c>
    </row>
    <row r="729" spans="1:4" x14ac:dyDescent="0.25">
      <c r="A729" t="s">
        <v>733</v>
      </c>
      <c r="B729" t="s">
        <v>1875</v>
      </c>
      <c r="C729" t="s">
        <v>1172</v>
      </c>
      <c r="D729" t="s">
        <v>1121</v>
      </c>
    </row>
    <row r="730" spans="1:4" x14ac:dyDescent="0.25">
      <c r="A730" t="s">
        <v>734</v>
      </c>
      <c r="B730" t="s">
        <v>1876</v>
      </c>
      <c r="C730" t="s">
        <v>1174</v>
      </c>
      <c r="D730" t="s">
        <v>1121</v>
      </c>
    </row>
    <row r="731" spans="1:4" x14ac:dyDescent="0.25">
      <c r="A731" t="s">
        <v>735</v>
      </c>
      <c r="B731" t="s">
        <v>1877</v>
      </c>
      <c r="C731" t="s">
        <v>1176</v>
      </c>
      <c r="D731" t="s">
        <v>1105</v>
      </c>
    </row>
    <row r="732" spans="1:4" x14ac:dyDescent="0.25">
      <c r="A732" t="s">
        <v>736</v>
      </c>
      <c r="B732" t="s">
        <v>1878</v>
      </c>
      <c r="C732" t="s">
        <v>1178</v>
      </c>
      <c r="D732" t="s">
        <v>1105</v>
      </c>
    </row>
    <row r="733" spans="1:4" x14ac:dyDescent="0.25">
      <c r="A733" t="s">
        <v>737</v>
      </c>
      <c r="B733" t="s">
        <v>1879</v>
      </c>
      <c r="C733" t="s">
        <v>1180</v>
      </c>
      <c r="D733" t="s">
        <v>1121</v>
      </c>
    </row>
    <row r="734" spans="1:4" x14ac:dyDescent="0.25">
      <c r="A734" t="s">
        <v>738</v>
      </c>
      <c r="B734" t="s">
        <v>1880</v>
      </c>
      <c r="C734" t="s">
        <v>1182</v>
      </c>
      <c r="D734" t="s">
        <v>1121</v>
      </c>
    </row>
    <row r="735" spans="1:4" x14ac:dyDescent="0.25">
      <c r="A735" t="s">
        <v>739</v>
      </c>
      <c r="B735" t="s">
        <v>1881</v>
      </c>
      <c r="C735" t="s">
        <v>1184</v>
      </c>
      <c r="D735" t="s">
        <v>1121</v>
      </c>
    </row>
    <row r="736" spans="1:4" x14ac:dyDescent="0.25">
      <c r="A736" t="s">
        <v>740</v>
      </c>
      <c r="B736" t="s">
        <v>1882</v>
      </c>
      <c r="C736" t="s">
        <v>1186</v>
      </c>
      <c r="D736" t="s">
        <v>1121</v>
      </c>
    </row>
    <row r="737" spans="1:4" x14ac:dyDescent="0.25">
      <c r="A737" t="s">
        <v>741</v>
      </c>
      <c r="B737" t="s">
        <v>1883</v>
      </c>
      <c r="C737" t="s">
        <v>1188</v>
      </c>
      <c r="D737" t="s">
        <v>1121</v>
      </c>
    </row>
    <row r="738" spans="1:4" x14ac:dyDescent="0.25">
      <c r="A738" t="s">
        <v>742</v>
      </c>
      <c r="B738" t="s">
        <v>1884</v>
      </c>
      <c r="C738" t="s">
        <v>1134</v>
      </c>
      <c r="D738" t="s">
        <v>1121</v>
      </c>
    </row>
    <row r="739" spans="1:4" x14ac:dyDescent="0.25">
      <c r="A739" t="s">
        <v>743</v>
      </c>
      <c r="B739" t="s">
        <v>1885</v>
      </c>
      <c r="C739" t="s">
        <v>1168</v>
      </c>
      <c r="D739" t="s">
        <v>1121</v>
      </c>
    </row>
    <row r="740" spans="1:4" x14ac:dyDescent="0.25">
      <c r="A740" t="s">
        <v>744</v>
      </c>
      <c r="B740" t="s">
        <v>1886</v>
      </c>
      <c r="C740" t="s">
        <v>1104</v>
      </c>
      <c r="D740" t="s">
        <v>1105</v>
      </c>
    </row>
    <row r="741" spans="1:4" x14ac:dyDescent="0.25">
      <c r="A741" t="s">
        <v>745</v>
      </c>
      <c r="B741" t="s">
        <v>1887</v>
      </c>
      <c r="C741" t="s">
        <v>1107</v>
      </c>
      <c r="D741" t="s">
        <v>1105</v>
      </c>
    </row>
    <row r="742" spans="1:4" x14ac:dyDescent="0.25">
      <c r="A742" s="2" t="s">
        <v>746</v>
      </c>
      <c r="B742" t="s">
        <v>1888</v>
      </c>
      <c r="C742" t="s">
        <v>1109</v>
      </c>
      <c r="D742" t="s">
        <v>1105</v>
      </c>
    </row>
    <row r="743" spans="1:4" x14ac:dyDescent="0.25">
      <c r="A743" s="2" t="s">
        <v>747</v>
      </c>
      <c r="B743" t="s">
        <v>1889</v>
      </c>
      <c r="C743" t="s">
        <v>1111</v>
      </c>
      <c r="D743" t="s">
        <v>1112</v>
      </c>
    </row>
    <row r="744" spans="1:4" x14ac:dyDescent="0.25">
      <c r="A744" t="s">
        <v>748</v>
      </c>
      <c r="B744" t="s">
        <v>1890</v>
      </c>
      <c r="C744" t="s">
        <v>1114</v>
      </c>
      <c r="D744" t="s">
        <v>1105</v>
      </c>
    </row>
    <row r="745" spans="1:4" x14ac:dyDescent="0.25">
      <c r="A745" s="2" t="s">
        <v>749</v>
      </c>
      <c r="B745" t="s">
        <v>1891</v>
      </c>
      <c r="C745" t="s">
        <v>1116</v>
      </c>
      <c r="D745" t="s">
        <v>1105</v>
      </c>
    </row>
    <row r="746" spans="1:4" x14ac:dyDescent="0.25">
      <c r="A746" s="2" t="s">
        <v>750</v>
      </c>
      <c r="B746" t="s">
        <v>1892</v>
      </c>
      <c r="C746" t="s">
        <v>1118</v>
      </c>
      <c r="D746" t="s">
        <v>1105</v>
      </c>
    </row>
    <row r="747" spans="1:4" x14ac:dyDescent="0.25">
      <c r="A747" t="s">
        <v>751</v>
      </c>
      <c r="B747" t="s">
        <v>1893</v>
      </c>
      <c r="C747" t="s">
        <v>1120</v>
      </c>
      <c r="D747" t="s">
        <v>1121</v>
      </c>
    </row>
    <row r="748" spans="1:4" x14ac:dyDescent="0.25">
      <c r="A748" t="s">
        <v>752</v>
      </c>
      <c r="B748" t="s">
        <v>1894</v>
      </c>
      <c r="C748" t="s">
        <v>1123</v>
      </c>
      <c r="D748" t="s">
        <v>1124</v>
      </c>
    </row>
    <row r="749" spans="1:4" x14ac:dyDescent="0.25">
      <c r="A749" t="s">
        <v>753</v>
      </c>
      <c r="B749" t="s">
        <v>1895</v>
      </c>
      <c r="C749" t="s">
        <v>1126</v>
      </c>
      <c r="D749" t="s">
        <v>1121</v>
      </c>
    </row>
    <row r="750" spans="1:4" x14ac:dyDescent="0.25">
      <c r="A750" t="s">
        <v>754</v>
      </c>
      <c r="B750" t="s">
        <v>1896</v>
      </c>
      <c r="C750" t="s">
        <v>1128</v>
      </c>
      <c r="D750" t="s">
        <v>1124</v>
      </c>
    </row>
    <row r="751" spans="1:4" x14ac:dyDescent="0.25">
      <c r="A751" t="s">
        <v>755</v>
      </c>
      <c r="B751" t="s">
        <v>1897</v>
      </c>
      <c r="C751" t="s">
        <v>1130</v>
      </c>
      <c r="D751" t="s">
        <v>1124</v>
      </c>
    </row>
    <row r="752" spans="1:4" x14ac:dyDescent="0.25">
      <c r="A752" t="s">
        <v>756</v>
      </c>
      <c r="B752" t="s">
        <v>1898</v>
      </c>
      <c r="C752" t="s">
        <v>1132</v>
      </c>
      <c r="D752" t="s">
        <v>1124</v>
      </c>
    </row>
    <row r="753" spans="1:4" x14ac:dyDescent="0.25">
      <c r="A753" t="s">
        <v>757</v>
      </c>
      <c r="B753" t="s">
        <v>1899</v>
      </c>
      <c r="C753" t="s">
        <v>1136</v>
      </c>
      <c r="D753" t="s">
        <v>1121</v>
      </c>
    </row>
    <row r="754" spans="1:4" x14ac:dyDescent="0.25">
      <c r="A754" t="s">
        <v>758</v>
      </c>
      <c r="B754" t="s">
        <v>1900</v>
      </c>
      <c r="C754" t="s">
        <v>1138</v>
      </c>
      <c r="D754" t="s">
        <v>1121</v>
      </c>
    </row>
    <row r="755" spans="1:4" x14ac:dyDescent="0.25">
      <c r="A755" t="s">
        <v>759</v>
      </c>
      <c r="B755" t="s">
        <v>1901</v>
      </c>
      <c r="C755" t="s">
        <v>1140</v>
      </c>
      <c r="D755" t="s">
        <v>1121</v>
      </c>
    </row>
    <row r="756" spans="1:4" x14ac:dyDescent="0.25">
      <c r="A756" t="s">
        <v>760</v>
      </c>
      <c r="B756" t="s">
        <v>1902</v>
      </c>
      <c r="C756" t="s">
        <v>1142</v>
      </c>
      <c r="D756" t="s">
        <v>1105</v>
      </c>
    </row>
    <row r="757" spans="1:4" x14ac:dyDescent="0.25">
      <c r="A757" t="s">
        <v>761</v>
      </c>
      <c r="B757" t="s">
        <v>1903</v>
      </c>
      <c r="C757" t="s">
        <v>1144</v>
      </c>
      <c r="D757" t="s">
        <v>1105</v>
      </c>
    </row>
    <row r="758" spans="1:4" x14ac:dyDescent="0.25">
      <c r="A758" t="s">
        <v>762</v>
      </c>
      <c r="B758" t="s">
        <v>1904</v>
      </c>
      <c r="C758" t="s">
        <v>1146</v>
      </c>
      <c r="D758" t="s">
        <v>1121</v>
      </c>
    </row>
    <row r="759" spans="1:4" x14ac:dyDescent="0.25">
      <c r="A759" t="s">
        <v>763</v>
      </c>
      <c r="B759" t="s">
        <v>1905</v>
      </c>
      <c r="C759" t="s">
        <v>1148</v>
      </c>
      <c r="D759" t="s">
        <v>1121</v>
      </c>
    </row>
    <row r="760" spans="1:4" x14ac:dyDescent="0.25">
      <c r="A760" t="s">
        <v>764</v>
      </c>
      <c r="B760" t="s">
        <v>1906</v>
      </c>
      <c r="C760" t="s">
        <v>1150</v>
      </c>
      <c r="D760" t="s">
        <v>1121</v>
      </c>
    </row>
    <row r="761" spans="1:4" x14ac:dyDescent="0.25">
      <c r="A761" t="s">
        <v>765</v>
      </c>
      <c r="B761" t="s">
        <v>1907</v>
      </c>
      <c r="C761" t="s">
        <v>1152</v>
      </c>
      <c r="D761" t="s">
        <v>1121</v>
      </c>
    </row>
    <row r="762" spans="1:4" x14ac:dyDescent="0.25">
      <c r="A762" t="s">
        <v>766</v>
      </c>
      <c r="B762" t="s">
        <v>1908</v>
      </c>
      <c r="C762" t="s">
        <v>1154</v>
      </c>
      <c r="D762" t="s">
        <v>1121</v>
      </c>
    </row>
    <row r="763" spans="1:4" x14ac:dyDescent="0.25">
      <c r="A763" t="s">
        <v>767</v>
      </c>
      <c r="B763" t="s">
        <v>1909</v>
      </c>
      <c r="C763" t="s">
        <v>1156</v>
      </c>
      <c r="D763" t="s">
        <v>1121</v>
      </c>
    </row>
    <row r="764" spans="1:4" x14ac:dyDescent="0.25">
      <c r="A764" t="s">
        <v>768</v>
      </c>
      <c r="B764" t="s">
        <v>1910</v>
      </c>
      <c r="C764" t="s">
        <v>1158</v>
      </c>
      <c r="D764" t="s">
        <v>1124</v>
      </c>
    </row>
    <row r="765" spans="1:4" x14ac:dyDescent="0.25">
      <c r="A765" t="s">
        <v>769</v>
      </c>
      <c r="B765" t="s">
        <v>1911</v>
      </c>
      <c r="C765" t="s">
        <v>1160</v>
      </c>
      <c r="D765" t="s">
        <v>1121</v>
      </c>
    </row>
    <row r="766" spans="1:4" x14ac:dyDescent="0.25">
      <c r="A766" t="s">
        <v>770</v>
      </c>
      <c r="B766" t="s">
        <v>1912</v>
      </c>
      <c r="C766" t="s">
        <v>1162</v>
      </c>
      <c r="D766" t="s">
        <v>1124</v>
      </c>
    </row>
    <row r="767" spans="1:4" x14ac:dyDescent="0.25">
      <c r="A767" t="s">
        <v>771</v>
      </c>
      <c r="B767" t="s">
        <v>1913</v>
      </c>
      <c r="C767" t="s">
        <v>1164</v>
      </c>
      <c r="D767" t="s">
        <v>1124</v>
      </c>
    </row>
    <row r="768" spans="1:4" x14ac:dyDescent="0.25">
      <c r="A768" t="s">
        <v>772</v>
      </c>
      <c r="B768" t="s">
        <v>1914</v>
      </c>
      <c r="C768" t="s">
        <v>1166</v>
      </c>
      <c r="D768" t="s">
        <v>1124</v>
      </c>
    </row>
    <row r="769" spans="1:4" x14ac:dyDescent="0.25">
      <c r="A769" t="s">
        <v>773</v>
      </c>
      <c r="B769" t="s">
        <v>1915</v>
      </c>
      <c r="C769" t="s">
        <v>1170</v>
      </c>
      <c r="D769" t="s">
        <v>1121</v>
      </c>
    </row>
    <row r="770" spans="1:4" x14ac:dyDescent="0.25">
      <c r="A770" t="s">
        <v>774</v>
      </c>
      <c r="B770" t="s">
        <v>1916</v>
      </c>
      <c r="C770" t="s">
        <v>1172</v>
      </c>
      <c r="D770" t="s">
        <v>1121</v>
      </c>
    </row>
    <row r="771" spans="1:4" x14ac:dyDescent="0.25">
      <c r="A771" t="s">
        <v>775</v>
      </c>
      <c r="B771" t="s">
        <v>1917</v>
      </c>
      <c r="C771" t="s">
        <v>1174</v>
      </c>
      <c r="D771" t="s">
        <v>1121</v>
      </c>
    </row>
    <row r="772" spans="1:4" x14ac:dyDescent="0.25">
      <c r="A772" t="s">
        <v>776</v>
      </c>
      <c r="B772" t="s">
        <v>1918</v>
      </c>
      <c r="C772" t="s">
        <v>1176</v>
      </c>
      <c r="D772" t="s">
        <v>1105</v>
      </c>
    </row>
    <row r="773" spans="1:4" x14ac:dyDescent="0.25">
      <c r="A773" t="s">
        <v>777</v>
      </c>
      <c r="B773" t="s">
        <v>1919</v>
      </c>
      <c r="C773" t="s">
        <v>1178</v>
      </c>
      <c r="D773" t="s">
        <v>1105</v>
      </c>
    </row>
    <row r="774" spans="1:4" x14ac:dyDescent="0.25">
      <c r="A774" t="s">
        <v>778</v>
      </c>
      <c r="B774" t="s">
        <v>1920</v>
      </c>
      <c r="C774" t="s">
        <v>1180</v>
      </c>
      <c r="D774" t="s">
        <v>1121</v>
      </c>
    </row>
    <row r="775" spans="1:4" x14ac:dyDescent="0.25">
      <c r="A775" t="s">
        <v>779</v>
      </c>
      <c r="B775" t="s">
        <v>1921</v>
      </c>
      <c r="C775" t="s">
        <v>1182</v>
      </c>
      <c r="D775" t="s">
        <v>1121</v>
      </c>
    </row>
    <row r="776" spans="1:4" x14ac:dyDescent="0.25">
      <c r="A776" t="s">
        <v>780</v>
      </c>
      <c r="B776" t="s">
        <v>1922</v>
      </c>
      <c r="C776" t="s">
        <v>1184</v>
      </c>
      <c r="D776" t="s">
        <v>1121</v>
      </c>
    </row>
    <row r="777" spans="1:4" x14ac:dyDescent="0.25">
      <c r="A777" t="s">
        <v>781</v>
      </c>
      <c r="B777" t="s">
        <v>1923</v>
      </c>
      <c r="C777" t="s">
        <v>1186</v>
      </c>
      <c r="D777" t="s">
        <v>1121</v>
      </c>
    </row>
    <row r="778" spans="1:4" x14ac:dyDescent="0.25">
      <c r="A778" t="s">
        <v>782</v>
      </c>
      <c r="B778" t="s">
        <v>1924</v>
      </c>
      <c r="C778" t="s">
        <v>1188</v>
      </c>
      <c r="D778" t="s">
        <v>1121</v>
      </c>
    </row>
    <row r="779" spans="1:4" x14ac:dyDescent="0.25">
      <c r="A779" t="s">
        <v>783</v>
      </c>
      <c r="B779" t="s">
        <v>1925</v>
      </c>
      <c r="C779" t="s">
        <v>1134</v>
      </c>
      <c r="D779" t="s">
        <v>1121</v>
      </c>
    </row>
    <row r="780" spans="1:4" x14ac:dyDescent="0.25">
      <c r="A780" t="s">
        <v>784</v>
      </c>
      <c r="B780" t="s">
        <v>1926</v>
      </c>
      <c r="C780" t="s">
        <v>1168</v>
      </c>
      <c r="D780" t="s">
        <v>1121</v>
      </c>
    </row>
    <row r="781" spans="1:4" x14ac:dyDescent="0.25">
      <c r="A781" t="s">
        <v>785</v>
      </c>
      <c r="B781" t="s">
        <v>1927</v>
      </c>
      <c r="C781" t="s">
        <v>1104</v>
      </c>
      <c r="D781" t="s">
        <v>1105</v>
      </c>
    </row>
    <row r="782" spans="1:4" x14ac:dyDescent="0.25">
      <c r="A782" t="s">
        <v>786</v>
      </c>
      <c r="B782" t="s">
        <v>1928</v>
      </c>
      <c r="C782" t="s">
        <v>1107</v>
      </c>
      <c r="D782" t="s">
        <v>1105</v>
      </c>
    </row>
    <row r="783" spans="1:4" x14ac:dyDescent="0.25">
      <c r="A783" s="2" t="s">
        <v>787</v>
      </c>
      <c r="B783" t="s">
        <v>1929</v>
      </c>
      <c r="C783" t="s">
        <v>1109</v>
      </c>
      <c r="D783" t="s">
        <v>1105</v>
      </c>
    </row>
    <row r="784" spans="1:4" x14ac:dyDescent="0.25">
      <c r="A784" s="2" t="s">
        <v>788</v>
      </c>
      <c r="B784" t="s">
        <v>1930</v>
      </c>
      <c r="C784" t="s">
        <v>1111</v>
      </c>
      <c r="D784" t="s">
        <v>1112</v>
      </c>
    </row>
    <row r="785" spans="1:4" x14ac:dyDescent="0.25">
      <c r="A785" t="s">
        <v>789</v>
      </c>
      <c r="B785" t="s">
        <v>1931</v>
      </c>
      <c r="C785" t="s">
        <v>1114</v>
      </c>
      <c r="D785" t="s">
        <v>1105</v>
      </c>
    </row>
    <row r="786" spans="1:4" x14ac:dyDescent="0.25">
      <c r="A786" s="2" t="s">
        <v>790</v>
      </c>
      <c r="B786" t="s">
        <v>1932</v>
      </c>
      <c r="C786" t="s">
        <v>1116</v>
      </c>
      <c r="D786" t="s">
        <v>1105</v>
      </c>
    </row>
    <row r="787" spans="1:4" x14ac:dyDescent="0.25">
      <c r="A787" s="2" t="s">
        <v>791</v>
      </c>
      <c r="B787" t="s">
        <v>1933</v>
      </c>
      <c r="C787" t="s">
        <v>1118</v>
      </c>
      <c r="D787" t="s">
        <v>1105</v>
      </c>
    </row>
    <row r="788" spans="1:4" x14ac:dyDescent="0.25">
      <c r="A788" t="s">
        <v>792</v>
      </c>
      <c r="B788" t="s">
        <v>1934</v>
      </c>
      <c r="C788" t="s">
        <v>1120</v>
      </c>
      <c r="D788" t="s">
        <v>1121</v>
      </c>
    </row>
    <row r="789" spans="1:4" x14ac:dyDescent="0.25">
      <c r="A789" t="s">
        <v>793</v>
      </c>
      <c r="B789" t="s">
        <v>1935</v>
      </c>
      <c r="C789" t="s">
        <v>1123</v>
      </c>
      <c r="D789" t="s">
        <v>1124</v>
      </c>
    </row>
    <row r="790" spans="1:4" x14ac:dyDescent="0.25">
      <c r="A790" t="s">
        <v>794</v>
      </c>
      <c r="B790" t="s">
        <v>1936</v>
      </c>
      <c r="C790" t="s">
        <v>1126</v>
      </c>
      <c r="D790" t="s">
        <v>1121</v>
      </c>
    </row>
    <row r="791" spans="1:4" x14ac:dyDescent="0.25">
      <c r="A791" t="s">
        <v>795</v>
      </c>
      <c r="B791" t="s">
        <v>1937</v>
      </c>
      <c r="C791" t="s">
        <v>1128</v>
      </c>
      <c r="D791" t="s">
        <v>1124</v>
      </c>
    </row>
    <row r="792" spans="1:4" x14ac:dyDescent="0.25">
      <c r="A792" t="s">
        <v>796</v>
      </c>
      <c r="B792" t="s">
        <v>1938</v>
      </c>
      <c r="C792" t="s">
        <v>1130</v>
      </c>
      <c r="D792" t="s">
        <v>1124</v>
      </c>
    </row>
    <row r="793" spans="1:4" x14ac:dyDescent="0.25">
      <c r="A793" t="s">
        <v>797</v>
      </c>
      <c r="B793" t="s">
        <v>1939</v>
      </c>
      <c r="C793" t="s">
        <v>1132</v>
      </c>
      <c r="D793" t="s">
        <v>1124</v>
      </c>
    </row>
    <row r="794" spans="1:4" x14ac:dyDescent="0.25">
      <c r="A794" t="s">
        <v>798</v>
      </c>
      <c r="B794" t="s">
        <v>1940</v>
      </c>
      <c r="C794" t="s">
        <v>1136</v>
      </c>
      <c r="D794" t="s">
        <v>1121</v>
      </c>
    </row>
    <row r="795" spans="1:4" x14ac:dyDescent="0.25">
      <c r="A795" t="s">
        <v>799</v>
      </c>
      <c r="B795" t="s">
        <v>1941</v>
      </c>
      <c r="C795" t="s">
        <v>1138</v>
      </c>
      <c r="D795" t="s">
        <v>1121</v>
      </c>
    </row>
    <row r="796" spans="1:4" x14ac:dyDescent="0.25">
      <c r="A796" t="s">
        <v>800</v>
      </c>
      <c r="B796" t="s">
        <v>1942</v>
      </c>
      <c r="C796" t="s">
        <v>1140</v>
      </c>
      <c r="D796" t="s">
        <v>1121</v>
      </c>
    </row>
    <row r="797" spans="1:4" x14ac:dyDescent="0.25">
      <c r="A797" t="s">
        <v>801</v>
      </c>
      <c r="B797" t="s">
        <v>1943</v>
      </c>
      <c r="C797" t="s">
        <v>1142</v>
      </c>
      <c r="D797" t="s">
        <v>1105</v>
      </c>
    </row>
    <row r="798" spans="1:4" x14ac:dyDescent="0.25">
      <c r="A798" t="s">
        <v>802</v>
      </c>
      <c r="B798" t="s">
        <v>1944</v>
      </c>
      <c r="C798" t="s">
        <v>1144</v>
      </c>
      <c r="D798" t="s">
        <v>1105</v>
      </c>
    </row>
    <row r="799" spans="1:4" x14ac:dyDescent="0.25">
      <c r="A799" t="s">
        <v>803</v>
      </c>
      <c r="B799" t="s">
        <v>1945</v>
      </c>
      <c r="C799" t="s">
        <v>1146</v>
      </c>
      <c r="D799" t="s">
        <v>1121</v>
      </c>
    </row>
    <row r="800" spans="1:4" x14ac:dyDescent="0.25">
      <c r="A800" t="s">
        <v>804</v>
      </c>
      <c r="B800" t="s">
        <v>1946</v>
      </c>
      <c r="C800" t="s">
        <v>1148</v>
      </c>
      <c r="D800" t="s">
        <v>1121</v>
      </c>
    </row>
    <row r="801" spans="1:4" x14ac:dyDescent="0.25">
      <c r="A801" t="s">
        <v>805</v>
      </c>
      <c r="B801" t="s">
        <v>1947</v>
      </c>
      <c r="C801" t="s">
        <v>1150</v>
      </c>
      <c r="D801" t="s">
        <v>1121</v>
      </c>
    </row>
    <row r="802" spans="1:4" x14ac:dyDescent="0.25">
      <c r="A802" t="s">
        <v>806</v>
      </c>
      <c r="B802" t="s">
        <v>1948</v>
      </c>
      <c r="C802" t="s">
        <v>1152</v>
      </c>
      <c r="D802" t="s">
        <v>1121</v>
      </c>
    </row>
    <row r="803" spans="1:4" x14ac:dyDescent="0.25">
      <c r="A803" t="s">
        <v>807</v>
      </c>
      <c r="B803" t="s">
        <v>1949</v>
      </c>
      <c r="C803" t="s">
        <v>1154</v>
      </c>
      <c r="D803" t="s">
        <v>1121</v>
      </c>
    </row>
    <row r="804" spans="1:4" x14ac:dyDescent="0.25">
      <c r="A804" t="s">
        <v>808</v>
      </c>
      <c r="B804" t="s">
        <v>1950</v>
      </c>
      <c r="C804" t="s">
        <v>1156</v>
      </c>
      <c r="D804" t="s">
        <v>1121</v>
      </c>
    </row>
    <row r="805" spans="1:4" x14ac:dyDescent="0.25">
      <c r="A805" t="s">
        <v>809</v>
      </c>
      <c r="B805" t="s">
        <v>1951</v>
      </c>
      <c r="C805" t="s">
        <v>1158</v>
      </c>
      <c r="D805" t="s">
        <v>1124</v>
      </c>
    </row>
    <row r="806" spans="1:4" x14ac:dyDescent="0.25">
      <c r="A806" t="s">
        <v>810</v>
      </c>
      <c r="B806" t="s">
        <v>1952</v>
      </c>
      <c r="C806" t="s">
        <v>1160</v>
      </c>
      <c r="D806" t="s">
        <v>1121</v>
      </c>
    </row>
    <row r="807" spans="1:4" x14ac:dyDescent="0.25">
      <c r="A807" t="s">
        <v>811</v>
      </c>
      <c r="B807" t="s">
        <v>1953</v>
      </c>
      <c r="C807" t="s">
        <v>1162</v>
      </c>
      <c r="D807" t="s">
        <v>1124</v>
      </c>
    </row>
    <row r="808" spans="1:4" x14ac:dyDescent="0.25">
      <c r="A808" t="s">
        <v>812</v>
      </c>
      <c r="B808" t="s">
        <v>1954</v>
      </c>
      <c r="C808" t="s">
        <v>1164</v>
      </c>
      <c r="D808" t="s">
        <v>1124</v>
      </c>
    </row>
    <row r="809" spans="1:4" x14ac:dyDescent="0.25">
      <c r="A809" t="s">
        <v>813</v>
      </c>
      <c r="B809" t="s">
        <v>1955</v>
      </c>
      <c r="C809" t="s">
        <v>1166</v>
      </c>
      <c r="D809" t="s">
        <v>1124</v>
      </c>
    </row>
    <row r="810" spans="1:4" x14ac:dyDescent="0.25">
      <c r="A810" t="s">
        <v>814</v>
      </c>
      <c r="B810" t="s">
        <v>1956</v>
      </c>
      <c r="C810" t="s">
        <v>1170</v>
      </c>
      <c r="D810" t="s">
        <v>1121</v>
      </c>
    </row>
    <row r="811" spans="1:4" x14ac:dyDescent="0.25">
      <c r="A811" t="s">
        <v>815</v>
      </c>
      <c r="B811" t="s">
        <v>1957</v>
      </c>
      <c r="C811" t="s">
        <v>1172</v>
      </c>
      <c r="D811" t="s">
        <v>1121</v>
      </c>
    </row>
    <row r="812" spans="1:4" x14ac:dyDescent="0.25">
      <c r="A812" t="s">
        <v>816</v>
      </c>
      <c r="B812" t="s">
        <v>1958</v>
      </c>
      <c r="C812" t="s">
        <v>1174</v>
      </c>
      <c r="D812" t="s">
        <v>1121</v>
      </c>
    </row>
    <row r="813" spans="1:4" x14ac:dyDescent="0.25">
      <c r="A813" t="s">
        <v>817</v>
      </c>
      <c r="B813" t="s">
        <v>1959</v>
      </c>
      <c r="C813" t="s">
        <v>1176</v>
      </c>
      <c r="D813" t="s">
        <v>1105</v>
      </c>
    </row>
    <row r="814" spans="1:4" x14ac:dyDescent="0.25">
      <c r="A814" t="s">
        <v>818</v>
      </c>
      <c r="B814" t="s">
        <v>1960</v>
      </c>
      <c r="C814" t="s">
        <v>1178</v>
      </c>
      <c r="D814" t="s">
        <v>1105</v>
      </c>
    </row>
    <row r="815" spans="1:4" x14ac:dyDescent="0.25">
      <c r="A815" t="s">
        <v>819</v>
      </c>
      <c r="B815" t="s">
        <v>1961</v>
      </c>
      <c r="C815" t="s">
        <v>1180</v>
      </c>
      <c r="D815" t="s">
        <v>1121</v>
      </c>
    </row>
    <row r="816" spans="1:4" x14ac:dyDescent="0.25">
      <c r="A816" t="s">
        <v>820</v>
      </c>
      <c r="B816" t="s">
        <v>1962</v>
      </c>
      <c r="C816" t="s">
        <v>1182</v>
      </c>
      <c r="D816" t="s">
        <v>1121</v>
      </c>
    </row>
    <row r="817" spans="1:4" x14ac:dyDescent="0.25">
      <c r="A817" t="s">
        <v>821</v>
      </c>
      <c r="B817" t="s">
        <v>1963</v>
      </c>
      <c r="C817" t="s">
        <v>1184</v>
      </c>
      <c r="D817" t="s">
        <v>1121</v>
      </c>
    </row>
    <row r="818" spans="1:4" x14ac:dyDescent="0.25">
      <c r="A818" t="s">
        <v>822</v>
      </c>
      <c r="B818" t="s">
        <v>1964</v>
      </c>
      <c r="C818" t="s">
        <v>1186</v>
      </c>
      <c r="D818" t="s">
        <v>1121</v>
      </c>
    </row>
    <row r="819" spans="1:4" x14ac:dyDescent="0.25">
      <c r="A819" t="s">
        <v>823</v>
      </c>
      <c r="B819" t="s">
        <v>1965</v>
      </c>
      <c r="C819" t="s">
        <v>1188</v>
      </c>
      <c r="D819" t="s">
        <v>1121</v>
      </c>
    </row>
    <row r="820" spans="1:4" x14ac:dyDescent="0.25">
      <c r="A820" t="s">
        <v>824</v>
      </c>
      <c r="B820" t="s">
        <v>1966</v>
      </c>
      <c r="C820" t="s">
        <v>1134</v>
      </c>
      <c r="D820" t="s">
        <v>1121</v>
      </c>
    </row>
    <row r="821" spans="1:4" x14ac:dyDescent="0.25">
      <c r="A821" t="s">
        <v>825</v>
      </c>
      <c r="B821" t="s">
        <v>1967</v>
      </c>
      <c r="C821" t="s">
        <v>1168</v>
      </c>
      <c r="D821" t="s">
        <v>1121</v>
      </c>
    </row>
    <row r="822" spans="1:4" x14ac:dyDescent="0.25">
      <c r="A822" t="s">
        <v>826</v>
      </c>
      <c r="B822" t="s">
        <v>1968</v>
      </c>
      <c r="C822" t="s">
        <v>1104</v>
      </c>
      <c r="D822" t="s">
        <v>1105</v>
      </c>
    </row>
    <row r="823" spans="1:4" x14ac:dyDescent="0.25">
      <c r="A823" t="s">
        <v>827</v>
      </c>
      <c r="B823" t="s">
        <v>1969</v>
      </c>
      <c r="C823" t="s">
        <v>1107</v>
      </c>
      <c r="D823" t="s">
        <v>1105</v>
      </c>
    </row>
    <row r="824" spans="1:4" x14ac:dyDescent="0.25">
      <c r="A824" s="2" t="s">
        <v>828</v>
      </c>
      <c r="B824" t="s">
        <v>1970</v>
      </c>
      <c r="C824" t="s">
        <v>1109</v>
      </c>
      <c r="D824" t="s">
        <v>1105</v>
      </c>
    </row>
    <row r="825" spans="1:4" x14ac:dyDescent="0.25">
      <c r="A825" s="2" t="s">
        <v>829</v>
      </c>
      <c r="B825" t="s">
        <v>1971</v>
      </c>
      <c r="C825" t="s">
        <v>1111</v>
      </c>
      <c r="D825" t="s">
        <v>1112</v>
      </c>
    </row>
    <row r="826" spans="1:4" x14ac:dyDescent="0.25">
      <c r="A826" t="s">
        <v>830</v>
      </c>
      <c r="B826" t="s">
        <v>1972</v>
      </c>
      <c r="C826" t="s">
        <v>1114</v>
      </c>
      <c r="D826" t="s">
        <v>1105</v>
      </c>
    </row>
    <row r="827" spans="1:4" x14ac:dyDescent="0.25">
      <c r="A827" s="2" t="s">
        <v>831</v>
      </c>
      <c r="B827" t="s">
        <v>1973</v>
      </c>
      <c r="C827" t="s">
        <v>1116</v>
      </c>
      <c r="D827" t="s">
        <v>1105</v>
      </c>
    </row>
    <row r="828" spans="1:4" x14ac:dyDescent="0.25">
      <c r="A828" s="2" t="s">
        <v>832</v>
      </c>
      <c r="B828" t="s">
        <v>1974</v>
      </c>
      <c r="C828" t="s">
        <v>1118</v>
      </c>
      <c r="D828" t="s">
        <v>1105</v>
      </c>
    </row>
    <row r="829" spans="1:4" x14ac:dyDescent="0.25">
      <c r="A829" t="s">
        <v>833</v>
      </c>
      <c r="B829" t="s">
        <v>1975</v>
      </c>
      <c r="C829" t="s">
        <v>1120</v>
      </c>
      <c r="D829" t="s">
        <v>1121</v>
      </c>
    </row>
    <row r="830" spans="1:4" x14ac:dyDescent="0.25">
      <c r="A830" t="s">
        <v>834</v>
      </c>
      <c r="B830" t="s">
        <v>1976</v>
      </c>
      <c r="C830" t="s">
        <v>1123</v>
      </c>
      <c r="D830" t="s">
        <v>1124</v>
      </c>
    </row>
    <row r="831" spans="1:4" x14ac:dyDescent="0.25">
      <c r="A831" t="s">
        <v>835</v>
      </c>
      <c r="B831" t="s">
        <v>1977</v>
      </c>
      <c r="C831" t="s">
        <v>1126</v>
      </c>
      <c r="D831" t="s">
        <v>1121</v>
      </c>
    </row>
    <row r="832" spans="1:4" x14ac:dyDescent="0.25">
      <c r="A832" t="s">
        <v>836</v>
      </c>
      <c r="B832" t="s">
        <v>1978</v>
      </c>
      <c r="C832" t="s">
        <v>1128</v>
      </c>
      <c r="D832" t="s">
        <v>1124</v>
      </c>
    </row>
    <row r="833" spans="1:4" x14ac:dyDescent="0.25">
      <c r="A833" t="s">
        <v>837</v>
      </c>
      <c r="B833" t="s">
        <v>1979</v>
      </c>
      <c r="C833" t="s">
        <v>1130</v>
      </c>
      <c r="D833" t="s">
        <v>1124</v>
      </c>
    </row>
    <row r="834" spans="1:4" x14ac:dyDescent="0.25">
      <c r="A834" t="s">
        <v>838</v>
      </c>
      <c r="B834" t="s">
        <v>1980</v>
      </c>
      <c r="C834" t="s">
        <v>1132</v>
      </c>
      <c r="D834" t="s">
        <v>1124</v>
      </c>
    </row>
    <row r="835" spans="1:4" x14ac:dyDescent="0.25">
      <c r="A835" t="s">
        <v>839</v>
      </c>
      <c r="B835" t="s">
        <v>1981</v>
      </c>
      <c r="C835" t="s">
        <v>1136</v>
      </c>
      <c r="D835" t="s">
        <v>1121</v>
      </c>
    </row>
    <row r="836" spans="1:4" x14ac:dyDescent="0.25">
      <c r="A836" t="s">
        <v>840</v>
      </c>
      <c r="B836" t="s">
        <v>1982</v>
      </c>
      <c r="C836" t="s">
        <v>1138</v>
      </c>
      <c r="D836" t="s">
        <v>1121</v>
      </c>
    </row>
    <row r="837" spans="1:4" x14ac:dyDescent="0.25">
      <c r="A837" t="s">
        <v>841</v>
      </c>
      <c r="B837" t="s">
        <v>1983</v>
      </c>
      <c r="C837" t="s">
        <v>1140</v>
      </c>
      <c r="D837" t="s">
        <v>1121</v>
      </c>
    </row>
    <row r="838" spans="1:4" x14ac:dyDescent="0.25">
      <c r="A838" t="s">
        <v>842</v>
      </c>
      <c r="B838" t="s">
        <v>1984</v>
      </c>
      <c r="C838" t="s">
        <v>1142</v>
      </c>
      <c r="D838" t="s">
        <v>1105</v>
      </c>
    </row>
    <row r="839" spans="1:4" x14ac:dyDescent="0.25">
      <c r="A839" t="s">
        <v>843</v>
      </c>
      <c r="B839" t="s">
        <v>1985</v>
      </c>
      <c r="C839" t="s">
        <v>1144</v>
      </c>
      <c r="D839" t="s">
        <v>1105</v>
      </c>
    </row>
    <row r="840" spans="1:4" x14ac:dyDescent="0.25">
      <c r="A840" t="s">
        <v>844</v>
      </c>
      <c r="B840" t="s">
        <v>1986</v>
      </c>
      <c r="C840" t="s">
        <v>1146</v>
      </c>
      <c r="D840" t="s">
        <v>1121</v>
      </c>
    </row>
    <row r="841" spans="1:4" x14ac:dyDescent="0.25">
      <c r="A841" t="s">
        <v>845</v>
      </c>
      <c r="B841" t="s">
        <v>1987</v>
      </c>
      <c r="C841" t="s">
        <v>1148</v>
      </c>
      <c r="D841" t="s">
        <v>1121</v>
      </c>
    </row>
    <row r="842" spans="1:4" x14ac:dyDescent="0.25">
      <c r="A842" t="s">
        <v>846</v>
      </c>
      <c r="B842" t="s">
        <v>1988</v>
      </c>
      <c r="C842" t="s">
        <v>1150</v>
      </c>
      <c r="D842" t="s">
        <v>1121</v>
      </c>
    </row>
    <row r="843" spans="1:4" x14ac:dyDescent="0.25">
      <c r="A843" t="s">
        <v>847</v>
      </c>
      <c r="B843" t="s">
        <v>1989</v>
      </c>
      <c r="C843" t="s">
        <v>1152</v>
      </c>
      <c r="D843" t="s">
        <v>1121</v>
      </c>
    </row>
    <row r="844" spans="1:4" x14ac:dyDescent="0.25">
      <c r="A844" t="s">
        <v>848</v>
      </c>
      <c r="B844" t="s">
        <v>1990</v>
      </c>
      <c r="C844" t="s">
        <v>1154</v>
      </c>
      <c r="D844" t="s">
        <v>1121</v>
      </c>
    </row>
    <row r="845" spans="1:4" x14ac:dyDescent="0.25">
      <c r="A845" t="s">
        <v>849</v>
      </c>
      <c r="B845" t="s">
        <v>1991</v>
      </c>
      <c r="C845" t="s">
        <v>1156</v>
      </c>
      <c r="D845" t="s">
        <v>1121</v>
      </c>
    </row>
    <row r="846" spans="1:4" x14ac:dyDescent="0.25">
      <c r="A846" t="s">
        <v>850</v>
      </c>
      <c r="B846" t="s">
        <v>1992</v>
      </c>
      <c r="C846" t="s">
        <v>1158</v>
      </c>
      <c r="D846" t="s">
        <v>1124</v>
      </c>
    </row>
    <row r="847" spans="1:4" x14ac:dyDescent="0.25">
      <c r="A847" t="s">
        <v>851</v>
      </c>
      <c r="B847" t="s">
        <v>1993</v>
      </c>
      <c r="C847" t="s">
        <v>1160</v>
      </c>
      <c r="D847" t="s">
        <v>1121</v>
      </c>
    </row>
    <row r="848" spans="1:4" x14ac:dyDescent="0.25">
      <c r="A848" t="s">
        <v>852</v>
      </c>
      <c r="B848" t="s">
        <v>1994</v>
      </c>
      <c r="C848" t="s">
        <v>1162</v>
      </c>
      <c r="D848" t="s">
        <v>1124</v>
      </c>
    </row>
    <row r="849" spans="1:4" x14ac:dyDescent="0.25">
      <c r="A849" t="s">
        <v>853</v>
      </c>
      <c r="B849" t="s">
        <v>1995</v>
      </c>
      <c r="C849" t="s">
        <v>1164</v>
      </c>
      <c r="D849" t="s">
        <v>1124</v>
      </c>
    </row>
    <row r="850" spans="1:4" x14ac:dyDescent="0.25">
      <c r="A850" t="s">
        <v>854</v>
      </c>
      <c r="B850" t="s">
        <v>1996</v>
      </c>
      <c r="C850" t="s">
        <v>1166</v>
      </c>
      <c r="D850" t="s">
        <v>1124</v>
      </c>
    </row>
    <row r="851" spans="1:4" x14ac:dyDescent="0.25">
      <c r="A851" t="s">
        <v>855</v>
      </c>
      <c r="B851" t="s">
        <v>1997</v>
      </c>
      <c r="C851" t="s">
        <v>1170</v>
      </c>
      <c r="D851" t="s">
        <v>1121</v>
      </c>
    </row>
    <row r="852" spans="1:4" x14ac:dyDescent="0.25">
      <c r="A852" t="s">
        <v>856</v>
      </c>
      <c r="B852" t="s">
        <v>1998</v>
      </c>
      <c r="C852" t="s">
        <v>1172</v>
      </c>
      <c r="D852" t="s">
        <v>1121</v>
      </c>
    </row>
    <row r="853" spans="1:4" x14ac:dyDescent="0.25">
      <c r="A853" t="s">
        <v>857</v>
      </c>
      <c r="B853" t="s">
        <v>1999</v>
      </c>
      <c r="C853" t="s">
        <v>1174</v>
      </c>
      <c r="D853" t="s">
        <v>1121</v>
      </c>
    </row>
    <row r="854" spans="1:4" x14ac:dyDescent="0.25">
      <c r="A854" t="s">
        <v>858</v>
      </c>
      <c r="B854" t="s">
        <v>2000</v>
      </c>
      <c r="C854" t="s">
        <v>1176</v>
      </c>
      <c r="D854" t="s">
        <v>1105</v>
      </c>
    </row>
    <row r="855" spans="1:4" x14ac:dyDescent="0.25">
      <c r="A855" t="s">
        <v>859</v>
      </c>
      <c r="B855" t="s">
        <v>2001</v>
      </c>
      <c r="C855" t="s">
        <v>1178</v>
      </c>
      <c r="D855" t="s">
        <v>1105</v>
      </c>
    </row>
    <row r="856" spans="1:4" x14ac:dyDescent="0.25">
      <c r="A856" t="s">
        <v>860</v>
      </c>
      <c r="B856" t="s">
        <v>2002</v>
      </c>
      <c r="C856" t="s">
        <v>1180</v>
      </c>
      <c r="D856" t="s">
        <v>1121</v>
      </c>
    </row>
    <row r="857" spans="1:4" x14ac:dyDescent="0.25">
      <c r="A857" t="s">
        <v>861</v>
      </c>
      <c r="B857" t="s">
        <v>2003</v>
      </c>
      <c r="C857" t="s">
        <v>1182</v>
      </c>
      <c r="D857" t="s">
        <v>1121</v>
      </c>
    </row>
    <row r="858" spans="1:4" x14ac:dyDescent="0.25">
      <c r="A858" t="s">
        <v>862</v>
      </c>
      <c r="B858" t="s">
        <v>2004</v>
      </c>
      <c r="C858" t="s">
        <v>1184</v>
      </c>
      <c r="D858" t="s">
        <v>1121</v>
      </c>
    </row>
    <row r="859" spans="1:4" x14ac:dyDescent="0.25">
      <c r="A859" t="s">
        <v>863</v>
      </c>
      <c r="B859" t="s">
        <v>2005</v>
      </c>
      <c r="C859" t="s">
        <v>1186</v>
      </c>
      <c r="D859" t="s">
        <v>1121</v>
      </c>
    </row>
    <row r="860" spans="1:4" x14ac:dyDescent="0.25">
      <c r="A860" t="s">
        <v>864</v>
      </c>
      <c r="B860" t="s">
        <v>2006</v>
      </c>
      <c r="C860" t="s">
        <v>1188</v>
      </c>
      <c r="D860" t="s">
        <v>1121</v>
      </c>
    </row>
    <row r="861" spans="1:4" x14ac:dyDescent="0.25">
      <c r="A861" t="s">
        <v>865</v>
      </c>
      <c r="B861" t="s">
        <v>2007</v>
      </c>
      <c r="C861" t="s">
        <v>1134</v>
      </c>
      <c r="D861" t="s">
        <v>1121</v>
      </c>
    </row>
    <row r="862" spans="1:4" x14ac:dyDescent="0.25">
      <c r="A862" t="s">
        <v>866</v>
      </c>
      <c r="B862" t="s">
        <v>2008</v>
      </c>
      <c r="C862" t="s">
        <v>1168</v>
      </c>
      <c r="D862" t="s">
        <v>1121</v>
      </c>
    </row>
    <row r="863" spans="1:4" x14ac:dyDescent="0.25">
      <c r="A863" t="s">
        <v>867</v>
      </c>
      <c r="B863" t="s">
        <v>2009</v>
      </c>
      <c r="C863" t="s">
        <v>1104</v>
      </c>
      <c r="D863" t="s">
        <v>1105</v>
      </c>
    </row>
    <row r="864" spans="1:4" x14ac:dyDescent="0.25">
      <c r="A864" t="s">
        <v>868</v>
      </c>
      <c r="B864" t="s">
        <v>2010</v>
      </c>
      <c r="C864" t="s">
        <v>1107</v>
      </c>
      <c r="D864" t="s">
        <v>1105</v>
      </c>
    </row>
    <row r="865" spans="1:4" x14ac:dyDescent="0.25">
      <c r="A865" s="2" t="s">
        <v>869</v>
      </c>
      <c r="B865" t="s">
        <v>2011</v>
      </c>
      <c r="C865" t="s">
        <v>1109</v>
      </c>
      <c r="D865" t="s">
        <v>1105</v>
      </c>
    </row>
    <row r="866" spans="1:4" x14ac:dyDescent="0.25">
      <c r="A866" s="2" t="s">
        <v>870</v>
      </c>
      <c r="B866" t="s">
        <v>2012</v>
      </c>
      <c r="C866" t="s">
        <v>1111</v>
      </c>
      <c r="D866" t="s">
        <v>1112</v>
      </c>
    </row>
    <row r="867" spans="1:4" x14ac:dyDescent="0.25">
      <c r="A867" t="s">
        <v>871</v>
      </c>
      <c r="B867" t="s">
        <v>2013</v>
      </c>
      <c r="C867" t="s">
        <v>1114</v>
      </c>
      <c r="D867" t="s">
        <v>1105</v>
      </c>
    </row>
    <row r="868" spans="1:4" x14ac:dyDescent="0.25">
      <c r="A868" s="2" t="s">
        <v>872</v>
      </c>
      <c r="B868" t="s">
        <v>2014</v>
      </c>
      <c r="C868" t="s">
        <v>1116</v>
      </c>
      <c r="D868" t="s">
        <v>1105</v>
      </c>
    </row>
    <row r="869" spans="1:4" x14ac:dyDescent="0.25">
      <c r="A869" s="2" t="s">
        <v>873</v>
      </c>
      <c r="B869" t="s">
        <v>2015</v>
      </c>
      <c r="C869" t="s">
        <v>1118</v>
      </c>
      <c r="D869" t="s">
        <v>1105</v>
      </c>
    </row>
    <row r="870" spans="1:4" x14ac:dyDescent="0.25">
      <c r="A870" t="s">
        <v>874</v>
      </c>
      <c r="B870" t="s">
        <v>2016</v>
      </c>
      <c r="C870" t="s">
        <v>1120</v>
      </c>
      <c r="D870" t="s">
        <v>1121</v>
      </c>
    </row>
    <row r="871" spans="1:4" x14ac:dyDescent="0.25">
      <c r="A871" t="s">
        <v>875</v>
      </c>
      <c r="B871" t="s">
        <v>2017</v>
      </c>
      <c r="C871" t="s">
        <v>1123</v>
      </c>
      <c r="D871" t="s">
        <v>1124</v>
      </c>
    </row>
    <row r="872" spans="1:4" x14ac:dyDescent="0.25">
      <c r="A872" t="s">
        <v>876</v>
      </c>
      <c r="B872" t="s">
        <v>2018</v>
      </c>
      <c r="C872" t="s">
        <v>1126</v>
      </c>
      <c r="D872" t="s">
        <v>1121</v>
      </c>
    </row>
    <row r="873" spans="1:4" x14ac:dyDescent="0.25">
      <c r="A873" t="s">
        <v>877</v>
      </c>
      <c r="B873" t="s">
        <v>2019</v>
      </c>
      <c r="C873" t="s">
        <v>1128</v>
      </c>
      <c r="D873" t="s">
        <v>1124</v>
      </c>
    </row>
    <row r="874" spans="1:4" x14ac:dyDescent="0.25">
      <c r="A874" t="s">
        <v>878</v>
      </c>
      <c r="B874" t="s">
        <v>2020</v>
      </c>
      <c r="C874" t="s">
        <v>1130</v>
      </c>
      <c r="D874" t="s">
        <v>1124</v>
      </c>
    </row>
    <row r="875" spans="1:4" x14ac:dyDescent="0.25">
      <c r="A875" t="s">
        <v>879</v>
      </c>
      <c r="B875" t="s">
        <v>2021</v>
      </c>
      <c r="C875" t="s">
        <v>1132</v>
      </c>
      <c r="D875" t="s">
        <v>1124</v>
      </c>
    </row>
    <row r="876" spans="1:4" x14ac:dyDescent="0.25">
      <c r="A876" t="s">
        <v>880</v>
      </c>
      <c r="B876" t="s">
        <v>2022</v>
      </c>
      <c r="C876" t="s">
        <v>1136</v>
      </c>
      <c r="D876" t="s">
        <v>1121</v>
      </c>
    </row>
    <row r="877" spans="1:4" x14ac:dyDescent="0.25">
      <c r="A877" t="s">
        <v>881</v>
      </c>
      <c r="B877" t="s">
        <v>2023</v>
      </c>
      <c r="C877" t="s">
        <v>1138</v>
      </c>
      <c r="D877" t="s">
        <v>1121</v>
      </c>
    </row>
    <row r="878" spans="1:4" x14ac:dyDescent="0.25">
      <c r="A878" t="s">
        <v>882</v>
      </c>
      <c r="B878" t="s">
        <v>2024</v>
      </c>
      <c r="C878" t="s">
        <v>1140</v>
      </c>
      <c r="D878" t="s">
        <v>1121</v>
      </c>
    </row>
    <row r="879" spans="1:4" x14ac:dyDescent="0.25">
      <c r="A879" t="s">
        <v>883</v>
      </c>
      <c r="B879" t="s">
        <v>2025</v>
      </c>
      <c r="C879" t="s">
        <v>1142</v>
      </c>
      <c r="D879" t="s">
        <v>1105</v>
      </c>
    </row>
    <row r="880" spans="1:4" x14ac:dyDescent="0.25">
      <c r="A880" t="s">
        <v>884</v>
      </c>
      <c r="B880" t="s">
        <v>2026</v>
      </c>
      <c r="C880" t="s">
        <v>1144</v>
      </c>
      <c r="D880" t="s">
        <v>1105</v>
      </c>
    </row>
    <row r="881" spans="1:4" x14ac:dyDescent="0.25">
      <c r="A881" t="s">
        <v>885</v>
      </c>
      <c r="B881" t="s">
        <v>2027</v>
      </c>
      <c r="C881" t="s">
        <v>1146</v>
      </c>
      <c r="D881" t="s">
        <v>1121</v>
      </c>
    </row>
    <row r="882" spans="1:4" x14ac:dyDescent="0.25">
      <c r="A882" t="s">
        <v>886</v>
      </c>
      <c r="B882" t="s">
        <v>2028</v>
      </c>
      <c r="C882" t="s">
        <v>1148</v>
      </c>
      <c r="D882" t="s">
        <v>1121</v>
      </c>
    </row>
    <row r="883" spans="1:4" x14ac:dyDescent="0.25">
      <c r="A883" t="s">
        <v>887</v>
      </c>
      <c r="B883" t="s">
        <v>2029</v>
      </c>
      <c r="C883" t="s">
        <v>1150</v>
      </c>
      <c r="D883" t="s">
        <v>1121</v>
      </c>
    </row>
    <row r="884" spans="1:4" x14ac:dyDescent="0.25">
      <c r="A884" t="s">
        <v>888</v>
      </c>
      <c r="B884" t="s">
        <v>2030</v>
      </c>
      <c r="C884" t="s">
        <v>1152</v>
      </c>
      <c r="D884" t="s">
        <v>1121</v>
      </c>
    </row>
    <row r="885" spans="1:4" x14ac:dyDescent="0.25">
      <c r="A885" t="s">
        <v>889</v>
      </c>
      <c r="B885" t="s">
        <v>2031</v>
      </c>
      <c r="C885" t="s">
        <v>1154</v>
      </c>
      <c r="D885" t="s">
        <v>1121</v>
      </c>
    </row>
    <row r="886" spans="1:4" x14ac:dyDescent="0.25">
      <c r="A886" t="s">
        <v>890</v>
      </c>
      <c r="B886" t="s">
        <v>2032</v>
      </c>
      <c r="C886" t="s">
        <v>1156</v>
      </c>
      <c r="D886" t="s">
        <v>1121</v>
      </c>
    </row>
    <row r="887" spans="1:4" x14ac:dyDescent="0.25">
      <c r="A887" t="s">
        <v>891</v>
      </c>
      <c r="B887" t="s">
        <v>2033</v>
      </c>
      <c r="C887" t="s">
        <v>1158</v>
      </c>
      <c r="D887" t="s">
        <v>1124</v>
      </c>
    </row>
    <row r="888" spans="1:4" x14ac:dyDescent="0.25">
      <c r="A888" t="s">
        <v>892</v>
      </c>
      <c r="B888" t="s">
        <v>2034</v>
      </c>
      <c r="C888" t="s">
        <v>1160</v>
      </c>
      <c r="D888" t="s">
        <v>1121</v>
      </c>
    </row>
    <row r="889" spans="1:4" x14ac:dyDescent="0.25">
      <c r="A889" t="s">
        <v>893</v>
      </c>
      <c r="B889" t="s">
        <v>2035</v>
      </c>
      <c r="C889" t="s">
        <v>1162</v>
      </c>
      <c r="D889" t="s">
        <v>1124</v>
      </c>
    </row>
    <row r="890" spans="1:4" x14ac:dyDescent="0.25">
      <c r="A890" t="s">
        <v>894</v>
      </c>
      <c r="B890" t="s">
        <v>2036</v>
      </c>
      <c r="C890" t="s">
        <v>1164</v>
      </c>
      <c r="D890" t="s">
        <v>1124</v>
      </c>
    </row>
    <row r="891" spans="1:4" x14ac:dyDescent="0.25">
      <c r="A891" t="s">
        <v>895</v>
      </c>
      <c r="B891" t="s">
        <v>2037</v>
      </c>
      <c r="C891" t="s">
        <v>1166</v>
      </c>
      <c r="D891" t="s">
        <v>1124</v>
      </c>
    </row>
    <row r="892" spans="1:4" x14ac:dyDescent="0.25">
      <c r="A892" t="s">
        <v>896</v>
      </c>
      <c r="B892" t="s">
        <v>2038</v>
      </c>
      <c r="C892" t="s">
        <v>1170</v>
      </c>
      <c r="D892" t="s">
        <v>1121</v>
      </c>
    </row>
    <row r="893" spans="1:4" x14ac:dyDescent="0.25">
      <c r="A893" t="s">
        <v>897</v>
      </c>
      <c r="B893" t="s">
        <v>2039</v>
      </c>
      <c r="C893" t="s">
        <v>1172</v>
      </c>
      <c r="D893" t="s">
        <v>1121</v>
      </c>
    </row>
    <row r="894" spans="1:4" x14ac:dyDescent="0.25">
      <c r="A894" t="s">
        <v>898</v>
      </c>
      <c r="B894" t="s">
        <v>2040</v>
      </c>
      <c r="C894" t="s">
        <v>1174</v>
      </c>
      <c r="D894" t="s">
        <v>1121</v>
      </c>
    </row>
    <row r="895" spans="1:4" x14ac:dyDescent="0.25">
      <c r="A895" t="s">
        <v>899</v>
      </c>
      <c r="B895" t="s">
        <v>2041</v>
      </c>
      <c r="C895" t="s">
        <v>1176</v>
      </c>
      <c r="D895" t="s">
        <v>1105</v>
      </c>
    </row>
    <row r="896" spans="1:4" x14ac:dyDescent="0.25">
      <c r="A896" t="s">
        <v>900</v>
      </c>
      <c r="B896" t="s">
        <v>2042</v>
      </c>
      <c r="C896" t="s">
        <v>1178</v>
      </c>
      <c r="D896" t="s">
        <v>1105</v>
      </c>
    </row>
    <row r="897" spans="1:4" x14ac:dyDescent="0.25">
      <c r="A897" t="s">
        <v>901</v>
      </c>
      <c r="B897" t="s">
        <v>2043</v>
      </c>
      <c r="C897" t="s">
        <v>1180</v>
      </c>
      <c r="D897" t="s">
        <v>1121</v>
      </c>
    </row>
    <row r="898" spans="1:4" x14ac:dyDescent="0.25">
      <c r="A898" t="s">
        <v>902</v>
      </c>
      <c r="B898" t="s">
        <v>2044</v>
      </c>
      <c r="C898" t="s">
        <v>1182</v>
      </c>
      <c r="D898" t="s">
        <v>1121</v>
      </c>
    </row>
    <row r="899" spans="1:4" x14ac:dyDescent="0.25">
      <c r="A899" t="s">
        <v>903</v>
      </c>
      <c r="B899" t="s">
        <v>2045</v>
      </c>
      <c r="C899" t="s">
        <v>1184</v>
      </c>
      <c r="D899" t="s">
        <v>1121</v>
      </c>
    </row>
    <row r="900" spans="1:4" x14ac:dyDescent="0.25">
      <c r="A900" t="s">
        <v>904</v>
      </c>
      <c r="B900" t="s">
        <v>2046</v>
      </c>
      <c r="C900" t="s">
        <v>1186</v>
      </c>
      <c r="D900" t="s">
        <v>1121</v>
      </c>
    </row>
    <row r="901" spans="1:4" x14ac:dyDescent="0.25">
      <c r="A901" t="s">
        <v>905</v>
      </c>
      <c r="B901" t="s">
        <v>2047</v>
      </c>
      <c r="C901" t="s">
        <v>1188</v>
      </c>
      <c r="D901" t="s">
        <v>1121</v>
      </c>
    </row>
    <row r="902" spans="1:4" x14ac:dyDescent="0.25">
      <c r="A902" t="s">
        <v>906</v>
      </c>
      <c r="B902" t="s">
        <v>2048</v>
      </c>
      <c r="C902" t="s">
        <v>1134</v>
      </c>
      <c r="D902" t="s">
        <v>1121</v>
      </c>
    </row>
    <row r="903" spans="1:4" x14ac:dyDescent="0.25">
      <c r="A903" t="s">
        <v>907</v>
      </c>
      <c r="B903" t="s">
        <v>2049</v>
      </c>
      <c r="C903" t="s">
        <v>1168</v>
      </c>
      <c r="D903" t="s">
        <v>1121</v>
      </c>
    </row>
    <row r="904" spans="1:4" x14ac:dyDescent="0.25">
      <c r="A904" t="s">
        <v>908</v>
      </c>
      <c r="B904" t="s">
        <v>2050</v>
      </c>
      <c r="C904" t="s">
        <v>1104</v>
      </c>
      <c r="D904" t="s">
        <v>1105</v>
      </c>
    </row>
    <row r="905" spans="1:4" x14ac:dyDescent="0.25">
      <c r="A905" t="s">
        <v>909</v>
      </c>
      <c r="B905" t="s">
        <v>2051</v>
      </c>
      <c r="C905" t="s">
        <v>1107</v>
      </c>
      <c r="D905" t="s">
        <v>1105</v>
      </c>
    </row>
    <row r="906" spans="1:4" x14ac:dyDescent="0.25">
      <c r="A906" s="2" t="s">
        <v>910</v>
      </c>
      <c r="B906" t="s">
        <v>2052</v>
      </c>
      <c r="C906" t="s">
        <v>1109</v>
      </c>
      <c r="D906" t="s">
        <v>1105</v>
      </c>
    </row>
    <row r="907" spans="1:4" x14ac:dyDescent="0.25">
      <c r="A907" s="2" t="s">
        <v>911</v>
      </c>
      <c r="B907" t="s">
        <v>2053</v>
      </c>
      <c r="C907" t="s">
        <v>1111</v>
      </c>
      <c r="D907" t="s">
        <v>1112</v>
      </c>
    </row>
    <row r="908" spans="1:4" x14ac:dyDescent="0.25">
      <c r="A908" t="s">
        <v>912</v>
      </c>
      <c r="B908" t="s">
        <v>2054</v>
      </c>
      <c r="C908" t="s">
        <v>1114</v>
      </c>
      <c r="D908" t="s">
        <v>1105</v>
      </c>
    </row>
    <row r="909" spans="1:4" x14ac:dyDescent="0.25">
      <c r="A909" s="2" t="s">
        <v>913</v>
      </c>
      <c r="B909" t="s">
        <v>2055</v>
      </c>
      <c r="C909" t="s">
        <v>1116</v>
      </c>
      <c r="D909" t="s">
        <v>1105</v>
      </c>
    </row>
    <row r="910" spans="1:4" x14ac:dyDescent="0.25">
      <c r="A910" s="2" t="s">
        <v>914</v>
      </c>
      <c r="B910" t="s">
        <v>2056</v>
      </c>
      <c r="C910" t="s">
        <v>1118</v>
      </c>
      <c r="D910" t="s">
        <v>1105</v>
      </c>
    </row>
    <row r="911" spans="1:4" x14ac:dyDescent="0.25">
      <c r="A911" t="s">
        <v>915</v>
      </c>
      <c r="B911" t="s">
        <v>2057</v>
      </c>
      <c r="C911" t="s">
        <v>1120</v>
      </c>
      <c r="D911" t="s">
        <v>1121</v>
      </c>
    </row>
    <row r="912" spans="1:4" x14ac:dyDescent="0.25">
      <c r="A912" t="s">
        <v>916</v>
      </c>
      <c r="B912" t="s">
        <v>2058</v>
      </c>
      <c r="C912" t="s">
        <v>1123</v>
      </c>
      <c r="D912" t="s">
        <v>1124</v>
      </c>
    </row>
    <row r="913" spans="1:4" x14ac:dyDescent="0.25">
      <c r="A913" t="s">
        <v>917</v>
      </c>
      <c r="B913" t="s">
        <v>2059</v>
      </c>
      <c r="C913" t="s">
        <v>1126</v>
      </c>
      <c r="D913" t="s">
        <v>1121</v>
      </c>
    </row>
    <row r="914" spans="1:4" x14ac:dyDescent="0.25">
      <c r="A914" t="s">
        <v>918</v>
      </c>
      <c r="B914" t="s">
        <v>2060</v>
      </c>
      <c r="C914" t="s">
        <v>1128</v>
      </c>
      <c r="D914" t="s">
        <v>1124</v>
      </c>
    </row>
    <row r="915" spans="1:4" x14ac:dyDescent="0.25">
      <c r="A915" t="s">
        <v>919</v>
      </c>
      <c r="B915" t="s">
        <v>2061</v>
      </c>
      <c r="C915" t="s">
        <v>1130</v>
      </c>
      <c r="D915" t="s">
        <v>1124</v>
      </c>
    </row>
    <row r="916" spans="1:4" x14ac:dyDescent="0.25">
      <c r="A916" t="s">
        <v>920</v>
      </c>
      <c r="B916" t="s">
        <v>2062</v>
      </c>
      <c r="C916" t="s">
        <v>1132</v>
      </c>
      <c r="D916" t="s">
        <v>1124</v>
      </c>
    </row>
    <row r="917" spans="1:4" x14ac:dyDescent="0.25">
      <c r="A917" t="s">
        <v>921</v>
      </c>
      <c r="B917" t="s">
        <v>2063</v>
      </c>
      <c r="C917" t="s">
        <v>1136</v>
      </c>
      <c r="D917" t="s">
        <v>1121</v>
      </c>
    </row>
    <row r="918" spans="1:4" x14ac:dyDescent="0.25">
      <c r="A918" t="s">
        <v>922</v>
      </c>
      <c r="B918" t="s">
        <v>2064</v>
      </c>
      <c r="C918" t="s">
        <v>1138</v>
      </c>
      <c r="D918" t="s">
        <v>1121</v>
      </c>
    </row>
    <row r="919" spans="1:4" x14ac:dyDescent="0.25">
      <c r="A919" t="s">
        <v>923</v>
      </c>
      <c r="B919" t="s">
        <v>2065</v>
      </c>
      <c r="C919" t="s">
        <v>1140</v>
      </c>
      <c r="D919" t="s">
        <v>1121</v>
      </c>
    </row>
    <row r="920" spans="1:4" x14ac:dyDescent="0.25">
      <c r="A920" t="s">
        <v>924</v>
      </c>
      <c r="B920" t="s">
        <v>2066</v>
      </c>
      <c r="C920" t="s">
        <v>1142</v>
      </c>
      <c r="D920" t="s">
        <v>1105</v>
      </c>
    </row>
    <row r="921" spans="1:4" x14ac:dyDescent="0.25">
      <c r="A921" t="s">
        <v>925</v>
      </c>
      <c r="B921" t="s">
        <v>2067</v>
      </c>
      <c r="C921" t="s">
        <v>1144</v>
      </c>
      <c r="D921" t="s">
        <v>1105</v>
      </c>
    </row>
    <row r="922" spans="1:4" x14ac:dyDescent="0.25">
      <c r="A922" t="s">
        <v>926</v>
      </c>
      <c r="B922" t="s">
        <v>2068</v>
      </c>
      <c r="C922" t="s">
        <v>1146</v>
      </c>
      <c r="D922" t="s">
        <v>1121</v>
      </c>
    </row>
    <row r="923" spans="1:4" x14ac:dyDescent="0.25">
      <c r="A923" t="s">
        <v>927</v>
      </c>
      <c r="B923" t="s">
        <v>2069</v>
      </c>
      <c r="C923" t="s">
        <v>1148</v>
      </c>
      <c r="D923" t="s">
        <v>1121</v>
      </c>
    </row>
    <row r="924" spans="1:4" x14ac:dyDescent="0.25">
      <c r="A924" t="s">
        <v>928</v>
      </c>
      <c r="B924" t="s">
        <v>2070</v>
      </c>
      <c r="C924" t="s">
        <v>1150</v>
      </c>
      <c r="D924" t="s">
        <v>1121</v>
      </c>
    </row>
    <row r="925" spans="1:4" x14ac:dyDescent="0.25">
      <c r="A925" t="s">
        <v>929</v>
      </c>
      <c r="B925" t="s">
        <v>2071</v>
      </c>
      <c r="C925" t="s">
        <v>1152</v>
      </c>
      <c r="D925" t="s">
        <v>1121</v>
      </c>
    </row>
    <row r="926" spans="1:4" x14ac:dyDescent="0.25">
      <c r="A926" t="s">
        <v>930</v>
      </c>
      <c r="B926" t="s">
        <v>2072</v>
      </c>
      <c r="C926" t="s">
        <v>1154</v>
      </c>
      <c r="D926" t="s">
        <v>1121</v>
      </c>
    </row>
    <row r="927" spans="1:4" x14ac:dyDescent="0.25">
      <c r="A927" t="s">
        <v>931</v>
      </c>
      <c r="B927" t="s">
        <v>2073</v>
      </c>
      <c r="C927" t="s">
        <v>1156</v>
      </c>
      <c r="D927" t="s">
        <v>1121</v>
      </c>
    </row>
    <row r="928" spans="1:4" x14ac:dyDescent="0.25">
      <c r="A928" t="s">
        <v>932</v>
      </c>
      <c r="B928" t="s">
        <v>2074</v>
      </c>
      <c r="C928" t="s">
        <v>1158</v>
      </c>
      <c r="D928" t="s">
        <v>1124</v>
      </c>
    </row>
    <row r="929" spans="1:4" x14ac:dyDescent="0.25">
      <c r="A929" t="s">
        <v>933</v>
      </c>
      <c r="B929" t="s">
        <v>2075</v>
      </c>
      <c r="C929" t="s">
        <v>1160</v>
      </c>
      <c r="D929" t="s">
        <v>1121</v>
      </c>
    </row>
    <row r="930" spans="1:4" x14ac:dyDescent="0.25">
      <c r="A930" t="s">
        <v>934</v>
      </c>
      <c r="B930" t="s">
        <v>2076</v>
      </c>
      <c r="C930" t="s">
        <v>1162</v>
      </c>
      <c r="D930" t="s">
        <v>1124</v>
      </c>
    </row>
    <row r="931" spans="1:4" x14ac:dyDescent="0.25">
      <c r="A931" t="s">
        <v>935</v>
      </c>
      <c r="B931" t="s">
        <v>2077</v>
      </c>
      <c r="C931" t="s">
        <v>1164</v>
      </c>
      <c r="D931" t="s">
        <v>1124</v>
      </c>
    </row>
    <row r="932" spans="1:4" x14ac:dyDescent="0.25">
      <c r="A932" t="s">
        <v>936</v>
      </c>
      <c r="B932" t="s">
        <v>2078</v>
      </c>
      <c r="C932" t="s">
        <v>1166</v>
      </c>
      <c r="D932" t="s">
        <v>1124</v>
      </c>
    </row>
    <row r="933" spans="1:4" x14ac:dyDescent="0.25">
      <c r="A933" t="s">
        <v>937</v>
      </c>
      <c r="B933" t="s">
        <v>2079</v>
      </c>
      <c r="C933" t="s">
        <v>1170</v>
      </c>
      <c r="D933" t="s">
        <v>1121</v>
      </c>
    </row>
    <row r="934" spans="1:4" x14ac:dyDescent="0.25">
      <c r="A934" t="s">
        <v>938</v>
      </c>
      <c r="B934" t="s">
        <v>2080</v>
      </c>
      <c r="C934" t="s">
        <v>1172</v>
      </c>
      <c r="D934" t="s">
        <v>1121</v>
      </c>
    </row>
    <row r="935" spans="1:4" x14ac:dyDescent="0.25">
      <c r="A935" t="s">
        <v>939</v>
      </c>
      <c r="B935" t="s">
        <v>2081</v>
      </c>
      <c r="C935" t="s">
        <v>1174</v>
      </c>
      <c r="D935" t="s">
        <v>1121</v>
      </c>
    </row>
    <row r="936" spans="1:4" x14ac:dyDescent="0.25">
      <c r="A936" t="s">
        <v>940</v>
      </c>
      <c r="B936" t="s">
        <v>2082</v>
      </c>
      <c r="C936" t="s">
        <v>1176</v>
      </c>
      <c r="D936" t="s">
        <v>1105</v>
      </c>
    </row>
    <row r="937" spans="1:4" x14ac:dyDescent="0.25">
      <c r="A937" t="s">
        <v>941</v>
      </c>
      <c r="B937" t="s">
        <v>2083</v>
      </c>
      <c r="C937" t="s">
        <v>1178</v>
      </c>
      <c r="D937" t="s">
        <v>1105</v>
      </c>
    </row>
    <row r="938" spans="1:4" x14ac:dyDescent="0.25">
      <c r="A938" t="s">
        <v>942</v>
      </c>
      <c r="B938" t="s">
        <v>2084</v>
      </c>
      <c r="C938" t="s">
        <v>1180</v>
      </c>
      <c r="D938" t="s">
        <v>1121</v>
      </c>
    </row>
    <row r="939" spans="1:4" x14ac:dyDescent="0.25">
      <c r="A939" t="s">
        <v>943</v>
      </c>
      <c r="B939" t="s">
        <v>2085</v>
      </c>
      <c r="C939" t="s">
        <v>1182</v>
      </c>
      <c r="D939" t="s">
        <v>1121</v>
      </c>
    </row>
    <row r="940" spans="1:4" x14ac:dyDescent="0.25">
      <c r="A940" t="s">
        <v>944</v>
      </c>
      <c r="B940" t="s">
        <v>2086</v>
      </c>
      <c r="C940" t="s">
        <v>1184</v>
      </c>
      <c r="D940" t="s">
        <v>1121</v>
      </c>
    </row>
    <row r="941" spans="1:4" x14ac:dyDescent="0.25">
      <c r="A941" t="s">
        <v>945</v>
      </c>
      <c r="B941" t="s">
        <v>2087</v>
      </c>
      <c r="C941" t="s">
        <v>1186</v>
      </c>
      <c r="D941" t="s">
        <v>1121</v>
      </c>
    </row>
    <row r="942" spans="1:4" x14ac:dyDescent="0.25">
      <c r="A942" t="s">
        <v>946</v>
      </c>
      <c r="B942" t="s">
        <v>2088</v>
      </c>
      <c r="C942" t="s">
        <v>1188</v>
      </c>
      <c r="D942" t="s">
        <v>1121</v>
      </c>
    </row>
    <row r="943" spans="1:4" x14ac:dyDescent="0.25">
      <c r="A943" t="s">
        <v>947</v>
      </c>
      <c r="B943" t="s">
        <v>2089</v>
      </c>
      <c r="C943" t="s">
        <v>1134</v>
      </c>
      <c r="D943" t="s">
        <v>1121</v>
      </c>
    </row>
    <row r="944" spans="1:4" x14ac:dyDescent="0.25">
      <c r="A944" t="s">
        <v>948</v>
      </c>
      <c r="B944" t="s">
        <v>2090</v>
      </c>
      <c r="C944" t="s">
        <v>1168</v>
      </c>
      <c r="D944" t="s">
        <v>1121</v>
      </c>
    </row>
    <row r="945" spans="1:4" x14ac:dyDescent="0.25">
      <c r="A945" t="s">
        <v>949</v>
      </c>
      <c r="B945" t="s">
        <v>2091</v>
      </c>
      <c r="C945" t="s">
        <v>1104</v>
      </c>
      <c r="D945" t="s">
        <v>1105</v>
      </c>
    </row>
    <row r="946" spans="1:4" x14ac:dyDescent="0.25">
      <c r="A946" t="s">
        <v>950</v>
      </c>
      <c r="B946" t="s">
        <v>2092</v>
      </c>
      <c r="C946" t="s">
        <v>1107</v>
      </c>
      <c r="D946" t="s">
        <v>1105</v>
      </c>
    </row>
    <row r="947" spans="1:4" x14ac:dyDescent="0.25">
      <c r="A947" s="2" t="s">
        <v>951</v>
      </c>
      <c r="B947" t="s">
        <v>2093</v>
      </c>
      <c r="C947" t="s">
        <v>1109</v>
      </c>
      <c r="D947" t="s">
        <v>1105</v>
      </c>
    </row>
    <row r="948" spans="1:4" x14ac:dyDescent="0.25">
      <c r="A948" s="2" t="s">
        <v>952</v>
      </c>
      <c r="B948" t="s">
        <v>2094</v>
      </c>
      <c r="C948" t="s">
        <v>1111</v>
      </c>
      <c r="D948" t="s">
        <v>1112</v>
      </c>
    </row>
    <row r="949" spans="1:4" x14ac:dyDescent="0.25">
      <c r="A949" t="s">
        <v>953</v>
      </c>
      <c r="B949" t="s">
        <v>2095</v>
      </c>
      <c r="C949" t="s">
        <v>1114</v>
      </c>
      <c r="D949" t="s">
        <v>1105</v>
      </c>
    </row>
    <row r="950" spans="1:4" x14ac:dyDescent="0.25">
      <c r="A950" s="2" t="s">
        <v>954</v>
      </c>
      <c r="B950" t="s">
        <v>2096</v>
      </c>
      <c r="C950" t="s">
        <v>1116</v>
      </c>
      <c r="D950" t="s">
        <v>1105</v>
      </c>
    </row>
    <row r="951" spans="1:4" x14ac:dyDescent="0.25">
      <c r="A951" s="2" t="s">
        <v>955</v>
      </c>
      <c r="B951" t="s">
        <v>2097</v>
      </c>
      <c r="C951" t="s">
        <v>1118</v>
      </c>
      <c r="D951" t="s">
        <v>1105</v>
      </c>
    </row>
    <row r="952" spans="1:4" x14ac:dyDescent="0.25">
      <c r="A952" t="s">
        <v>956</v>
      </c>
      <c r="B952" t="s">
        <v>2098</v>
      </c>
      <c r="C952" t="s">
        <v>1120</v>
      </c>
      <c r="D952" t="s">
        <v>1121</v>
      </c>
    </row>
    <row r="953" spans="1:4" x14ac:dyDescent="0.25">
      <c r="A953" t="s">
        <v>957</v>
      </c>
      <c r="B953" t="s">
        <v>2099</v>
      </c>
      <c r="C953" t="s">
        <v>1123</v>
      </c>
      <c r="D953" t="s">
        <v>1124</v>
      </c>
    </row>
    <row r="954" spans="1:4" x14ac:dyDescent="0.25">
      <c r="A954" t="s">
        <v>958</v>
      </c>
      <c r="B954" t="s">
        <v>2100</v>
      </c>
      <c r="C954" t="s">
        <v>1126</v>
      </c>
      <c r="D954" t="s">
        <v>1121</v>
      </c>
    </row>
    <row r="955" spans="1:4" x14ac:dyDescent="0.25">
      <c r="A955" t="s">
        <v>959</v>
      </c>
      <c r="B955" t="s">
        <v>2101</v>
      </c>
      <c r="C955" t="s">
        <v>1128</v>
      </c>
      <c r="D955" t="s">
        <v>1124</v>
      </c>
    </row>
    <row r="956" spans="1:4" x14ac:dyDescent="0.25">
      <c r="A956" t="s">
        <v>960</v>
      </c>
      <c r="B956" t="s">
        <v>2102</v>
      </c>
      <c r="C956" t="s">
        <v>1130</v>
      </c>
      <c r="D956" t="s">
        <v>1124</v>
      </c>
    </row>
    <row r="957" spans="1:4" x14ac:dyDescent="0.25">
      <c r="A957" t="s">
        <v>961</v>
      </c>
      <c r="B957" t="s">
        <v>2103</v>
      </c>
      <c r="C957" t="s">
        <v>1132</v>
      </c>
      <c r="D957" t="s">
        <v>1124</v>
      </c>
    </row>
    <row r="958" spans="1:4" x14ac:dyDescent="0.25">
      <c r="A958" t="s">
        <v>962</v>
      </c>
      <c r="B958" t="s">
        <v>2104</v>
      </c>
      <c r="C958" t="s">
        <v>1136</v>
      </c>
      <c r="D958" t="s">
        <v>1121</v>
      </c>
    </row>
    <row r="959" spans="1:4" x14ac:dyDescent="0.25">
      <c r="A959" t="s">
        <v>963</v>
      </c>
      <c r="B959" t="s">
        <v>2105</v>
      </c>
      <c r="C959" t="s">
        <v>1138</v>
      </c>
      <c r="D959" t="s">
        <v>1121</v>
      </c>
    </row>
    <row r="960" spans="1:4" x14ac:dyDescent="0.25">
      <c r="A960" t="s">
        <v>964</v>
      </c>
      <c r="B960" t="s">
        <v>2106</v>
      </c>
      <c r="C960" t="s">
        <v>1140</v>
      </c>
      <c r="D960" t="s">
        <v>1121</v>
      </c>
    </row>
    <row r="961" spans="1:4" x14ac:dyDescent="0.25">
      <c r="A961" t="s">
        <v>965</v>
      </c>
      <c r="B961" t="s">
        <v>2107</v>
      </c>
      <c r="C961" t="s">
        <v>1142</v>
      </c>
      <c r="D961" t="s">
        <v>1105</v>
      </c>
    </row>
    <row r="962" spans="1:4" x14ac:dyDescent="0.25">
      <c r="A962" t="s">
        <v>966</v>
      </c>
      <c r="B962" t="s">
        <v>2108</v>
      </c>
      <c r="C962" t="s">
        <v>1144</v>
      </c>
      <c r="D962" t="s">
        <v>1105</v>
      </c>
    </row>
    <row r="963" spans="1:4" x14ac:dyDescent="0.25">
      <c r="A963" t="s">
        <v>967</v>
      </c>
      <c r="B963" t="s">
        <v>2109</v>
      </c>
      <c r="C963" t="s">
        <v>1146</v>
      </c>
      <c r="D963" t="s">
        <v>1121</v>
      </c>
    </row>
    <row r="964" spans="1:4" x14ac:dyDescent="0.25">
      <c r="A964" t="s">
        <v>968</v>
      </c>
      <c r="B964" t="s">
        <v>2110</v>
      </c>
      <c r="C964" t="s">
        <v>1148</v>
      </c>
      <c r="D964" t="s">
        <v>1121</v>
      </c>
    </row>
    <row r="965" spans="1:4" x14ac:dyDescent="0.25">
      <c r="A965" t="s">
        <v>969</v>
      </c>
      <c r="B965" t="s">
        <v>2111</v>
      </c>
      <c r="C965" t="s">
        <v>1150</v>
      </c>
      <c r="D965" t="s">
        <v>1121</v>
      </c>
    </row>
    <row r="966" spans="1:4" x14ac:dyDescent="0.25">
      <c r="A966" t="s">
        <v>970</v>
      </c>
      <c r="B966" t="s">
        <v>2112</v>
      </c>
      <c r="C966" t="s">
        <v>1152</v>
      </c>
      <c r="D966" t="s">
        <v>1121</v>
      </c>
    </row>
    <row r="967" spans="1:4" x14ac:dyDescent="0.25">
      <c r="A967" t="s">
        <v>971</v>
      </c>
      <c r="B967" t="s">
        <v>2113</v>
      </c>
      <c r="C967" t="s">
        <v>1154</v>
      </c>
      <c r="D967" t="s">
        <v>1121</v>
      </c>
    </row>
    <row r="968" spans="1:4" x14ac:dyDescent="0.25">
      <c r="A968" t="s">
        <v>972</v>
      </c>
      <c r="B968" t="s">
        <v>2114</v>
      </c>
      <c r="C968" t="s">
        <v>1156</v>
      </c>
      <c r="D968" t="s">
        <v>1121</v>
      </c>
    </row>
    <row r="969" spans="1:4" x14ac:dyDescent="0.25">
      <c r="A969" t="s">
        <v>973</v>
      </c>
      <c r="B969" t="s">
        <v>2115</v>
      </c>
      <c r="C969" t="s">
        <v>1158</v>
      </c>
      <c r="D969" t="s">
        <v>1124</v>
      </c>
    </row>
    <row r="970" spans="1:4" x14ac:dyDescent="0.25">
      <c r="A970" t="s">
        <v>974</v>
      </c>
      <c r="B970" t="s">
        <v>2116</v>
      </c>
      <c r="C970" t="s">
        <v>1160</v>
      </c>
      <c r="D970" t="s">
        <v>1121</v>
      </c>
    </row>
    <row r="971" spans="1:4" x14ac:dyDescent="0.25">
      <c r="A971" t="s">
        <v>975</v>
      </c>
      <c r="B971" t="s">
        <v>2117</v>
      </c>
      <c r="C971" t="s">
        <v>1162</v>
      </c>
      <c r="D971" t="s">
        <v>1124</v>
      </c>
    </row>
    <row r="972" spans="1:4" x14ac:dyDescent="0.25">
      <c r="A972" t="s">
        <v>976</v>
      </c>
      <c r="B972" t="s">
        <v>2118</v>
      </c>
      <c r="C972" t="s">
        <v>1164</v>
      </c>
      <c r="D972" t="s">
        <v>1124</v>
      </c>
    </row>
    <row r="973" spans="1:4" x14ac:dyDescent="0.25">
      <c r="A973" t="s">
        <v>977</v>
      </c>
      <c r="B973" t="s">
        <v>2119</v>
      </c>
      <c r="C973" t="s">
        <v>1166</v>
      </c>
      <c r="D973" t="s">
        <v>1124</v>
      </c>
    </row>
    <row r="974" spans="1:4" x14ac:dyDescent="0.25">
      <c r="A974" t="s">
        <v>978</v>
      </c>
      <c r="B974" t="s">
        <v>2120</v>
      </c>
      <c r="C974" t="s">
        <v>1170</v>
      </c>
      <c r="D974" t="s">
        <v>1121</v>
      </c>
    </row>
    <row r="975" spans="1:4" x14ac:dyDescent="0.25">
      <c r="A975" t="s">
        <v>979</v>
      </c>
      <c r="B975" t="s">
        <v>2121</v>
      </c>
      <c r="C975" t="s">
        <v>1172</v>
      </c>
      <c r="D975" t="s">
        <v>1121</v>
      </c>
    </row>
    <row r="976" spans="1:4" x14ac:dyDescent="0.25">
      <c r="A976" t="s">
        <v>980</v>
      </c>
      <c r="B976" t="s">
        <v>2122</v>
      </c>
      <c r="C976" t="s">
        <v>1174</v>
      </c>
      <c r="D976" t="s">
        <v>1121</v>
      </c>
    </row>
    <row r="977" spans="1:4" x14ac:dyDescent="0.25">
      <c r="A977" t="s">
        <v>981</v>
      </c>
      <c r="B977" t="s">
        <v>2123</v>
      </c>
      <c r="C977" t="s">
        <v>1176</v>
      </c>
      <c r="D977" t="s">
        <v>1105</v>
      </c>
    </row>
    <row r="978" spans="1:4" x14ac:dyDescent="0.25">
      <c r="A978" t="s">
        <v>982</v>
      </c>
      <c r="B978" t="s">
        <v>2124</v>
      </c>
      <c r="C978" t="s">
        <v>1178</v>
      </c>
      <c r="D978" t="s">
        <v>1105</v>
      </c>
    </row>
    <row r="979" spans="1:4" x14ac:dyDescent="0.25">
      <c r="A979" t="s">
        <v>983</v>
      </c>
      <c r="B979" t="s">
        <v>2125</v>
      </c>
      <c r="C979" t="s">
        <v>1180</v>
      </c>
      <c r="D979" t="s">
        <v>1121</v>
      </c>
    </row>
    <row r="980" spans="1:4" x14ac:dyDescent="0.25">
      <c r="A980" t="s">
        <v>984</v>
      </c>
      <c r="B980" t="s">
        <v>2126</v>
      </c>
      <c r="C980" t="s">
        <v>1182</v>
      </c>
      <c r="D980" t="s">
        <v>1121</v>
      </c>
    </row>
    <row r="981" spans="1:4" x14ac:dyDescent="0.25">
      <c r="A981" t="s">
        <v>985</v>
      </c>
      <c r="B981" t="s">
        <v>2127</v>
      </c>
      <c r="C981" t="s">
        <v>1184</v>
      </c>
      <c r="D981" t="s">
        <v>1121</v>
      </c>
    </row>
    <row r="982" spans="1:4" x14ac:dyDescent="0.25">
      <c r="A982" t="s">
        <v>986</v>
      </c>
      <c r="B982" t="s">
        <v>2128</v>
      </c>
      <c r="C982" t="s">
        <v>1186</v>
      </c>
      <c r="D982" t="s">
        <v>1121</v>
      </c>
    </row>
    <row r="983" spans="1:4" x14ac:dyDescent="0.25">
      <c r="A983" t="s">
        <v>987</v>
      </c>
      <c r="B983" t="s">
        <v>2129</v>
      </c>
      <c r="C983" t="s">
        <v>1188</v>
      </c>
      <c r="D983" t="s">
        <v>1121</v>
      </c>
    </row>
    <row r="984" spans="1:4" x14ac:dyDescent="0.25">
      <c r="A984" t="s">
        <v>988</v>
      </c>
      <c r="B984" t="s">
        <v>2130</v>
      </c>
      <c r="C984" t="s">
        <v>1134</v>
      </c>
      <c r="D984" t="s">
        <v>1121</v>
      </c>
    </row>
    <row r="985" spans="1:4" x14ac:dyDescent="0.25">
      <c r="A985" t="s">
        <v>989</v>
      </c>
      <c r="B985" t="s">
        <v>2131</v>
      </c>
      <c r="C985" t="s">
        <v>1168</v>
      </c>
      <c r="D985" t="s">
        <v>1121</v>
      </c>
    </row>
    <row r="986" spans="1:4" x14ac:dyDescent="0.25">
      <c r="A986" t="s">
        <v>990</v>
      </c>
      <c r="B986" t="s">
        <v>2132</v>
      </c>
      <c r="C986" t="s">
        <v>1104</v>
      </c>
      <c r="D986" t="s">
        <v>1105</v>
      </c>
    </row>
    <row r="987" spans="1:4" x14ac:dyDescent="0.25">
      <c r="A987" t="s">
        <v>991</v>
      </c>
      <c r="B987" t="s">
        <v>2133</v>
      </c>
      <c r="C987" t="s">
        <v>1107</v>
      </c>
      <c r="D987" t="s">
        <v>1105</v>
      </c>
    </row>
    <row r="988" spans="1:4" x14ac:dyDescent="0.25">
      <c r="A988" s="2" t="s">
        <v>992</v>
      </c>
      <c r="B988" t="s">
        <v>2134</v>
      </c>
      <c r="C988" t="s">
        <v>1109</v>
      </c>
      <c r="D988" t="s">
        <v>1105</v>
      </c>
    </row>
    <row r="989" spans="1:4" x14ac:dyDescent="0.25">
      <c r="A989" s="2" t="s">
        <v>993</v>
      </c>
      <c r="B989" t="s">
        <v>2135</v>
      </c>
      <c r="C989" t="s">
        <v>1111</v>
      </c>
      <c r="D989" t="s">
        <v>1112</v>
      </c>
    </row>
    <row r="990" spans="1:4" x14ac:dyDescent="0.25">
      <c r="A990" t="s">
        <v>994</v>
      </c>
      <c r="B990" t="s">
        <v>2136</v>
      </c>
      <c r="C990" t="s">
        <v>1114</v>
      </c>
      <c r="D990" t="s">
        <v>1105</v>
      </c>
    </row>
    <row r="991" spans="1:4" x14ac:dyDescent="0.25">
      <c r="A991" s="2" t="s">
        <v>995</v>
      </c>
      <c r="B991" t="s">
        <v>2137</v>
      </c>
      <c r="C991" t="s">
        <v>1116</v>
      </c>
      <c r="D991" t="s">
        <v>1105</v>
      </c>
    </row>
    <row r="992" spans="1:4" x14ac:dyDescent="0.25">
      <c r="A992" s="2" t="s">
        <v>996</v>
      </c>
      <c r="B992" t="s">
        <v>2138</v>
      </c>
      <c r="C992" t="s">
        <v>1118</v>
      </c>
      <c r="D992" t="s">
        <v>1105</v>
      </c>
    </row>
    <row r="993" spans="1:4" x14ac:dyDescent="0.25">
      <c r="A993" t="s">
        <v>997</v>
      </c>
      <c r="B993" t="s">
        <v>2139</v>
      </c>
      <c r="C993" t="s">
        <v>1120</v>
      </c>
      <c r="D993" t="s">
        <v>1121</v>
      </c>
    </row>
    <row r="994" spans="1:4" x14ac:dyDescent="0.25">
      <c r="A994" t="s">
        <v>998</v>
      </c>
      <c r="B994" t="s">
        <v>2140</v>
      </c>
      <c r="C994" t="s">
        <v>1123</v>
      </c>
      <c r="D994" t="s">
        <v>1124</v>
      </c>
    </row>
    <row r="995" spans="1:4" x14ac:dyDescent="0.25">
      <c r="A995" t="s">
        <v>999</v>
      </c>
      <c r="B995" t="s">
        <v>2141</v>
      </c>
      <c r="C995" t="s">
        <v>1126</v>
      </c>
      <c r="D995" t="s">
        <v>1121</v>
      </c>
    </row>
    <row r="996" spans="1:4" x14ac:dyDescent="0.25">
      <c r="A996" t="s">
        <v>1000</v>
      </c>
      <c r="B996" t="s">
        <v>2142</v>
      </c>
      <c r="C996" t="s">
        <v>1128</v>
      </c>
      <c r="D996" t="s">
        <v>1124</v>
      </c>
    </row>
    <row r="997" spans="1:4" x14ac:dyDescent="0.25">
      <c r="A997" t="s">
        <v>1001</v>
      </c>
      <c r="B997" t="s">
        <v>2143</v>
      </c>
      <c r="C997" t="s">
        <v>1130</v>
      </c>
      <c r="D997" t="s">
        <v>1124</v>
      </c>
    </row>
    <row r="998" spans="1:4" x14ac:dyDescent="0.25">
      <c r="A998" t="s">
        <v>1002</v>
      </c>
      <c r="B998" t="s">
        <v>2144</v>
      </c>
      <c r="C998" t="s">
        <v>1132</v>
      </c>
      <c r="D998" t="s">
        <v>1124</v>
      </c>
    </row>
    <row r="999" spans="1:4" x14ac:dyDescent="0.25">
      <c r="A999" t="s">
        <v>1003</v>
      </c>
      <c r="B999" t="s">
        <v>2145</v>
      </c>
      <c r="C999" t="s">
        <v>1136</v>
      </c>
      <c r="D999" t="s">
        <v>1121</v>
      </c>
    </row>
    <row r="1000" spans="1:4" x14ac:dyDescent="0.25">
      <c r="A1000" t="s">
        <v>1004</v>
      </c>
      <c r="B1000" t="s">
        <v>2146</v>
      </c>
      <c r="C1000" t="s">
        <v>1138</v>
      </c>
      <c r="D1000" t="s">
        <v>1121</v>
      </c>
    </row>
    <row r="1001" spans="1:4" x14ac:dyDescent="0.25">
      <c r="A1001" t="s">
        <v>1005</v>
      </c>
      <c r="B1001" t="s">
        <v>2147</v>
      </c>
      <c r="C1001" t="s">
        <v>1140</v>
      </c>
      <c r="D1001" t="s">
        <v>1121</v>
      </c>
    </row>
    <row r="1002" spans="1:4" x14ac:dyDescent="0.25">
      <c r="A1002" t="s">
        <v>1006</v>
      </c>
      <c r="B1002" t="s">
        <v>2148</v>
      </c>
      <c r="C1002" t="s">
        <v>1142</v>
      </c>
      <c r="D1002" t="s">
        <v>1105</v>
      </c>
    </row>
    <row r="1003" spans="1:4" x14ac:dyDescent="0.25">
      <c r="A1003" t="s">
        <v>1007</v>
      </c>
      <c r="B1003" t="s">
        <v>2149</v>
      </c>
      <c r="C1003" t="s">
        <v>1144</v>
      </c>
      <c r="D1003" t="s">
        <v>1105</v>
      </c>
    </row>
    <row r="1004" spans="1:4" x14ac:dyDescent="0.25">
      <c r="A1004" t="s">
        <v>1008</v>
      </c>
      <c r="B1004" t="s">
        <v>2150</v>
      </c>
      <c r="C1004" t="s">
        <v>1146</v>
      </c>
      <c r="D1004" t="s">
        <v>1121</v>
      </c>
    </row>
    <row r="1005" spans="1:4" x14ac:dyDescent="0.25">
      <c r="A1005" t="s">
        <v>1009</v>
      </c>
      <c r="B1005" t="s">
        <v>2151</v>
      </c>
      <c r="C1005" t="s">
        <v>1148</v>
      </c>
      <c r="D1005" t="s">
        <v>1121</v>
      </c>
    </row>
    <row r="1006" spans="1:4" x14ac:dyDescent="0.25">
      <c r="A1006" t="s">
        <v>1010</v>
      </c>
      <c r="B1006" t="s">
        <v>2152</v>
      </c>
      <c r="C1006" t="s">
        <v>1150</v>
      </c>
      <c r="D1006" t="s">
        <v>1121</v>
      </c>
    </row>
    <row r="1007" spans="1:4" x14ac:dyDescent="0.25">
      <c r="A1007" t="s">
        <v>1011</v>
      </c>
      <c r="B1007" t="s">
        <v>2153</v>
      </c>
      <c r="C1007" t="s">
        <v>1152</v>
      </c>
      <c r="D1007" t="s">
        <v>1121</v>
      </c>
    </row>
    <row r="1008" spans="1:4" x14ac:dyDescent="0.25">
      <c r="A1008" t="s">
        <v>1012</v>
      </c>
      <c r="B1008" t="s">
        <v>2154</v>
      </c>
      <c r="C1008" t="s">
        <v>1154</v>
      </c>
      <c r="D1008" t="s">
        <v>1121</v>
      </c>
    </row>
    <row r="1009" spans="1:4" x14ac:dyDescent="0.25">
      <c r="A1009" t="s">
        <v>1013</v>
      </c>
      <c r="B1009" t="s">
        <v>2155</v>
      </c>
      <c r="C1009" t="s">
        <v>1156</v>
      </c>
      <c r="D1009" t="s">
        <v>1121</v>
      </c>
    </row>
    <row r="1010" spans="1:4" x14ac:dyDescent="0.25">
      <c r="A1010" t="s">
        <v>1014</v>
      </c>
      <c r="B1010" t="s">
        <v>2156</v>
      </c>
      <c r="C1010" t="s">
        <v>1158</v>
      </c>
      <c r="D1010" t="s">
        <v>1124</v>
      </c>
    </row>
    <row r="1011" spans="1:4" x14ac:dyDescent="0.25">
      <c r="A1011" t="s">
        <v>1015</v>
      </c>
      <c r="B1011" t="s">
        <v>2157</v>
      </c>
      <c r="C1011" t="s">
        <v>1160</v>
      </c>
      <c r="D1011" t="s">
        <v>1121</v>
      </c>
    </row>
    <row r="1012" spans="1:4" x14ac:dyDescent="0.25">
      <c r="A1012" t="s">
        <v>1016</v>
      </c>
      <c r="B1012" t="s">
        <v>2158</v>
      </c>
      <c r="C1012" t="s">
        <v>1162</v>
      </c>
      <c r="D1012" t="s">
        <v>1124</v>
      </c>
    </row>
    <row r="1013" spans="1:4" x14ac:dyDescent="0.25">
      <c r="A1013" t="s">
        <v>1017</v>
      </c>
      <c r="B1013" t="s">
        <v>2159</v>
      </c>
      <c r="C1013" t="s">
        <v>1164</v>
      </c>
      <c r="D1013" t="s">
        <v>1124</v>
      </c>
    </row>
    <row r="1014" spans="1:4" x14ac:dyDescent="0.25">
      <c r="A1014" t="s">
        <v>1018</v>
      </c>
      <c r="B1014" t="s">
        <v>2160</v>
      </c>
      <c r="C1014" t="s">
        <v>1166</v>
      </c>
      <c r="D1014" t="s">
        <v>1124</v>
      </c>
    </row>
    <row r="1015" spans="1:4" x14ac:dyDescent="0.25">
      <c r="A1015" t="s">
        <v>1019</v>
      </c>
      <c r="B1015" t="s">
        <v>2161</v>
      </c>
      <c r="C1015" t="s">
        <v>1170</v>
      </c>
      <c r="D1015" t="s">
        <v>1121</v>
      </c>
    </row>
    <row r="1016" spans="1:4" x14ac:dyDescent="0.25">
      <c r="A1016" t="s">
        <v>1020</v>
      </c>
      <c r="B1016" t="s">
        <v>2162</v>
      </c>
      <c r="C1016" t="s">
        <v>1172</v>
      </c>
      <c r="D1016" t="s">
        <v>1121</v>
      </c>
    </row>
    <row r="1017" spans="1:4" x14ac:dyDescent="0.25">
      <c r="A1017" t="s">
        <v>1021</v>
      </c>
      <c r="B1017" t="s">
        <v>2163</v>
      </c>
      <c r="C1017" t="s">
        <v>1174</v>
      </c>
      <c r="D1017" t="s">
        <v>1121</v>
      </c>
    </row>
    <row r="1018" spans="1:4" x14ac:dyDescent="0.25">
      <c r="A1018" t="s">
        <v>1022</v>
      </c>
      <c r="B1018" t="s">
        <v>2164</v>
      </c>
      <c r="C1018" t="s">
        <v>1176</v>
      </c>
      <c r="D1018" t="s">
        <v>1105</v>
      </c>
    </row>
    <row r="1019" spans="1:4" x14ac:dyDescent="0.25">
      <c r="A1019" t="s">
        <v>1023</v>
      </c>
      <c r="B1019" t="s">
        <v>2165</v>
      </c>
      <c r="C1019" t="s">
        <v>1178</v>
      </c>
      <c r="D1019" t="s">
        <v>1105</v>
      </c>
    </row>
    <row r="1020" spans="1:4" x14ac:dyDescent="0.25">
      <c r="A1020" t="s">
        <v>1024</v>
      </c>
      <c r="B1020" t="s">
        <v>2166</v>
      </c>
      <c r="C1020" t="s">
        <v>1180</v>
      </c>
      <c r="D1020" t="s">
        <v>1121</v>
      </c>
    </row>
    <row r="1021" spans="1:4" x14ac:dyDescent="0.25">
      <c r="A1021" t="s">
        <v>1025</v>
      </c>
      <c r="B1021" t="s">
        <v>2167</v>
      </c>
      <c r="C1021" t="s">
        <v>1182</v>
      </c>
      <c r="D1021" t="s">
        <v>1121</v>
      </c>
    </row>
    <row r="1022" spans="1:4" x14ac:dyDescent="0.25">
      <c r="A1022" t="s">
        <v>1026</v>
      </c>
      <c r="B1022" t="s">
        <v>2168</v>
      </c>
      <c r="C1022" t="s">
        <v>1184</v>
      </c>
      <c r="D1022" t="s">
        <v>1121</v>
      </c>
    </row>
    <row r="1023" spans="1:4" x14ac:dyDescent="0.25">
      <c r="A1023" t="s">
        <v>1027</v>
      </c>
      <c r="B1023" t="s">
        <v>2169</v>
      </c>
      <c r="C1023" t="s">
        <v>1186</v>
      </c>
      <c r="D1023" t="s">
        <v>1121</v>
      </c>
    </row>
    <row r="1024" spans="1:4" x14ac:dyDescent="0.25">
      <c r="A1024" t="s">
        <v>1028</v>
      </c>
      <c r="B1024" t="s">
        <v>2170</v>
      </c>
      <c r="C1024" t="s">
        <v>1188</v>
      </c>
      <c r="D1024" t="s">
        <v>1121</v>
      </c>
    </row>
    <row r="1025" spans="1:4" x14ac:dyDescent="0.25">
      <c r="A1025" t="s">
        <v>1029</v>
      </c>
      <c r="B1025" t="s">
        <v>2171</v>
      </c>
      <c r="C1025" t="s">
        <v>1134</v>
      </c>
      <c r="D1025" t="s">
        <v>1121</v>
      </c>
    </row>
    <row r="1026" spans="1:4" x14ac:dyDescent="0.25">
      <c r="A1026" t="s">
        <v>1030</v>
      </c>
      <c r="B1026" t="s">
        <v>2172</v>
      </c>
      <c r="C1026" t="s">
        <v>1168</v>
      </c>
      <c r="D1026" t="s">
        <v>1121</v>
      </c>
    </row>
    <row r="1027" spans="1:4" x14ac:dyDescent="0.25">
      <c r="A1027" t="s">
        <v>1031</v>
      </c>
      <c r="B1027" t="s">
        <v>2173</v>
      </c>
      <c r="C1027" t="s">
        <v>1104</v>
      </c>
      <c r="D1027" t="s">
        <v>1105</v>
      </c>
    </row>
    <row r="1028" spans="1:4" x14ac:dyDescent="0.25">
      <c r="A1028" t="s">
        <v>1032</v>
      </c>
      <c r="B1028" t="s">
        <v>2174</v>
      </c>
      <c r="C1028" t="s">
        <v>1107</v>
      </c>
      <c r="D1028" t="s">
        <v>1105</v>
      </c>
    </row>
    <row r="1029" spans="1:4" x14ac:dyDescent="0.25">
      <c r="A1029" s="2" t="s">
        <v>1033</v>
      </c>
      <c r="B1029" t="s">
        <v>2175</v>
      </c>
      <c r="C1029" t="s">
        <v>1109</v>
      </c>
      <c r="D1029" t="s">
        <v>1105</v>
      </c>
    </row>
    <row r="1030" spans="1:4" x14ac:dyDescent="0.25">
      <c r="A1030" s="2" t="s">
        <v>1034</v>
      </c>
      <c r="B1030" t="s">
        <v>2176</v>
      </c>
      <c r="C1030" t="s">
        <v>1111</v>
      </c>
      <c r="D1030" t="s">
        <v>1112</v>
      </c>
    </row>
    <row r="1031" spans="1:4" x14ac:dyDescent="0.25">
      <c r="A1031" t="s">
        <v>1035</v>
      </c>
      <c r="B1031" t="s">
        <v>2177</v>
      </c>
      <c r="C1031" t="s">
        <v>1114</v>
      </c>
      <c r="D1031" t="s">
        <v>1105</v>
      </c>
    </row>
    <row r="1032" spans="1:4" x14ac:dyDescent="0.25">
      <c r="A1032" s="2" t="s">
        <v>1036</v>
      </c>
      <c r="B1032" t="s">
        <v>2178</v>
      </c>
      <c r="C1032" t="s">
        <v>1116</v>
      </c>
      <c r="D1032" t="s">
        <v>1105</v>
      </c>
    </row>
    <row r="1033" spans="1:4" x14ac:dyDescent="0.25">
      <c r="A1033" s="2" t="s">
        <v>1037</v>
      </c>
      <c r="B1033" t="s">
        <v>2179</v>
      </c>
      <c r="C1033" t="s">
        <v>1118</v>
      </c>
      <c r="D1033" t="s">
        <v>1105</v>
      </c>
    </row>
    <row r="1034" spans="1:4" x14ac:dyDescent="0.25">
      <c r="A1034" t="s">
        <v>1038</v>
      </c>
      <c r="B1034" t="s">
        <v>2180</v>
      </c>
      <c r="C1034" t="s">
        <v>1120</v>
      </c>
      <c r="D1034" t="s">
        <v>1121</v>
      </c>
    </row>
    <row r="1035" spans="1:4" x14ac:dyDescent="0.25">
      <c r="A1035" t="s">
        <v>1039</v>
      </c>
      <c r="B1035" t="s">
        <v>2181</v>
      </c>
      <c r="C1035" t="s">
        <v>1123</v>
      </c>
      <c r="D1035" t="s">
        <v>1124</v>
      </c>
    </row>
    <row r="1036" spans="1:4" x14ac:dyDescent="0.25">
      <c r="A1036" t="s">
        <v>1040</v>
      </c>
      <c r="B1036" t="s">
        <v>2182</v>
      </c>
      <c r="C1036" t="s">
        <v>1126</v>
      </c>
      <c r="D1036" t="s">
        <v>1121</v>
      </c>
    </row>
    <row r="1037" spans="1:4" x14ac:dyDescent="0.25">
      <c r="A1037" t="s">
        <v>1041</v>
      </c>
      <c r="B1037" t="s">
        <v>2183</v>
      </c>
      <c r="C1037" t="s">
        <v>1128</v>
      </c>
      <c r="D1037" t="s">
        <v>1124</v>
      </c>
    </row>
    <row r="1038" spans="1:4" x14ac:dyDescent="0.25">
      <c r="A1038" t="s">
        <v>1042</v>
      </c>
      <c r="B1038" t="s">
        <v>2184</v>
      </c>
      <c r="C1038" t="s">
        <v>1130</v>
      </c>
      <c r="D1038" t="s">
        <v>1124</v>
      </c>
    </row>
    <row r="1039" spans="1:4" x14ac:dyDescent="0.25">
      <c r="A1039" t="s">
        <v>1043</v>
      </c>
      <c r="B1039" t="s">
        <v>2185</v>
      </c>
      <c r="C1039" t="s">
        <v>1132</v>
      </c>
      <c r="D1039" t="s">
        <v>1124</v>
      </c>
    </row>
    <row r="1040" spans="1:4" x14ac:dyDescent="0.25">
      <c r="A1040" t="s">
        <v>1044</v>
      </c>
      <c r="B1040" t="s">
        <v>2186</v>
      </c>
      <c r="C1040" t="s">
        <v>1136</v>
      </c>
      <c r="D1040" t="s">
        <v>1121</v>
      </c>
    </row>
    <row r="1041" spans="1:4" x14ac:dyDescent="0.25">
      <c r="A1041" t="s">
        <v>1045</v>
      </c>
      <c r="B1041" t="s">
        <v>2187</v>
      </c>
      <c r="C1041" t="s">
        <v>1138</v>
      </c>
      <c r="D1041" t="s">
        <v>1121</v>
      </c>
    </row>
    <row r="1042" spans="1:4" x14ac:dyDescent="0.25">
      <c r="A1042" t="s">
        <v>1046</v>
      </c>
      <c r="B1042" t="s">
        <v>2188</v>
      </c>
      <c r="C1042" t="s">
        <v>1140</v>
      </c>
      <c r="D1042" t="s">
        <v>1121</v>
      </c>
    </row>
    <row r="1043" spans="1:4" x14ac:dyDescent="0.25">
      <c r="A1043" t="s">
        <v>1047</v>
      </c>
      <c r="B1043" t="s">
        <v>2189</v>
      </c>
      <c r="C1043" t="s">
        <v>1142</v>
      </c>
      <c r="D1043" t="s">
        <v>1105</v>
      </c>
    </row>
    <row r="1044" spans="1:4" x14ac:dyDescent="0.25">
      <c r="A1044" t="s">
        <v>1048</v>
      </c>
      <c r="B1044" t="s">
        <v>2190</v>
      </c>
      <c r="C1044" t="s">
        <v>1144</v>
      </c>
      <c r="D1044" t="s">
        <v>1105</v>
      </c>
    </row>
    <row r="1045" spans="1:4" x14ac:dyDescent="0.25">
      <c r="A1045" t="s">
        <v>1049</v>
      </c>
      <c r="B1045" t="s">
        <v>2191</v>
      </c>
      <c r="C1045" t="s">
        <v>1146</v>
      </c>
      <c r="D1045" t="s">
        <v>1121</v>
      </c>
    </row>
    <row r="1046" spans="1:4" x14ac:dyDescent="0.25">
      <c r="A1046" t="s">
        <v>1050</v>
      </c>
      <c r="B1046" t="s">
        <v>2192</v>
      </c>
      <c r="C1046" t="s">
        <v>1148</v>
      </c>
      <c r="D1046" t="s">
        <v>1121</v>
      </c>
    </row>
    <row r="1047" spans="1:4" x14ac:dyDescent="0.25">
      <c r="A1047" t="s">
        <v>1051</v>
      </c>
      <c r="B1047" t="s">
        <v>2193</v>
      </c>
      <c r="C1047" t="s">
        <v>1150</v>
      </c>
      <c r="D1047" t="s">
        <v>1121</v>
      </c>
    </row>
    <row r="1048" spans="1:4" x14ac:dyDescent="0.25">
      <c r="A1048" t="s">
        <v>1052</v>
      </c>
      <c r="B1048" t="s">
        <v>2194</v>
      </c>
      <c r="C1048" t="s">
        <v>1152</v>
      </c>
      <c r="D1048" t="s">
        <v>1121</v>
      </c>
    </row>
    <row r="1049" spans="1:4" x14ac:dyDescent="0.25">
      <c r="A1049" t="s">
        <v>1053</v>
      </c>
      <c r="B1049" t="s">
        <v>2195</v>
      </c>
      <c r="C1049" t="s">
        <v>1154</v>
      </c>
      <c r="D1049" t="s">
        <v>1121</v>
      </c>
    </row>
    <row r="1050" spans="1:4" x14ac:dyDescent="0.25">
      <c r="A1050" t="s">
        <v>1054</v>
      </c>
      <c r="B1050" t="s">
        <v>2196</v>
      </c>
      <c r="C1050" t="s">
        <v>1156</v>
      </c>
      <c r="D1050" t="s">
        <v>1121</v>
      </c>
    </row>
    <row r="1051" spans="1:4" x14ac:dyDescent="0.25">
      <c r="A1051" t="s">
        <v>1055</v>
      </c>
      <c r="B1051" t="s">
        <v>2197</v>
      </c>
      <c r="C1051" t="s">
        <v>1158</v>
      </c>
      <c r="D1051" t="s">
        <v>1124</v>
      </c>
    </row>
    <row r="1052" spans="1:4" x14ac:dyDescent="0.25">
      <c r="A1052" t="s">
        <v>1056</v>
      </c>
      <c r="B1052" t="s">
        <v>2198</v>
      </c>
      <c r="C1052" t="s">
        <v>1160</v>
      </c>
      <c r="D1052" t="s">
        <v>1121</v>
      </c>
    </row>
    <row r="1053" spans="1:4" x14ac:dyDescent="0.25">
      <c r="A1053" t="s">
        <v>1057</v>
      </c>
      <c r="B1053" t="s">
        <v>2199</v>
      </c>
      <c r="C1053" t="s">
        <v>1162</v>
      </c>
      <c r="D1053" t="s">
        <v>1124</v>
      </c>
    </row>
    <row r="1054" spans="1:4" x14ac:dyDescent="0.25">
      <c r="A1054" t="s">
        <v>1058</v>
      </c>
      <c r="B1054" t="s">
        <v>2200</v>
      </c>
      <c r="C1054" t="s">
        <v>1164</v>
      </c>
      <c r="D1054" t="s">
        <v>1124</v>
      </c>
    </row>
    <row r="1055" spans="1:4" x14ac:dyDescent="0.25">
      <c r="A1055" t="s">
        <v>1059</v>
      </c>
      <c r="B1055" t="s">
        <v>2201</v>
      </c>
      <c r="C1055" t="s">
        <v>1166</v>
      </c>
      <c r="D1055" t="s">
        <v>1124</v>
      </c>
    </row>
    <row r="1056" spans="1:4" x14ac:dyDescent="0.25">
      <c r="A1056" t="s">
        <v>1060</v>
      </c>
      <c r="B1056" t="s">
        <v>2202</v>
      </c>
      <c r="C1056" t="s">
        <v>1170</v>
      </c>
      <c r="D1056" t="s">
        <v>1121</v>
      </c>
    </row>
    <row r="1057" spans="1:4" x14ac:dyDescent="0.25">
      <c r="A1057" t="s">
        <v>1061</v>
      </c>
      <c r="B1057" t="s">
        <v>2203</v>
      </c>
      <c r="C1057" t="s">
        <v>1172</v>
      </c>
      <c r="D1057" t="s">
        <v>1121</v>
      </c>
    </row>
    <row r="1058" spans="1:4" x14ac:dyDescent="0.25">
      <c r="A1058" t="s">
        <v>1062</v>
      </c>
      <c r="B1058" t="s">
        <v>2204</v>
      </c>
      <c r="C1058" t="s">
        <v>1174</v>
      </c>
      <c r="D1058" t="s">
        <v>1121</v>
      </c>
    </row>
    <row r="1059" spans="1:4" x14ac:dyDescent="0.25">
      <c r="A1059" t="s">
        <v>1063</v>
      </c>
      <c r="B1059" t="s">
        <v>2205</v>
      </c>
      <c r="C1059" t="s">
        <v>1176</v>
      </c>
      <c r="D1059" t="s">
        <v>1105</v>
      </c>
    </row>
    <row r="1060" spans="1:4" x14ac:dyDescent="0.25">
      <c r="A1060" t="s">
        <v>1064</v>
      </c>
      <c r="B1060" t="s">
        <v>2206</v>
      </c>
      <c r="C1060" t="s">
        <v>1178</v>
      </c>
      <c r="D1060" t="s">
        <v>1105</v>
      </c>
    </row>
    <row r="1061" spans="1:4" x14ac:dyDescent="0.25">
      <c r="A1061" t="s">
        <v>1065</v>
      </c>
      <c r="B1061" t="s">
        <v>2207</v>
      </c>
      <c r="C1061" t="s">
        <v>1180</v>
      </c>
      <c r="D1061" t="s">
        <v>1121</v>
      </c>
    </row>
    <row r="1062" spans="1:4" x14ac:dyDescent="0.25">
      <c r="A1062" t="s">
        <v>1066</v>
      </c>
      <c r="B1062" t="s">
        <v>2208</v>
      </c>
      <c r="C1062" t="s">
        <v>1182</v>
      </c>
      <c r="D1062" t="s">
        <v>1121</v>
      </c>
    </row>
    <row r="1063" spans="1:4" x14ac:dyDescent="0.25">
      <c r="A1063" t="s">
        <v>1067</v>
      </c>
      <c r="B1063" t="s">
        <v>2209</v>
      </c>
      <c r="C1063" t="s">
        <v>1184</v>
      </c>
      <c r="D1063" t="s">
        <v>1121</v>
      </c>
    </row>
    <row r="1064" spans="1:4" x14ac:dyDescent="0.25">
      <c r="A1064" t="s">
        <v>1068</v>
      </c>
      <c r="B1064" t="s">
        <v>2210</v>
      </c>
      <c r="C1064" t="s">
        <v>1186</v>
      </c>
      <c r="D1064" t="s">
        <v>1121</v>
      </c>
    </row>
    <row r="1065" spans="1:4" x14ac:dyDescent="0.25">
      <c r="A1065" t="s">
        <v>1069</v>
      </c>
      <c r="B1065" t="s">
        <v>2211</v>
      </c>
      <c r="C1065" t="s">
        <v>1188</v>
      </c>
      <c r="D1065" t="s">
        <v>1121</v>
      </c>
    </row>
    <row r="1066" spans="1:4" x14ac:dyDescent="0.25">
      <c r="A1066" t="s">
        <v>1070</v>
      </c>
      <c r="B1066" t="s">
        <v>2212</v>
      </c>
      <c r="C1066" t="s">
        <v>1134</v>
      </c>
      <c r="D1066" t="s">
        <v>1121</v>
      </c>
    </row>
    <row r="1067" spans="1:4" x14ac:dyDescent="0.25">
      <c r="A1067" t="s">
        <v>1071</v>
      </c>
      <c r="B1067" t="s">
        <v>2213</v>
      </c>
      <c r="C1067" t="s">
        <v>1168</v>
      </c>
      <c r="D1067" t="s">
        <v>1121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73"/>
  <sheetViews>
    <sheetView topLeftCell="A5" workbookViewId="0">
      <selection activeCell="F217" sqref="F217"/>
    </sheetView>
  </sheetViews>
  <sheetFormatPr defaultColWidth="22" defaultRowHeight="15" x14ac:dyDescent="0.25"/>
  <sheetData>
    <row r="1" spans="1:3" x14ac:dyDescent="0.25">
      <c r="A1" t="s">
        <v>1099</v>
      </c>
      <c r="B1" t="s">
        <v>2214</v>
      </c>
      <c r="C1" t="s">
        <v>2215</v>
      </c>
    </row>
    <row r="2" spans="1:3" x14ac:dyDescent="0.25">
      <c r="A2" t="s">
        <v>13</v>
      </c>
      <c r="B2">
        <v>0</v>
      </c>
      <c r="C2" t="s">
        <v>2216</v>
      </c>
    </row>
    <row r="3" spans="1:3" x14ac:dyDescent="0.25">
      <c r="A3" t="s">
        <v>13</v>
      </c>
      <c r="B3">
        <v>1</v>
      </c>
      <c r="C3" t="s">
        <v>2217</v>
      </c>
    </row>
    <row r="4" spans="1:3" x14ac:dyDescent="0.25">
      <c r="A4" t="s">
        <v>13</v>
      </c>
      <c r="B4">
        <v>2</v>
      </c>
      <c r="C4" t="s">
        <v>2218</v>
      </c>
    </row>
    <row r="5" spans="1:3" x14ac:dyDescent="0.25">
      <c r="A5" t="s">
        <v>13</v>
      </c>
      <c r="B5">
        <v>3</v>
      </c>
      <c r="C5" t="s">
        <v>2219</v>
      </c>
    </row>
    <row r="6" spans="1:3" x14ac:dyDescent="0.25">
      <c r="A6" t="s">
        <v>13</v>
      </c>
      <c r="B6">
        <v>4</v>
      </c>
      <c r="C6" t="s">
        <v>2220</v>
      </c>
    </row>
    <row r="7" spans="1:3" x14ac:dyDescent="0.25">
      <c r="A7" t="s">
        <v>15</v>
      </c>
      <c r="B7">
        <v>0</v>
      </c>
      <c r="C7" t="s">
        <v>2221</v>
      </c>
    </row>
    <row r="8" spans="1:3" x14ac:dyDescent="0.25">
      <c r="A8" t="s">
        <v>15</v>
      </c>
      <c r="B8">
        <v>1</v>
      </c>
      <c r="C8" t="s">
        <v>2222</v>
      </c>
    </row>
    <row r="9" spans="1:3" x14ac:dyDescent="0.25">
      <c r="A9" t="s">
        <v>15</v>
      </c>
      <c r="B9">
        <v>2</v>
      </c>
      <c r="C9" t="s">
        <v>2223</v>
      </c>
    </row>
    <row r="10" spans="1:3" x14ac:dyDescent="0.25">
      <c r="A10" t="s">
        <v>19</v>
      </c>
      <c r="B10">
        <v>1</v>
      </c>
      <c r="C10" t="s">
        <v>2224</v>
      </c>
    </row>
    <row r="11" spans="1:3" x14ac:dyDescent="0.25">
      <c r="A11" t="s">
        <v>19</v>
      </c>
      <c r="B11">
        <v>2</v>
      </c>
      <c r="C11" t="s">
        <v>2225</v>
      </c>
    </row>
    <row r="12" spans="1:3" x14ac:dyDescent="0.25">
      <c r="A12" t="s">
        <v>20</v>
      </c>
      <c r="B12">
        <v>1</v>
      </c>
      <c r="C12">
        <v>1</v>
      </c>
    </row>
    <row r="13" spans="1:3" x14ac:dyDescent="0.25">
      <c r="A13" t="s">
        <v>20</v>
      </c>
      <c r="B13">
        <v>2</v>
      </c>
      <c r="C13">
        <v>2</v>
      </c>
    </row>
    <row r="14" spans="1:3" x14ac:dyDescent="0.25">
      <c r="A14" t="s">
        <v>20</v>
      </c>
      <c r="B14">
        <v>3</v>
      </c>
      <c r="C14">
        <v>3</v>
      </c>
    </row>
    <row r="15" spans="1:3" x14ac:dyDescent="0.25">
      <c r="A15" t="s">
        <v>20</v>
      </c>
      <c r="B15">
        <v>4</v>
      </c>
      <c r="C15">
        <v>4</v>
      </c>
    </row>
    <row r="16" spans="1:3" x14ac:dyDescent="0.25">
      <c r="A16" t="s">
        <v>20</v>
      </c>
      <c r="B16">
        <v>5</v>
      </c>
      <c r="C16">
        <v>5</v>
      </c>
    </row>
    <row r="17" spans="1:3" x14ac:dyDescent="0.25">
      <c r="A17" t="s">
        <v>21</v>
      </c>
      <c r="B17">
        <v>1</v>
      </c>
      <c r="C17">
        <v>1</v>
      </c>
    </row>
    <row r="18" spans="1:3" x14ac:dyDescent="0.25">
      <c r="A18" t="s">
        <v>21</v>
      </c>
      <c r="B18">
        <v>2</v>
      </c>
      <c r="C18">
        <v>2</v>
      </c>
    </row>
    <row r="19" spans="1:3" x14ac:dyDescent="0.25">
      <c r="A19" t="s">
        <v>21</v>
      </c>
      <c r="B19">
        <v>3</v>
      </c>
      <c r="C19">
        <v>3</v>
      </c>
    </row>
    <row r="20" spans="1:3" x14ac:dyDescent="0.25">
      <c r="A20" t="s">
        <v>21</v>
      </c>
      <c r="B20">
        <v>4</v>
      </c>
      <c r="C20">
        <v>4</v>
      </c>
    </row>
    <row r="21" spans="1:3" x14ac:dyDescent="0.25">
      <c r="A21" t="s">
        <v>21</v>
      </c>
      <c r="B21">
        <v>5</v>
      </c>
      <c r="C21">
        <v>5</v>
      </c>
    </row>
    <row r="22" spans="1:3" x14ac:dyDescent="0.25">
      <c r="A22" t="s">
        <v>22</v>
      </c>
      <c r="B22">
        <v>1</v>
      </c>
      <c r="C22">
        <v>1</v>
      </c>
    </row>
    <row r="23" spans="1:3" x14ac:dyDescent="0.25">
      <c r="A23" t="s">
        <v>22</v>
      </c>
      <c r="B23">
        <v>2</v>
      </c>
      <c r="C23">
        <v>2</v>
      </c>
    </row>
    <row r="24" spans="1:3" x14ac:dyDescent="0.25">
      <c r="A24" t="s">
        <v>22</v>
      </c>
      <c r="B24">
        <v>3</v>
      </c>
      <c r="C24">
        <v>3</v>
      </c>
    </row>
    <row r="25" spans="1:3" x14ac:dyDescent="0.25">
      <c r="A25" t="s">
        <v>22</v>
      </c>
      <c r="B25">
        <v>4</v>
      </c>
      <c r="C25">
        <v>4</v>
      </c>
    </row>
    <row r="26" spans="1:3" x14ac:dyDescent="0.25">
      <c r="A26" t="s">
        <v>22</v>
      </c>
      <c r="B26">
        <v>5</v>
      </c>
      <c r="C26">
        <v>5</v>
      </c>
    </row>
    <row r="27" spans="1:3" x14ac:dyDescent="0.25">
      <c r="A27" t="s">
        <v>22</v>
      </c>
      <c r="B27">
        <v>9</v>
      </c>
      <c r="C27" t="s">
        <v>2223</v>
      </c>
    </row>
    <row r="28" spans="1:3" x14ac:dyDescent="0.25">
      <c r="A28" t="s">
        <v>25</v>
      </c>
      <c r="B28">
        <v>0</v>
      </c>
      <c r="C28" t="s">
        <v>2221</v>
      </c>
    </row>
    <row r="29" spans="1:3" x14ac:dyDescent="0.25">
      <c r="A29" t="s">
        <v>25</v>
      </c>
      <c r="B29">
        <v>1</v>
      </c>
      <c r="C29" t="s">
        <v>2222</v>
      </c>
    </row>
    <row r="30" spans="1:3" x14ac:dyDescent="0.25">
      <c r="A30" t="s">
        <v>26</v>
      </c>
      <c r="B30">
        <v>0</v>
      </c>
      <c r="C30" t="s">
        <v>2221</v>
      </c>
    </row>
    <row r="31" spans="1:3" x14ac:dyDescent="0.25">
      <c r="A31" t="s">
        <v>26</v>
      </c>
      <c r="B31">
        <v>1</v>
      </c>
      <c r="C31" t="s">
        <v>2222</v>
      </c>
    </row>
    <row r="32" spans="1:3" x14ac:dyDescent="0.25">
      <c r="A32" t="s">
        <v>27</v>
      </c>
      <c r="B32">
        <v>0</v>
      </c>
      <c r="C32" t="s">
        <v>2221</v>
      </c>
    </row>
    <row r="33" spans="1:3" x14ac:dyDescent="0.25">
      <c r="A33" t="s">
        <v>27</v>
      </c>
      <c r="B33">
        <v>1</v>
      </c>
      <c r="C33" t="s">
        <v>2222</v>
      </c>
    </row>
    <row r="34" spans="1:3" x14ac:dyDescent="0.25">
      <c r="A34" t="s">
        <v>28</v>
      </c>
      <c r="B34">
        <v>0</v>
      </c>
      <c r="C34" t="s">
        <v>2221</v>
      </c>
    </row>
    <row r="35" spans="1:3" x14ac:dyDescent="0.25">
      <c r="A35" t="s">
        <v>28</v>
      </c>
      <c r="B35">
        <v>1</v>
      </c>
      <c r="C35" t="s">
        <v>2222</v>
      </c>
    </row>
    <row r="36" spans="1:3" x14ac:dyDescent="0.25">
      <c r="A36" t="s">
        <v>29</v>
      </c>
      <c r="B36">
        <v>0</v>
      </c>
      <c r="C36" t="s">
        <v>2221</v>
      </c>
    </row>
    <row r="37" spans="1:3" x14ac:dyDescent="0.25">
      <c r="A37" t="s">
        <v>29</v>
      </c>
      <c r="B37">
        <v>1</v>
      </c>
      <c r="C37" t="s">
        <v>2222</v>
      </c>
    </row>
    <row r="38" spans="1:3" x14ac:dyDescent="0.25">
      <c r="A38" t="s">
        <v>30</v>
      </c>
      <c r="B38">
        <v>0</v>
      </c>
      <c r="C38" t="s">
        <v>2216</v>
      </c>
    </row>
    <row r="39" spans="1:3" x14ac:dyDescent="0.25">
      <c r="A39" t="s">
        <v>30</v>
      </c>
      <c r="B39">
        <v>1</v>
      </c>
      <c r="C39" t="s">
        <v>2217</v>
      </c>
    </row>
    <row r="40" spans="1:3" x14ac:dyDescent="0.25">
      <c r="A40" t="s">
        <v>30</v>
      </c>
      <c r="B40">
        <v>2</v>
      </c>
      <c r="C40" t="s">
        <v>2218</v>
      </c>
    </row>
    <row r="41" spans="1:3" x14ac:dyDescent="0.25">
      <c r="A41" t="s">
        <v>30</v>
      </c>
      <c r="B41">
        <v>3</v>
      </c>
      <c r="C41" t="s">
        <v>2219</v>
      </c>
    </row>
    <row r="42" spans="1:3" x14ac:dyDescent="0.25">
      <c r="A42" t="s">
        <v>30</v>
      </c>
      <c r="B42">
        <v>4</v>
      </c>
      <c r="C42" t="s">
        <v>2220</v>
      </c>
    </row>
    <row r="43" spans="1:3" x14ac:dyDescent="0.25">
      <c r="A43" t="s">
        <v>32</v>
      </c>
      <c r="B43">
        <v>0</v>
      </c>
      <c r="C43" t="s">
        <v>2221</v>
      </c>
    </row>
    <row r="44" spans="1:3" x14ac:dyDescent="0.25">
      <c r="A44" t="s">
        <v>32</v>
      </c>
      <c r="B44">
        <v>1</v>
      </c>
      <c r="C44" t="s">
        <v>2222</v>
      </c>
    </row>
    <row r="45" spans="1:3" x14ac:dyDescent="0.25">
      <c r="A45" t="s">
        <v>32</v>
      </c>
      <c r="B45">
        <v>2</v>
      </c>
      <c r="C45" t="s">
        <v>2223</v>
      </c>
    </row>
    <row r="46" spans="1:3" x14ac:dyDescent="0.25">
      <c r="A46" t="s">
        <v>36</v>
      </c>
      <c r="B46">
        <v>1</v>
      </c>
      <c r="C46" t="s">
        <v>2224</v>
      </c>
    </row>
    <row r="47" spans="1:3" x14ac:dyDescent="0.25">
      <c r="A47" t="s">
        <v>36</v>
      </c>
      <c r="B47">
        <v>2</v>
      </c>
      <c r="C47" t="s">
        <v>2225</v>
      </c>
    </row>
    <row r="48" spans="1:3" x14ac:dyDescent="0.25">
      <c r="A48" t="s">
        <v>37</v>
      </c>
      <c r="B48">
        <v>1</v>
      </c>
      <c r="C48">
        <v>1</v>
      </c>
    </row>
    <row r="49" spans="1:3" x14ac:dyDescent="0.25">
      <c r="A49" t="s">
        <v>37</v>
      </c>
      <c r="B49">
        <v>2</v>
      </c>
      <c r="C49">
        <v>2</v>
      </c>
    </row>
    <row r="50" spans="1:3" x14ac:dyDescent="0.25">
      <c r="A50" t="s">
        <v>37</v>
      </c>
      <c r="B50">
        <v>3</v>
      </c>
      <c r="C50">
        <v>3</v>
      </c>
    </row>
    <row r="51" spans="1:3" x14ac:dyDescent="0.25">
      <c r="A51" t="s">
        <v>37</v>
      </c>
      <c r="B51">
        <v>4</v>
      </c>
      <c r="C51">
        <v>4</v>
      </c>
    </row>
    <row r="52" spans="1:3" x14ac:dyDescent="0.25">
      <c r="A52" t="s">
        <v>37</v>
      </c>
      <c r="B52">
        <v>5</v>
      </c>
      <c r="C52">
        <v>5</v>
      </c>
    </row>
    <row r="53" spans="1:3" x14ac:dyDescent="0.25">
      <c r="A53" t="s">
        <v>38</v>
      </c>
      <c r="B53">
        <v>1</v>
      </c>
      <c r="C53">
        <v>1</v>
      </c>
    </row>
    <row r="54" spans="1:3" x14ac:dyDescent="0.25">
      <c r="A54" t="s">
        <v>38</v>
      </c>
      <c r="B54">
        <v>2</v>
      </c>
      <c r="C54">
        <v>2</v>
      </c>
    </row>
    <row r="55" spans="1:3" x14ac:dyDescent="0.25">
      <c r="A55" t="s">
        <v>38</v>
      </c>
      <c r="B55">
        <v>3</v>
      </c>
      <c r="C55">
        <v>3</v>
      </c>
    </row>
    <row r="56" spans="1:3" x14ac:dyDescent="0.25">
      <c r="A56" t="s">
        <v>38</v>
      </c>
      <c r="B56">
        <v>4</v>
      </c>
      <c r="C56">
        <v>4</v>
      </c>
    </row>
    <row r="57" spans="1:3" x14ac:dyDescent="0.25">
      <c r="A57" t="s">
        <v>38</v>
      </c>
      <c r="B57">
        <v>5</v>
      </c>
      <c r="C57">
        <v>5</v>
      </c>
    </row>
    <row r="58" spans="1:3" x14ac:dyDescent="0.25">
      <c r="A58" t="s">
        <v>39</v>
      </c>
      <c r="B58">
        <v>1</v>
      </c>
      <c r="C58">
        <v>1</v>
      </c>
    </row>
    <row r="59" spans="1:3" x14ac:dyDescent="0.25">
      <c r="A59" t="s">
        <v>39</v>
      </c>
      <c r="B59">
        <v>2</v>
      </c>
      <c r="C59">
        <v>2</v>
      </c>
    </row>
    <row r="60" spans="1:3" x14ac:dyDescent="0.25">
      <c r="A60" t="s">
        <v>39</v>
      </c>
      <c r="B60">
        <v>3</v>
      </c>
      <c r="C60">
        <v>3</v>
      </c>
    </row>
    <row r="61" spans="1:3" x14ac:dyDescent="0.25">
      <c r="A61" t="s">
        <v>39</v>
      </c>
      <c r="B61">
        <v>4</v>
      </c>
      <c r="C61">
        <v>4</v>
      </c>
    </row>
    <row r="62" spans="1:3" x14ac:dyDescent="0.25">
      <c r="A62" t="s">
        <v>39</v>
      </c>
      <c r="B62">
        <v>5</v>
      </c>
      <c r="C62">
        <v>5</v>
      </c>
    </row>
    <row r="63" spans="1:3" x14ac:dyDescent="0.25">
      <c r="A63" t="s">
        <v>39</v>
      </c>
      <c r="B63">
        <v>9</v>
      </c>
      <c r="C63" t="s">
        <v>2223</v>
      </c>
    </row>
    <row r="64" spans="1:3" x14ac:dyDescent="0.25">
      <c r="A64" t="s">
        <v>42</v>
      </c>
      <c r="B64">
        <v>0</v>
      </c>
      <c r="C64" t="s">
        <v>2221</v>
      </c>
    </row>
    <row r="65" spans="1:3" x14ac:dyDescent="0.25">
      <c r="A65" t="s">
        <v>42</v>
      </c>
      <c r="B65">
        <v>1</v>
      </c>
      <c r="C65" t="s">
        <v>2222</v>
      </c>
    </row>
    <row r="66" spans="1:3" x14ac:dyDescent="0.25">
      <c r="A66" t="s">
        <v>43</v>
      </c>
      <c r="B66">
        <v>0</v>
      </c>
      <c r="C66" t="s">
        <v>2221</v>
      </c>
    </row>
    <row r="67" spans="1:3" x14ac:dyDescent="0.25">
      <c r="A67" t="s">
        <v>43</v>
      </c>
      <c r="B67">
        <v>1</v>
      </c>
      <c r="C67" t="s">
        <v>2222</v>
      </c>
    </row>
    <row r="68" spans="1:3" x14ac:dyDescent="0.25">
      <c r="A68" t="s">
        <v>44</v>
      </c>
      <c r="B68">
        <v>0</v>
      </c>
      <c r="C68" t="s">
        <v>2221</v>
      </c>
    </row>
    <row r="69" spans="1:3" x14ac:dyDescent="0.25">
      <c r="A69" t="s">
        <v>44</v>
      </c>
      <c r="B69">
        <v>1</v>
      </c>
      <c r="C69" t="s">
        <v>2222</v>
      </c>
    </row>
    <row r="70" spans="1:3" x14ac:dyDescent="0.25">
      <c r="A70" t="s">
        <v>45</v>
      </c>
      <c r="B70">
        <v>0</v>
      </c>
      <c r="C70" t="s">
        <v>2221</v>
      </c>
    </row>
    <row r="71" spans="1:3" x14ac:dyDescent="0.25">
      <c r="A71" t="s">
        <v>45</v>
      </c>
      <c r="B71">
        <v>1</v>
      </c>
      <c r="C71" t="s">
        <v>2222</v>
      </c>
    </row>
    <row r="72" spans="1:3" x14ac:dyDescent="0.25">
      <c r="A72" t="s">
        <v>46</v>
      </c>
      <c r="B72">
        <v>0</v>
      </c>
      <c r="C72" t="s">
        <v>2221</v>
      </c>
    </row>
    <row r="73" spans="1:3" x14ac:dyDescent="0.25">
      <c r="A73" t="s">
        <v>46</v>
      </c>
      <c r="B73">
        <v>1</v>
      </c>
      <c r="C73" t="s">
        <v>2222</v>
      </c>
    </row>
    <row r="74" spans="1:3" x14ac:dyDescent="0.25">
      <c r="A74" t="s">
        <v>54</v>
      </c>
      <c r="B74">
        <v>0</v>
      </c>
      <c r="C74" t="s">
        <v>2216</v>
      </c>
    </row>
    <row r="75" spans="1:3" x14ac:dyDescent="0.25">
      <c r="A75" t="s">
        <v>54</v>
      </c>
      <c r="B75">
        <v>1</v>
      </c>
      <c r="C75" t="s">
        <v>2217</v>
      </c>
    </row>
    <row r="76" spans="1:3" x14ac:dyDescent="0.25">
      <c r="A76" t="s">
        <v>54</v>
      </c>
      <c r="B76">
        <v>2</v>
      </c>
      <c r="C76" t="s">
        <v>2218</v>
      </c>
    </row>
    <row r="77" spans="1:3" x14ac:dyDescent="0.25">
      <c r="A77" t="s">
        <v>54</v>
      </c>
      <c r="B77">
        <v>3</v>
      </c>
      <c r="C77" t="s">
        <v>2219</v>
      </c>
    </row>
    <row r="78" spans="1:3" x14ac:dyDescent="0.25">
      <c r="A78" t="s">
        <v>54</v>
      </c>
      <c r="B78">
        <v>4</v>
      </c>
      <c r="C78" t="s">
        <v>2220</v>
      </c>
    </row>
    <row r="79" spans="1:3" x14ac:dyDescent="0.25">
      <c r="A79" t="s">
        <v>56</v>
      </c>
      <c r="B79">
        <v>0</v>
      </c>
      <c r="C79" t="s">
        <v>2221</v>
      </c>
    </row>
    <row r="80" spans="1:3" x14ac:dyDescent="0.25">
      <c r="A80" t="s">
        <v>56</v>
      </c>
      <c r="B80">
        <v>1</v>
      </c>
      <c r="C80" t="s">
        <v>2222</v>
      </c>
    </row>
    <row r="81" spans="1:3" x14ac:dyDescent="0.25">
      <c r="A81" t="s">
        <v>56</v>
      </c>
      <c r="B81">
        <v>2</v>
      </c>
      <c r="C81" t="s">
        <v>2223</v>
      </c>
    </row>
    <row r="82" spans="1:3" x14ac:dyDescent="0.25">
      <c r="A82" t="s">
        <v>60</v>
      </c>
      <c r="B82">
        <v>1</v>
      </c>
      <c r="C82">
        <v>1</v>
      </c>
    </row>
    <row r="83" spans="1:3" x14ac:dyDescent="0.25">
      <c r="A83" t="s">
        <v>60</v>
      </c>
      <c r="B83">
        <v>2</v>
      </c>
      <c r="C83">
        <v>2</v>
      </c>
    </row>
    <row r="84" spans="1:3" x14ac:dyDescent="0.25">
      <c r="A84" t="s">
        <v>60</v>
      </c>
      <c r="B84">
        <v>3</v>
      </c>
      <c r="C84">
        <v>3</v>
      </c>
    </row>
    <row r="85" spans="1:3" x14ac:dyDescent="0.25">
      <c r="A85" t="s">
        <v>60</v>
      </c>
      <c r="B85">
        <v>4</v>
      </c>
      <c r="C85">
        <v>4</v>
      </c>
    </row>
    <row r="86" spans="1:3" x14ac:dyDescent="0.25">
      <c r="A86" t="s">
        <v>60</v>
      </c>
      <c r="B86">
        <v>5</v>
      </c>
      <c r="C86">
        <v>5</v>
      </c>
    </row>
    <row r="87" spans="1:3" x14ac:dyDescent="0.25">
      <c r="A87" t="s">
        <v>61</v>
      </c>
      <c r="B87">
        <v>1</v>
      </c>
      <c r="C87">
        <v>1</v>
      </c>
    </row>
    <row r="88" spans="1:3" x14ac:dyDescent="0.25">
      <c r="A88" t="s">
        <v>61</v>
      </c>
      <c r="B88">
        <v>2</v>
      </c>
      <c r="C88">
        <v>2</v>
      </c>
    </row>
    <row r="89" spans="1:3" x14ac:dyDescent="0.25">
      <c r="A89" t="s">
        <v>61</v>
      </c>
      <c r="B89">
        <v>3</v>
      </c>
      <c r="C89">
        <v>3</v>
      </c>
    </row>
    <row r="90" spans="1:3" x14ac:dyDescent="0.25">
      <c r="A90" t="s">
        <v>61</v>
      </c>
      <c r="B90">
        <v>4</v>
      </c>
      <c r="C90">
        <v>4</v>
      </c>
    </row>
    <row r="91" spans="1:3" x14ac:dyDescent="0.25">
      <c r="A91" t="s">
        <v>61</v>
      </c>
      <c r="B91">
        <v>5</v>
      </c>
      <c r="C91">
        <v>5</v>
      </c>
    </row>
    <row r="92" spans="1:3" x14ac:dyDescent="0.25">
      <c r="A92" t="s">
        <v>62</v>
      </c>
      <c r="B92">
        <v>1</v>
      </c>
      <c r="C92">
        <v>1</v>
      </c>
    </row>
    <row r="93" spans="1:3" x14ac:dyDescent="0.25">
      <c r="A93" t="s">
        <v>62</v>
      </c>
      <c r="B93">
        <v>2</v>
      </c>
      <c r="C93">
        <v>2</v>
      </c>
    </row>
    <row r="94" spans="1:3" x14ac:dyDescent="0.25">
      <c r="A94" t="s">
        <v>62</v>
      </c>
      <c r="B94">
        <v>3</v>
      </c>
      <c r="C94">
        <v>3</v>
      </c>
    </row>
    <row r="95" spans="1:3" x14ac:dyDescent="0.25">
      <c r="A95" t="s">
        <v>62</v>
      </c>
      <c r="B95">
        <v>4</v>
      </c>
      <c r="C95">
        <v>4</v>
      </c>
    </row>
    <row r="96" spans="1:3" x14ac:dyDescent="0.25">
      <c r="A96" t="s">
        <v>62</v>
      </c>
      <c r="B96">
        <v>5</v>
      </c>
      <c r="C96">
        <v>5</v>
      </c>
    </row>
    <row r="97" spans="1:3" x14ac:dyDescent="0.25">
      <c r="A97" t="s">
        <v>62</v>
      </c>
      <c r="B97">
        <v>9</v>
      </c>
      <c r="C97" t="s">
        <v>2223</v>
      </c>
    </row>
    <row r="98" spans="1:3" x14ac:dyDescent="0.25">
      <c r="A98" t="s">
        <v>65</v>
      </c>
      <c r="B98">
        <v>0</v>
      </c>
      <c r="C98" t="s">
        <v>2221</v>
      </c>
    </row>
    <row r="99" spans="1:3" x14ac:dyDescent="0.25">
      <c r="A99" t="s">
        <v>65</v>
      </c>
      <c r="B99">
        <v>1</v>
      </c>
      <c r="C99" t="s">
        <v>2222</v>
      </c>
    </row>
    <row r="100" spans="1:3" x14ac:dyDescent="0.25">
      <c r="A100" t="s">
        <v>66</v>
      </c>
      <c r="B100">
        <v>0</v>
      </c>
      <c r="C100" t="s">
        <v>2221</v>
      </c>
    </row>
    <row r="101" spans="1:3" x14ac:dyDescent="0.25">
      <c r="A101" t="s">
        <v>66</v>
      </c>
      <c r="B101">
        <v>1</v>
      </c>
      <c r="C101" t="s">
        <v>2222</v>
      </c>
    </row>
    <row r="102" spans="1:3" x14ac:dyDescent="0.25">
      <c r="A102" t="s">
        <v>67</v>
      </c>
      <c r="B102">
        <v>0</v>
      </c>
      <c r="C102" t="s">
        <v>2221</v>
      </c>
    </row>
    <row r="103" spans="1:3" x14ac:dyDescent="0.25">
      <c r="A103" t="s">
        <v>67</v>
      </c>
      <c r="B103">
        <v>1</v>
      </c>
      <c r="C103" t="s">
        <v>2222</v>
      </c>
    </row>
    <row r="104" spans="1:3" x14ac:dyDescent="0.25">
      <c r="A104" t="s">
        <v>68</v>
      </c>
      <c r="B104">
        <v>0</v>
      </c>
      <c r="C104" t="s">
        <v>2221</v>
      </c>
    </row>
    <row r="105" spans="1:3" x14ac:dyDescent="0.25">
      <c r="A105" t="s">
        <v>68</v>
      </c>
      <c r="B105">
        <v>1</v>
      </c>
      <c r="C105" t="s">
        <v>2222</v>
      </c>
    </row>
    <row r="106" spans="1:3" x14ac:dyDescent="0.25">
      <c r="A106" t="s">
        <v>69</v>
      </c>
      <c r="B106">
        <v>0</v>
      </c>
      <c r="C106" t="s">
        <v>2221</v>
      </c>
    </row>
    <row r="107" spans="1:3" x14ac:dyDescent="0.25">
      <c r="A107" t="s">
        <v>69</v>
      </c>
      <c r="B107">
        <v>1</v>
      </c>
      <c r="C107" t="s">
        <v>2222</v>
      </c>
    </row>
    <row r="108" spans="1:3" x14ac:dyDescent="0.25">
      <c r="A108" t="s">
        <v>70</v>
      </c>
      <c r="B108">
        <v>0</v>
      </c>
      <c r="C108" t="s">
        <v>2216</v>
      </c>
    </row>
    <row r="109" spans="1:3" x14ac:dyDescent="0.25">
      <c r="A109" t="s">
        <v>70</v>
      </c>
      <c r="B109">
        <v>1</v>
      </c>
      <c r="C109" t="s">
        <v>2217</v>
      </c>
    </row>
    <row r="110" spans="1:3" x14ac:dyDescent="0.25">
      <c r="A110" t="s">
        <v>70</v>
      </c>
      <c r="B110">
        <v>2</v>
      </c>
      <c r="C110" t="s">
        <v>2218</v>
      </c>
    </row>
    <row r="111" spans="1:3" x14ac:dyDescent="0.25">
      <c r="A111" t="s">
        <v>70</v>
      </c>
      <c r="B111">
        <v>3</v>
      </c>
      <c r="C111" t="s">
        <v>2219</v>
      </c>
    </row>
    <row r="112" spans="1:3" x14ac:dyDescent="0.25">
      <c r="A112" t="s">
        <v>70</v>
      </c>
      <c r="B112">
        <v>4</v>
      </c>
      <c r="C112" t="s">
        <v>2220</v>
      </c>
    </row>
    <row r="113" spans="1:3" x14ac:dyDescent="0.25">
      <c r="A113" t="s">
        <v>72</v>
      </c>
      <c r="B113">
        <v>0</v>
      </c>
      <c r="C113" t="s">
        <v>2221</v>
      </c>
    </row>
    <row r="114" spans="1:3" x14ac:dyDescent="0.25">
      <c r="A114" t="s">
        <v>72</v>
      </c>
      <c r="B114">
        <v>1</v>
      </c>
      <c r="C114" t="s">
        <v>2222</v>
      </c>
    </row>
    <row r="115" spans="1:3" x14ac:dyDescent="0.25">
      <c r="A115" t="s">
        <v>72</v>
      </c>
      <c r="B115">
        <v>2</v>
      </c>
      <c r="C115" t="s">
        <v>2223</v>
      </c>
    </row>
    <row r="116" spans="1:3" x14ac:dyDescent="0.25">
      <c r="A116" t="s">
        <v>76</v>
      </c>
      <c r="B116">
        <v>1</v>
      </c>
      <c r="C116">
        <v>1</v>
      </c>
    </row>
    <row r="117" spans="1:3" x14ac:dyDescent="0.25">
      <c r="A117" t="s">
        <v>76</v>
      </c>
      <c r="B117">
        <v>2</v>
      </c>
      <c r="C117">
        <v>2</v>
      </c>
    </row>
    <row r="118" spans="1:3" x14ac:dyDescent="0.25">
      <c r="A118" t="s">
        <v>76</v>
      </c>
      <c r="B118">
        <v>3</v>
      </c>
      <c r="C118">
        <v>3</v>
      </c>
    </row>
    <row r="119" spans="1:3" x14ac:dyDescent="0.25">
      <c r="A119" t="s">
        <v>76</v>
      </c>
      <c r="B119">
        <v>4</v>
      </c>
      <c r="C119">
        <v>4</v>
      </c>
    </row>
    <row r="120" spans="1:3" x14ac:dyDescent="0.25">
      <c r="A120" t="s">
        <v>76</v>
      </c>
      <c r="B120">
        <v>5</v>
      </c>
      <c r="C120">
        <v>5</v>
      </c>
    </row>
    <row r="121" spans="1:3" x14ac:dyDescent="0.25">
      <c r="A121" t="s">
        <v>77</v>
      </c>
      <c r="B121">
        <v>1</v>
      </c>
      <c r="C121">
        <v>1</v>
      </c>
    </row>
    <row r="122" spans="1:3" x14ac:dyDescent="0.25">
      <c r="A122" t="s">
        <v>77</v>
      </c>
      <c r="B122">
        <v>2</v>
      </c>
      <c r="C122">
        <v>2</v>
      </c>
    </row>
    <row r="123" spans="1:3" x14ac:dyDescent="0.25">
      <c r="A123" t="s">
        <v>77</v>
      </c>
      <c r="B123">
        <v>3</v>
      </c>
      <c r="C123">
        <v>3</v>
      </c>
    </row>
    <row r="124" spans="1:3" x14ac:dyDescent="0.25">
      <c r="A124" t="s">
        <v>77</v>
      </c>
      <c r="B124">
        <v>4</v>
      </c>
      <c r="C124">
        <v>4</v>
      </c>
    </row>
    <row r="125" spans="1:3" x14ac:dyDescent="0.25">
      <c r="A125" t="s">
        <v>77</v>
      </c>
      <c r="B125">
        <v>5</v>
      </c>
      <c r="C125">
        <v>5</v>
      </c>
    </row>
    <row r="126" spans="1:3" x14ac:dyDescent="0.25">
      <c r="A126" t="s">
        <v>78</v>
      </c>
      <c r="B126">
        <v>1</v>
      </c>
      <c r="C126">
        <v>1</v>
      </c>
    </row>
    <row r="127" spans="1:3" x14ac:dyDescent="0.25">
      <c r="A127" t="s">
        <v>78</v>
      </c>
      <c r="B127">
        <v>2</v>
      </c>
      <c r="C127">
        <v>2</v>
      </c>
    </row>
    <row r="128" spans="1:3" x14ac:dyDescent="0.25">
      <c r="A128" t="s">
        <v>78</v>
      </c>
      <c r="B128">
        <v>3</v>
      </c>
      <c r="C128">
        <v>3</v>
      </c>
    </row>
    <row r="129" spans="1:3" x14ac:dyDescent="0.25">
      <c r="A129" t="s">
        <v>78</v>
      </c>
      <c r="B129">
        <v>4</v>
      </c>
      <c r="C129">
        <v>4</v>
      </c>
    </row>
    <row r="130" spans="1:3" x14ac:dyDescent="0.25">
      <c r="A130" t="s">
        <v>78</v>
      </c>
      <c r="B130">
        <v>5</v>
      </c>
      <c r="C130">
        <v>5</v>
      </c>
    </row>
    <row r="131" spans="1:3" x14ac:dyDescent="0.25">
      <c r="A131" t="s">
        <v>78</v>
      </c>
      <c r="B131">
        <v>9</v>
      </c>
      <c r="C131" t="s">
        <v>2223</v>
      </c>
    </row>
    <row r="132" spans="1:3" x14ac:dyDescent="0.25">
      <c r="A132" t="s">
        <v>81</v>
      </c>
      <c r="B132">
        <v>0</v>
      </c>
      <c r="C132" t="s">
        <v>2221</v>
      </c>
    </row>
    <row r="133" spans="1:3" x14ac:dyDescent="0.25">
      <c r="A133" t="s">
        <v>81</v>
      </c>
      <c r="B133">
        <v>1</v>
      </c>
      <c r="C133" t="s">
        <v>2222</v>
      </c>
    </row>
    <row r="134" spans="1:3" x14ac:dyDescent="0.25">
      <c r="A134" t="s">
        <v>82</v>
      </c>
      <c r="B134">
        <v>0</v>
      </c>
      <c r="C134" t="s">
        <v>2221</v>
      </c>
    </row>
    <row r="135" spans="1:3" x14ac:dyDescent="0.25">
      <c r="A135" t="s">
        <v>82</v>
      </c>
      <c r="B135">
        <v>1</v>
      </c>
      <c r="C135" t="s">
        <v>2222</v>
      </c>
    </row>
    <row r="136" spans="1:3" x14ac:dyDescent="0.25">
      <c r="A136" t="s">
        <v>83</v>
      </c>
      <c r="B136">
        <v>0</v>
      </c>
      <c r="C136" t="s">
        <v>2221</v>
      </c>
    </row>
    <row r="137" spans="1:3" x14ac:dyDescent="0.25">
      <c r="A137" t="s">
        <v>83</v>
      </c>
      <c r="B137">
        <v>1</v>
      </c>
      <c r="C137" t="s">
        <v>2222</v>
      </c>
    </row>
    <row r="138" spans="1:3" x14ac:dyDescent="0.25">
      <c r="A138" t="s">
        <v>84</v>
      </c>
      <c r="B138">
        <v>0</v>
      </c>
      <c r="C138" t="s">
        <v>2221</v>
      </c>
    </row>
    <row r="139" spans="1:3" x14ac:dyDescent="0.25">
      <c r="A139" t="s">
        <v>84</v>
      </c>
      <c r="B139">
        <v>1</v>
      </c>
      <c r="C139" t="s">
        <v>2222</v>
      </c>
    </row>
    <row r="140" spans="1:3" x14ac:dyDescent="0.25">
      <c r="A140" t="s">
        <v>85</v>
      </c>
      <c r="B140">
        <v>0</v>
      </c>
      <c r="C140" t="s">
        <v>2221</v>
      </c>
    </row>
    <row r="141" spans="1:3" x14ac:dyDescent="0.25">
      <c r="A141" t="s">
        <v>85</v>
      </c>
      <c r="B141">
        <v>1</v>
      </c>
      <c r="C141" t="s">
        <v>2222</v>
      </c>
    </row>
    <row r="142" spans="1:3" x14ac:dyDescent="0.25">
      <c r="A142" t="s">
        <v>86</v>
      </c>
      <c r="B142">
        <v>1</v>
      </c>
      <c r="C142" t="s">
        <v>2224</v>
      </c>
    </row>
    <row r="143" spans="1:3" x14ac:dyDescent="0.25">
      <c r="A143" t="s">
        <v>86</v>
      </c>
      <c r="B143">
        <v>2</v>
      </c>
      <c r="C143" t="s">
        <v>2225</v>
      </c>
    </row>
    <row r="144" spans="1:3" x14ac:dyDescent="0.25">
      <c r="A144" t="s">
        <v>87</v>
      </c>
      <c r="B144">
        <v>1</v>
      </c>
      <c r="C144" t="s">
        <v>2224</v>
      </c>
    </row>
    <row r="145" spans="1:3" x14ac:dyDescent="0.25">
      <c r="A145" t="s">
        <v>87</v>
      </c>
      <c r="B145">
        <v>2</v>
      </c>
      <c r="C145" t="s">
        <v>2225</v>
      </c>
    </row>
    <row r="146" spans="1:3" x14ac:dyDescent="0.25">
      <c r="A146" t="s">
        <v>95</v>
      </c>
      <c r="B146">
        <v>0</v>
      </c>
      <c r="C146" t="s">
        <v>2216</v>
      </c>
    </row>
    <row r="147" spans="1:3" x14ac:dyDescent="0.25">
      <c r="A147" t="s">
        <v>95</v>
      </c>
      <c r="B147">
        <v>1</v>
      </c>
      <c r="C147" t="s">
        <v>2217</v>
      </c>
    </row>
    <row r="148" spans="1:3" x14ac:dyDescent="0.25">
      <c r="A148" t="s">
        <v>95</v>
      </c>
      <c r="B148">
        <v>2</v>
      </c>
      <c r="C148" t="s">
        <v>2218</v>
      </c>
    </row>
    <row r="149" spans="1:3" x14ac:dyDescent="0.25">
      <c r="A149" t="s">
        <v>95</v>
      </c>
      <c r="B149">
        <v>3</v>
      </c>
      <c r="C149" t="s">
        <v>2219</v>
      </c>
    </row>
    <row r="150" spans="1:3" x14ac:dyDescent="0.25">
      <c r="A150" t="s">
        <v>95</v>
      </c>
      <c r="B150">
        <v>4</v>
      </c>
      <c r="C150" t="s">
        <v>2220</v>
      </c>
    </row>
    <row r="151" spans="1:3" x14ac:dyDescent="0.25">
      <c r="A151" t="s">
        <v>97</v>
      </c>
      <c r="B151">
        <v>0</v>
      </c>
      <c r="C151" t="s">
        <v>2221</v>
      </c>
    </row>
    <row r="152" spans="1:3" x14ac:dyDescent="0.25">
      <c r="A152" t="s">
        <v>97</v>
      </c>
      <c r="B152">
        <v>1</v>
      </c>
      <c r="C152" t="s">
        <v>2222</v>
      </c>
    </row>
    <row r="153" spans="1:3" x14ac:dyDescent="0.25">
      <c r="A153" t="s">
        <v>97</v>
      </c>
      <c r="B153">
        <v>2</v>
      </c>
      <c r="C153" t="s">
        <v>2223</v>
      </c>
    </row>
    <row r="154" spans="1:3" x14ac:dyDescent="0.25">
      <c r="A154" t="s">
        <v>101</v>
      </c>
      <c r="B154">
        <v>1</v>
      </c>
      <c r="C154">
        <v>1</v>
      </c>
    </row>
    <row r="155" spans="1:3" x14ac:dyDescent="0.25">
      <c r="A155" t="s">
        <v>101</v>
      </c>
      <c r="B155">
        <v>2</v>
      </c>
      <c r="C155">
        <v>2</v>
      </c>
    </row>
    <row r="156" spans="1:3" x14ac:dyDescent="0.25">
      <c r="A156" t="s">
        <v>101</v>
      </c>
      <c r="B156">
        <v>3</v>
      </c>
      <c r="C156">
        <v>3</v>
      </c>
    </row>
    <row r="157" spans="1:3" x14ac:dyDescent="0.25">
      <c r="A157" t="s">
        <v>101</v>
      </c>
      <c r="B157">
        <v>4</v>
      </c>
      <c r="C157">
        <v>4</v>
      </c>
    </row>
    <row r="158" spans="1:3" x14ac:dyDescent="0.25">
      <c r="A158" t="s">
        <v>101</v>
      </c>
      <c r="B158">
        <v>5</v>
      </c>
      <c r="C158">
        <v>5</v>
      </c>
    </row>
    <row r="159" spans="1:3" x14ac:dyDescent="0.25">
      <c r="A159" t="s">
        <v>102</v>
      </c>
      <c r="B159">
        <v>1</v>
      </c>
      <c r="C159">
        <v>1</v>
      </c>
    </row>
    <row r="160" spans="1:3" x14ac:dyDescent="0.25">
      <c r="A160" t="s">
        <v>102</v>
      </c>
      <c r="B160">
        <v>2</v>
      </c>
      <c r="C160">
        <v>2</v>
      </c>
    </row>
    <row r="161" spans="1:3" x14ac:dyDescent="0.25">
      <c r="A161" t="s">
        <v>102</v>
      </c>
      <c r="B161">
        <v>3</v>
      </c>
      <c r="C161">
        <v>3</v>
      </c>
    </row>
    <row r="162" spans="1:3" x14ac:dyDescent="0.25">
      <c r="A162" t="s">
        <v>102</v>
      </c>
      <c r="B162">
        <v>4</v>
      </c>
      <c r="C162">
        <v>4</v>
      </c>
    </row>
    <row r="163" spans="1:3" x14ac:dyDescent="0.25">
      <c r="A163" t="s">
        <v>102</v>
      </c>
      <c r="B163">
        <v>5</v>
      </c>
      <c r="C163">
        <v>5</v>
      </c>
    </row>
    <row r="164" spans="1:3" x14ac:dyDescent="0.25">
      <c r="A164" t="s">
        <v>103</v>
      </c>
      <c r="B164">
        <v>1</v>
      </c>
      <c r="C164">
        <v>1</v>
      </c>
    </row>
    <row r="165" spans="1:3" x14ac:dyDescent="0.25">
      <c r="A165" t="s">
        <v>103</v>
      </c>
      <c r="B165">
        <v>2</v>
      </c>
      <c r="C165">
        <v>2</v>
      </c>
    </row>
    <row r="166" spans="1:3" x14ac:dyDescent="0.25">
      <c r="A166" t="s">
        <v>103</v>
      </c>
      <c r="B166">
        <v>3</v>
      </c>
      <c r="C166">
        <v>3</v>
      </c>
    </row>
    <row r="167" spans="1:3" x14ac:dyDescent="0.25">
      <c r="A167" t="s">
        <v>103</v>
      </c>
      <c r="B167">
        <v>4</v>
      </c>
      <c r="C167">
        <v>4</v>
      </c>
    </row>
    <row r="168" spans="1:3" x14ac:dyDescent="0.25">
      <c r="A168" t="s">
        <v>103</v>
      </c>
      <c r="B168">
        <v>5</v>
      </c>
      <c r="C168">
        <v>5</v>
      </c>
    </row>
    <row r="169" spans="1:3" x14ac:dyDescent="0.25">
      <c r="A169" t="s">
        <v>103</v>
      </c>
      <c r="B169">
        <v>9</v>
      </c>
      <c r="C169" t="s">
        <v>2223</v>
      </c>
    </row>
    <row r="170" spans="1:3" x14ac:dyDescent="0.25">
      <c r="A170" t="s">
        <v>106</v>
      </c>
      <c r="B170">
        <v>0</v>
      </c>
      <c r="C170" t="s">
        <v>2221</v>
      </c>
    </row>
    <row r="171" spans="1:3" x14ac:dyDescent="0.25">
      <c r="A171" t="s">
        <v>106</v>
      </c>
      <c r="B171">
        <v>1</v>
      </c>
      <c r="C171" t="s">
        <v>2222</v>
      </c>
    </row>
    <row r="172" spans="1:3" x14ac:dyDescent="0.25">
      <c r="A172" t="s">
        <v>107</v>
      </c>
      <c r="B172">
        <v>0</v>
      </c>
      <c r="C172" t="s">
        <v>2221</v>
      </c>
    </row>
    <row r="173" spans="1:3" x14ac:dyDescent="0.25">
      <c r="A173" t="s">
        <v>107</v>
      </c>
      <c r="B173">
        <v>1</v>
      </c>
      <c r="C173" t="s">
        <v>2222</v>
      </c>
    </row>
    <row r="174" spans="1:3" x14ac:dyDescent="0.25">
      <c r="A174" t="s">
        <v>108</v>
      </c>
      <c r="B174">
        <v>0</v>
      </c>
      <c r="C174" t="s">
        <v>2221</v>
      </c>
    </row>
    <row r="175" spans="1:3" x14ac:dyDescent="0.25">
      <c r="A175" t="s">
        <v>108</v>
      </c>
      <c r="B175">
        <v>1</v>
      </c>
      <c r="C175" t="s">
        <v>2222</v>
      </c>
    </row>
    <row r="176" spans="1:3" x14ac:dyDescent="0.25">
      <c r="A176" t="s">
        <v>109</v>
      </c>
      <c r="B176">
        <v>0</v>
      </c>
      <c r="C176" t="s">
        <v>2221</v>
      </c>
    </row>
    <row r="177" spans="1:3" x14ac:dyDescent="0.25">
      <c r="A177" t="s">
        <v>109</v>
      </c>
      <c r="B177">
        <v>1</v>
      </c>
      <c r="C177" t="s">
        <v>2222</v>
      </c>
    </row>
    <row r="178" spans="1:3" x14ac:dyDescent="0.25">
      <c r="A178" t="s">
        <v>110</v>
      </c>
      <c r="B178">
        <v>0</v>
      </c>
      <c r="C178" t="s">
        <v>2221</v>
      </c>
    </row>
    <row r="179" spans="1:3" x14ac:dyDescent="0.25">
      <c r="A179" t="s">
        <v>110</v>
      </c>
      <c r="B179">
        <v>1</v>
      </c>
      <c r="C179" t="s">
        <v>2222</v>
      </c>
    </row>
    <row r="180" spans="1:3" x14ac:dyDescent="0.25">
      <c r="A180" t="s">
        <v>111</v>
      </c>
      <c r="B180">
        <v>0</v>
      </c>
      <c r="C180" t="s">
        <v>2216</v>
      </c>
    </row>
    <row r="181" spans="1:3" x14ac:dyDescent="0.25">
      <c r="A181" t="s">
        <v>111</v>
      </c>
      <c r="B181">
        <v>1</v>
      </c>
      <c r="C181" t="s">
        <v>2217</v>
      </c>
    </row>
    <row r="182" spans="1:3" x14ac:dyDescent="0.25">
      <c r="A182" t="s">
        <v>111</v>
      </c>
      <c r="B182">
        <v>2</v>
      </c>
      <c r="C182" t="s">
        <v>2218</v>
      </c>
    </row>
    <row r="183" spans="1:3" x14ac:dyDescent="0.25">
      <c r="A183" t="s">
        <v>111</v>
      </c>
      <c r="B183">
        <v>3</v>
      </c>
      <c r="C183" t="s">
        <v>2219</v>
      </c>
    </row>
    <row r="184" spans="1:3" x14ac:dyDescent="0.25">
      <c r="A184" t="s">
        <v>111</v>
      </c>
      <c r="B184">
        <v>4</v>
      </c>
      <c r="C184" t="s">
        <v>2220</v>
      </c>
    </row>
    <row r="185" spans="1:3" x14ac:dyDescent="0.25">
      <c r="A185" t="s">
        <v>113</v>
      </c>
      <c r="B185">
        <v>0</v>
      </c>
      <c r="C185" t="s">
        <v>2221</v>
      </c>
    </row>
    <row r="186" spans="1:3" x14ac:dyDescent="0.25">
      <c r="A186" t="s">
        <v>113</v>
      </c>
      <c r="B186">
        <v>1</v>
      </c>
      <c r="C186" t="s">
        <v>2222</v>
      </c>
    </row>
    <row r="187" spans="1:3" x14ac:dyDescent="0.25">
      <c r="A187" t="s">
        <v>113</v>
      </c>
      <c r="B187">
        <v>2</v>
      </c>
      <c r="C187" t="s">
        <v>2223</v>
      </c>
    </row>
    <row r="188" spans="1:3" x14ac:dyDescent="0.25">
      <c r="A188" t="s">
        <v>117</v>
      </c>
      <c r="B188">
        <v>1</v>
      </c>
      <c r="C188">
        <v>1</v>
      </c>
    </row>
    <row r="189" spans="1:3" x14ac:dyDescent="0.25">
      <c r="A189" t="s">
        <v>117</v>
      </c>
      <c r="B189">
        <v>2</v>
      </c>
      <c r="C189">
        <v>2</v>
      </c>
    </row>
    <row r="190" spans="1:3" x14ac:dyDescent="0.25">
      <c r="A190" t="s">
        <v>117</v>
      </c>
      <c r="B190">
        <v>3</v>
      </c>
      <c r="C190">
        <v>3</v>
      </c>
    </row>
    <row r="191" spans="1:3" x14ac:dyDescent="0.25">
      <c r="A191" t="s">
        <v>117</v>
      </c>
      <c r="B191">
        <v>4</v>
      </c>
      <c r="C191">
        <v>4</v>
      </c>
    </row>
    <row r="192" spans="1:3" x14ac:dyDescent="0.25">
      <c r="A192" t="s">
        <v>117</v>
      </c>
      <c r="B192">
        <v>5</v>
      </c>
      <c r="C192">
        <v>5</v>
      </c>
    </row>
    <row r="193" spans="1:3" x14ac:dyDescent="0.25">
      <c r="A193" t="s">
        <v>118</v>
      </c>
      <c r="B193">
        <v>1</v>
      </c>
      <c r="C193">
        <v>1</v>
      </c>
    </row>
    <row r="194" spans="1:3" x14ac:dyDescent="0.25">
      <c r="A194" t="s">
        <v>118</v>
      </c>
      <c r="B194">
        <v>2</v>
      </c>
      <c r="C194">
        <v>2</v>
      </c>
    </row>
    <row r="195" spans="1:3" x14ac:dyDescent="0.25">
      <c r="A195" t="s">
        <v>118</v>
      </c>
      <c r="B195">
        <v>3</v>
      </c>
      <c r="C195">
        <v>3</v>
      </c>
    </row>
    <row r="196" spans="1:3" x14ac:dyDescent="0.25">
      <c r="A196" t="s">
        <v>118</v>
      </c>
      <c r="B196">
        <v>4</v>
      </c>
      <c r="C196">
        <v>4</v>
      </c>
    </row>
    <row r="197" spans="1:3" x14ac:dyDescent="0.25">
      <c r="A197" t="s">
        <v>118</v>
      </c>
      <c r="B197">
        <v>5</v>
      </c>
      <c r="C197">
        <v>5</v>
      </c>
    </row>
    <row r="198" spans="1:3" x14ac:dyDescent="0.25">
      <c r="A198" t="s">
        <v>119</v>
      </c>
      <c r="B198">
        <v>1</v>
      </c>
      <c r="C198">
        <v>1</v>
      </c>
    </row>
    <row r="199" spans="1:3" x14ac:dyDescent="0.25">
      <c r="A199" t="s">
        <v>119</v>
      </c>
      <c r="B199">
        <v>2</v>
      </c>
      <c r="C199">
        <v>2</v>
      </c>
    </row>
    <row r="200" spans="1:3" x14ac:dyDescent="0.25">
      <c r="A200" t="s">
        <v>119</v>
      </c>
      <c r="B200">
        <v>3</v>
      </c>
      <c r="C200">
        <v>3</v>
      </c>
    </row>
    <row r="201" spans="1:3" x14ac:dyDescent="0.25">
      <c r="A201" t="s">
        <v>119</v>
      </c>
      <c r="B201">
        <v>4</v>
      </c>
      <c r="C201">
        <v>4</v>
      </c>
    </row>
    <row r="202" spans="1:3" x14ac:dyDescent="0.25">
      <c r="A202" t="s">
        <v>119</v>
      </c>
      <c r="B202">
        <v>5</v>
      </c>
      <c r="C202">
        <v>5</v>
      </c>
    </row>
    <row r="203" spans="1:3" x14ac:dyDescent="0.25">
      <c r="A203" t="s">
        <v>119</v>
      </c>
      <c r="B203">
        <v>9</v>
      </c>
      <c r="C203" t="s">
        <v>2223</v>
      </c>
    </row>
    <row r="204" spans="1:3" x14ac:dyDescent="0.25">
      <c r="A204" t="s">
        <v>122</v>
      </c>
      <c r="B204">
        <v>0</v>
      </c>
      <c r="C204" t="s">
        <v>2221</v>
      </c>
    </row>
    <row r="205" spans="1:3" x14ac:dyDescent="0.25">
      <c r="A205" t="s">
        <v>122</v>
      </c>
      <c r="B205">
        <v>1</v>
      </c>
      <c r="C205" t="s">
        <v>2222</v>
      </c>
    </row>
    <row r="206" spans="1:3" x14ac:dyDescent="0.25">
      <c r="A206" t="s">
        <v>123</v>
      </c>
      <c r="B206">
        <v>0</v>
      </c>
      <c r="C206" t="s">
        <v>2221</v>
      </c>
    </row>
    <row r="207" spans="1:3" x14ac:dyDescent="0.25">
      <c r="A207" t="s">
        <v>123</v>
      </c>
      <c r="B207">
        <v>1</v>
      </c>
      <c r="C207" t="s">
        <v>2222</v>
      </c>
    </row>
    <row r="208" spans="1:3" x14ac:dyDescent="0.25">
      <c r="A208" t="s">
        <v>124</v>
      </c>
      <c r="B208">
        <v>0</v>
      </c>
      <c r="C208" t="s">
        <v>2221</v>
      </c>
    </row>
    <row r="209" spans="1:3" x14ac:dyDescent="0.25">
      <c r="A209" t="s">
        <v>124</v>
      </c>
      <c r="B209">
        <v>1</v>
      </c>
      <c r="C209" t="s">
        <v>2222</v>
      </c>
    </row>
    <row r="210" spans="1:3" x14ac:dyDescent="0.25">
      <c r="A210" t="s">
        <v>125</v>
      </c>
      <c r="B210">
        <v>0</v>
      </c>
      <c r="C210" t="s">
        <v>2221</v>
      </c>
    </row>
    <row r="211" spans="1:3" x14ac:dyDescent="0.25">
      <c r="A211" t="s">
        <v>125</v>
      </c>
      <c r="B211">
        <v>1</v>
      </c>
      <c r="C211" t="s">
        <v>2222</v>
      </c>
    </row>
    <row r="212" spans="1:3" x14ac:dyDescent="0.25">
      <c r="A212" t="s">
        <v>126</v>
      </c>
      <c r="B212">
        <v>0</v>
      </c>
      <c r="C212" t="s">
        <v>2221</v>
      </c>
    </row>
    <row r="213" spans="1:3" x14ac:dyDescent="0.25">
      <c r="A213" t="s">
        <v>126</v>
      </c>
      <c r="B213">
        <v>1</v>
      </c>
      <c r="C213" t="s">
        <v>2222</v>
      </c>
    </row>
    <row r="214" spans="1:3" x14ac:dyDescent="0.25">
      <c r="A214" t="s">
        <v>127</v>
      </c>
      <c r="B214">
        <v>1</v>
      </c>
      <c r="C214" t="s">
        <v>2224</v>
      </c>
    </row>
    <row r="215" spans="1:3" x14ac:dyDescent="0.25">
      <c r="A215" t="s">
        <v>127</v>
      </c>
      <c r="B215">
        <v>2</v>
      </c>
      <c r="C215" t="s">
        <v>2225</v>
      </c>
    </row>
    <row r="216" spans="1:3" x14ac:dyDescent="0.25">
      <c r="A216" t="s">
        <v>128</v>
      </c>
      <c r="B216">
        <v>1</v>
      </c>
      <c r="C216" t="s">
        <v>2224</v>
      </c>
    </row>
    <row r="217" spans="1:3" x14ac:dyDescent="0.25">
      <c r="A217" t="s">
        <v>128</v>
      </c>
      <c r="B217">
        <v>2</v>
      </c>
      <c r="C217" t="s">
        <v>2225</v>
      </c>
    </row>
    <row r="218" spans="1:3" x14ac:dyDescent="0.25">
      <c r="A218" t="s">
        <v>136</v>
      </c>
      <c r="B218">
        <v>0</v>
      </c>
      <c r="C218" t="s">
        <v>2216</v>
      </c>
    </row>
    <row r="219" spans="1:3" x14ac:dyDescent="0.25">
      <c r="A219" t="s">
        <v>136</v>
      </c>
      <c r="B219">
        <v>1</v>
      </c>
      <c r="C219" t="s">
        <v>2217</v>
      </c>
    </row>
    <row r="220" spans="1:3" x14ac:dyDescent="0.25">
      <c r="A220" t="s">
        <v>136</v>
      </c>
      <c r="B220">
        <v>2</v>
      </c>
      <c r="C220" t="s">
        <v>2218</v>
      </c>
    </row>
    <row r="221" spans="1:3" x14ac:dyDescent="0.25">
      <c r="A221" t="s">
        <v>136</v>
      </c>
      <c r="B221">
        <v>3</v>
      </c>
      <c r="C221" t="s">
        <v>2219</v>
      </c>
    </row>
    <row r="222" spans="1:3" x14ac:dyDescent="0.25">
      <c r="A222" t="s">
        <v>136</v>
      </c>
      <c r="B222">
        <v>4</v>
      </c>
      <c r="C222" t="s">
        <v>2220</v>
      </c>
    </row>
    <row r="223" spans="1:3" x14ac:dyDescent="0.25">
      <c r="A223" t="s">
        <v>138</v>
      </c>
      <c r="B223">
        <v>0</v>
      </c>
      <c r="C223" t="s">
        <v>2221</v>
      </c>
    </row>
    <row r="224" spans="1:3" x14ac:dyDescent="0.25">
      <c r="A224" t="s">
        <v>138</v>
      </c>
      <c r="B224">
        <v>1</v>
      </c>
      <c r="C224" t="s">
        <v>2222</v>
      </c>
    </row>
    <row r="225" spans="1:3" x14ac:dyDescent="0.25">
      <c r="A225" t="s">
        <v>138</v>
      </c>
      <c r="B225">
        <v>2</v>
      </c>
      <c r="C225" t="s">
        <v>2223</v>
      </c>
    </row>
    <row r="226" spans="1:3" x14ac:dyDescent="0.25">
      <c r="A226" t="s">
        <v>142</v>
      </c>
      <c r="B226">
        <v>1</v>
      </c>
      <c r="C226">
        <v>1</v>
      </c>
    </row>
    <row r="227" spans="1:3" x14ac:dyDescent="0.25">
      <c r="A227" t="s">
        <v>142</v>
      </c>
      <c r="B227">
        <v>2</v>
      </c>
      <c r="C227">
        <v>2</v>
      </c>
    </row>
    <row r="228" spans="1:3" x14ac:dyDescent="0.25">
      <c r="A228" t="s">
        <v>142</v>
      </c>
      <c r="B228">
        <v>3</v>
      </c>
      <c r="C228">
        <v>3</v>
      </c>
    </row>
    <row r="229" spans="1:3" x14ac:dyDescent="0.25">
      <c r="A229" t="s">
        <v>142</v>
      </c>
      <c r="B229">
        <v>4</v>
      </c>
      <c r="C229">
        <v>4</v>
      </c>
    </row>
    <row r="230" spans="1:3" x14ac:dyDescent="0.25">
      <c r="A230" t="s">
        <v>142</v>
      </c>
      <c r="B230">
        <v>5</v>
      </c>
      <c r="C230">
        <v>5</v>
      </c>
    </row>
    <row r="231" spans="1:3" x14ac:dyDescent="0.25">
      <c r="A231" t="s">
        <v>143</v>
      </c>
      <c r="B231">
        <v>1</v>
      </c>
      <c r="C231">
        <v>1</v>
      </c>
    </row>
    <row r="232" spans="1:3" x14ac:dyDescent="0.25">
      <c r="A232" t="s">
        <v>143</v>
      </c>
      <c r="B232">
        <v>2</v>
      </c>
      <c r="C232">
        <v>2</v>
      </c>
    </row>
    <row r="233" spans="1:3" x14ac:dyDescent="0.25">
      <c r="A233" t="s">
        <v>143</v>
      </c>
      <c r="B233">
        <v>3</v>
      </c>
      <c r="C233">
        <v>3</v>
      </c>
    </row>
    <row r="234" spans="1:3" x14ac:dyDescent="0.25">
      <c r="A234" t="s">
        <v>143</v>
      </c>
      <c r="B234">
        <v>4</v>
      </c>
      <c r="C234">
        <v>4</v>
      </c>
    </row>
    <row r="235" spans="1:3" x14ac:dyDescent="0.25">
      <c r="A235" t="s">
        <v>143</v>
      </c>
      <c r="B235">
        <v>5</v>
      </c>
      <c r="C235">
        <v>5</v>
      </c>
    </row>
    <row r="236" spans="1:3" x14ac:dyDescent="0.25">
      <c r="A236" t="s">
        <v>144</v>
      </c>
      <c r="B236">
        <v>1</v>
      </c>
      <c r="C236">
        <v>1</v>
      </c>
    </row>
    <row r="237" spans="1:3" x14ac:dyDescent="0.25">
      <c r="A237" t="s">
        <v>144</v>
      </c>
      <c r="B237">
        <v>2</v>
      </c>
      <c r="C237">
        <v>2</v>
      </c>
    </row>
    <row r="238" spans="1:3" x14ac:dyDescent="0.25">
      <c r="A238" t="s">
        <v>144</v>
      </c>
      <c r="B238">
        <v>3</v>
      </c>
      <c r="C238">
        <v>3</v>
      </c>
    </row>
    <row r="239" spans="1:3" x14ac:dyDescent="0.25">
      <c r="A239" t="s">
        <v>144</v>
      </c>
      <c r="B239">
        <v>4</v>
      </c>
      <c r="C239">
        <v>4</v>
      </c>
    </row>
    <row r="240" spans="1:3" x14ac:dyDescent="0.25">
      <c r="A240" t="s">
        <v>144</v>
      </c>
      <c r="B240">
        <v>5</v>
      </c>
      <c r="C240">
        <v>5</v>
      </c>
    </row>
    <row r="241" spans="1:3" x14ac:dyDescent="0.25">
      <c r="A241" t="s">
        <v>144</v>
      </c>
      <c r="B241">
        <v>9</v>
      </c>
      <c r="C241" t="s">
        <v>2223</v>
      </c>
    </row>
    <row r="242" spans="1:3" x14ac:dyDescent="0.25">
      <c r="A242" t="s">
        <v>147</v>
      </c>
      <c r="B242">
        <v>0</v>
      </c>
      <c r="C242" t="s">
        <v>2221</v>
      </c>
    </row>
    <row r="243" spans="1:3" x14ac:dyDescent="0.25">
      <c r="A243" t="s">
        <v>147</v>
      </c>
      <c r="B243">
        <v>1</v>
      </c>
      <c r="C243" t="s">
        <v>2222</v>
      </c>
    </row>
    <row r="244" spans="1:3" x14ac:dyDescent="0.25">
      <c r="A244" t="s">
        <v>148</v>
      </c>
      <c r="B244">
        <v>0</v>
      </c>
      <c r="C244" t="s">
        <v>2221</v>
      </c>
    </row>
    <row r="245" spans="1:3" x14ac:dyDescent="0.25">
      <c r="A245" t="s">
        <v>148</v>
      </c>
      <c r="B245">
        <v>1</v>
      </c>
      <c r="C245" t="s">
        <v>2222</v>
      </c>
    </row>
    <row r="246" spans="1:3" x14ac:dyDescent="0.25">
      <c r="A246" t="s">
        <v>149</v>
      </c>
      <c r="B246">
        <v>0</v>
      </c>
      <c r="C246" t="s">
        <v>2221</v>
      </c>
    </row>
    <row r="247" spans="1:3" x14ac:dyDescent="0.25">
      <c r="A247" t="s">
        <v>149</v>
      </c>
      <c r="B247">
        <v>1</v>
      </c>
      <c r="C247" t="s">
        <v>2222</v>
      </c>
    </row>
    <row r="248" spans="1:3" x14ac:dyDescent="0.25">
      <c r="A248" t="s">
        <v>150</v>
      </c>
      <c r="B248">
        <v>0</v>
      </c>
      <c r="C248" t="s">
        <v>2221</v>
      </c>
    </row>
    <row r="249" spans="1:3" x14ac:dyDescent="0.25">
      <c r="A249" t="s">
        <v>150</v>
      </c>
      <c r="B249">
        <v>1</v>
      </c>
      <c r="C249" t="s">
        <v>2222</v>
      </c>
    </row>
    <row r="250" spans="1:3" x14ac:dyDescent="0.25">
      <c r="A250" t="s">
        <v>151</v>
      </c>
      <c r="B250">
        <v>0</v>
      </c>
      <c r="C250" t="s">
        <v>2221</v>
      </c>
    </row>
    <row r="251" spans="1:3" x14ac:dyDescent="0.25">
      <c r="A251" t="s">
        <v>151</v>
      </c>
      <c r="B251">
        <v>1</v>
      </c>
      <c r="C251" t="s">
        <v>2222</v>
      </c>
    </row>
    <row r="252" spans="1:3" x14ac:dyDescent="0.25">
      <c r="A252" t="s">
        <v>152</v>
      </c>
      <c r="B252">
        <v>0</v>
      </c>
      <c r="C252" t="s">
        <v>2216</v>
      </c>
    </row>
    <row r="253" spans="1:3" x14ac:dyDescent="0.25">
      <c r="A253" t="s">
        <v>152</v>
      </c>
      <c r="B253">
        <v>1</v>
      </c>
      <c r="C253" t="s">
        <v>2217</v>
      </c>
    </row>
    <row r="254" spans="1:3" x14ac:dyDescent="0.25">
      <c r="A254" t="s">
        <v>152</v>
      </c>
      <c r="B254">
        <v>2</v>
      </c>
      <c r="C254" t="s">
        <v>2218</v>
      </c>
    </row>
    <row r="255" spans="1:3" x14ac:dyDescent="0.25">
      <c r="A255" t="s">
        <v>152</v>
      </c>
      <c r="B255">
        <v>3</v>
      </c>
      <c r="C255" t="s">
        <v>2219</v>
      </c>
    </row>
    <row r="256" spans="1:3" x14ac:dyDescent="0.25">
      <c r="A256" t="s">
        <v>152</v>
      </c>
      <c r="B256">
        <v>4</v>
      </c>
      <c r="C256" t="s">
        <v>2220</v>
      </c>
    </row>
    <row r="257" spans="1:3" x14ac:dyDescent="0.25">
      <c r="A257" t="s">
        <v>154</v>
      </c>
      <c r="B257">
        <v>0</v>
      </c>
      <c r="C257" t="s">
        <v>2221</v>
      </c>
    </row>
    <row r="258" spans="1:3" x14ac:dyDescent="0.25">
      <c r="A258" t="s">
        <v>154</v>
      </c>
      <c r="B258">
        <v>1</v>
      </c>
      <c r="C258" t="s">
        <v>2222</v>
      </c>
    </row>
    <row r="259" spans="1:3" x14ac:dyDescent="0.25">
      <c r="A259" t="s">
        <v>154</v>
      </c>
      <c r="B259">
        <v>2</v>
      </c>
      <c r="C259" t="s">
        <v>2223</v>
      </c>
    </row>
    <row r="260" spans="1:3" x14ac:dyDescent="0.25">
      <c r="A260" t="s">
        <v>158</v>
      </c>
      <c r="B260">
        <v>1</v>
      </c>
      <c r="C260">
        <v>1</v>
      </c>
    </row>
    <row r="261" spans="1:3" x14ac:dyDescent="0.25">
      <c r="A261" t="s">
        <v>158</v>
      </c>
      <c r="B261">
        <v>2</v>
      </c>
      <c r="C261">
        <v>2</v>
      </c>
    </row>
    <row r="262" spans="1:3" x14ac:dyDescent="0.25">
      <c r="A262" t="s">
        <v>158</v>
      </c>
      <c r="B262">
        <v>3</v>
      </c>
      <c r="C262">
        <v>3</v>
      </c>
    </row>
    <row r="263" spans="1:3" x14ac:dyDescent="0.25">
      <c r="A263" t="s">
        <v>158</v>
      </c>
      <c r="B263">
        <v>4</v>
      </c>
      <c r="C263">
        <v>4</v>
      </c>
    </row>
    <row r="264" spans="1:3" x14ac:dyDescent="0.25">
      <c r="A264" t="s">
        <v>158</v>
      </c>
      <c r="B264">
        <v>5</v>
      </c>
      <c r="C264">
        <v>5</v>
      </c>
    </row>
    <row r="265" spans="1:3" x14ac:dyDescent="0.25">
      <c r="A265" t="s">
        <v>159</v>
      </c>
      <c r="B265">
        <v>1</v>
      </c>
      <c r="C265">
        <v>1</v>
      </c>
    </row>
    <row r="266" spans="1:3" x14ac:dyDescent="0.25">
      <c r="A266" t="s">
        <v>159</v>
      </c>
      <c r="B266">
        <v>2</v>
      </c>
      <c r="C266">
        <v>2</v>
      </c>
    </row>
    <row r="267" spans="1:3" x14ac:dyDescent="0.25">
      <c r="A267" t="s">
        <v>159</v>
      </c>
      <c r="B267">
        <v>3</v>
      </c>
      <c r="C267">
        <v>3</v>
      </c>
    </row>
    <row r="268" spans="1:3" x14ac:dyDescent="0.25">
      <c r="A268" t="s">
        <v>159</v>
      </c>
      <c r="B268">
        <v>4</v>
      </c>
      <c r="C268">
        <v>4</v>
      </c>
    </row>
    <row r="269" spans="1:3" x14ac:dyDescent="0.25">
      <c r="A269" t="s">
        <v>159</v>
      </c>
      <c r="B269">
        <v>5</v>
      </c>
      <c r="C269">
        <v>5</v>
      </c>
    </row>
    <row r="270" spans="1:3" x14ac:dyDescent="0.25">
      <c r="A270" t="s">
        <v>160</v>
      </c>
      <c r="B270">
        <v>1</v>
      </c>
      <c r="C270">
        <v>1</v>
      </c>
    </row>
    <row r="271" spans="1:3" x14ac:dyDescent="0.25">
      <c r="A271" t="s">
        <v>160</v>
      </c>
      <c r="B271">
        <v>2</v>
      </c>
      <c r="C271">
        <v>2</v>
      </c>
    </row>
    <row r="272" spans="1:3" x14ac:dyDescent="0.25">
      <c r="A272" t="s">
        <v>160</v>
      </c>
      <c r="B272">
        <v>3</v>
      </c>
      <c r="C272">
        <v>3</v>
      </c>
    </row>
    <row r="273" spans="1:3" x14ac:dyDescent="0.25">
      <c r="A273" t="s">
        <v>160</v>
      </c>
      <c r="B273">
        <v>4</v>
      </c>
      <c r="C273">
        <v>4</v>
      </c>
    </row>
    <row r="274" spans="1:3" x14ac:dyDescent="0.25">
      <c r="A274" t="s">
        <v>160</v>
      </c>
      <c r="B274">
        <v>5</v>
      </c>
      <c r="C274">
        <v>5</v>
      </c>
    </row>
    <row r="275" spans="1:3" x14ac:dyDescent="0.25">
      <c r="A275" t="s">
        <v>160</v>
      </c>
      <c r="B275">
        <v>9</v>
      </c>
      <c r="C275" t="s">
        <v>2223</v>
      </c>
    </row>
    <row r="276" spans="1:3" x14ac:dyDescent="0.25">
      <c r="A276" t="s">
        <v>163</v>
      </c>
      <c r="B276">
        <v>0</v>
      </c>
      <c r="C276" t="s">
        <v>2221</v>
      </c>
    </row>
    <row r="277" spans="1:3" x14ac:dyDescent="0.25">
      <c r="A277" t="s">
        <v>163</v>
      </c>
      <c r="B277">
        <v>1</v>
      </c>
      <c r="C277" t="s">
        <v>2222</v>
      </c>
    </row>
    <row r="278" spans="1:3" x14ac:dyDescent="0.25">
      <c r="A278" t="s">
        <v>164</v>
      </c>
      <c r="B278">
        <v>0</v>
      </c>
      <c r="C278" t="s">
        <v>2221</v>
      </c>
    </row>
    <row r="279" spans="1:3" x14ac:dyDescent="0.25">
      <c r="A279" t="s">
        <v>164</v>
      </c>
      <c r="B279">
        <v>1</v>
      </c>
      <c r="C279" t="s">
        <v>2222</v>
      </c>
    </row>
    <row r="280" spans="1:3" x14ac:dyDescent="0.25">
      <c r="A280" t="s">
        <v>165</v>
      </c>
      <c r="B280">
        <v>0</v>
      </c>
      <c r="C280" t="s">
        <v>2221</v>
      </c>
    </row>
    <row r="281" spans="1:3" x14ac:dyDescent="0.25">
      <c r="A281" t="s">
        <v>165</v>
      </c>
      <c r="B281">
        <v>1</v>
      </c>
      <c r="C281" t="s">
        <v>2222</v>
      </c>
    </row>
    <row r="282" spans="1:3" x14ac:dyDescent="0.25">
      <c r="A282" t="s">
        <v>166</v>
      </c>
      <c r="B282">
        <v>0</v>
      </c>
      <c r="C282" t="s">
        <v>2221</v>
      </c>
    </row>
    <row r="283" spans="1:3" x14ac:dyDescent="0.25">
      <c r="A283" t="s">
        <v>166</v>
      </c>
      <c r="B283">
        <v>1</v>
      </c>
      <c r="C283" t="s">
        <v>2222</v>
      </c>
    </row>
    <row r="284" spans="1:3" x14ac:dyDescent="0.25">
      <c r="A284" t="s">
        <v>167</v>
      </c>
      <c r="B284">
        <v>0</v>
      </c>
      <c r="C284" t="s">
        <v>2221</v>
      </c>
    </row>
    <row r="285" spans="1:3" x14ac:dyDescent="0.25">
      <c r="A285" t="s">
        <v>167</v>
      </c>
      <c r="B285">
        <v>1</v>
      </c>
      <c r="C285" t="s">
        <v>2222</v>
      </c>
    </row>
    <row r="286" spans="1:3" x14ac:dyDescent="0.25">
      <c r="A286" t="s">
        <v>168</v>
      </c>
      <c r="B286">
        <v>1</v>
      </c>
      <c r="C286" t="s">
        <v>2224</v>
      </c>
    </row>
    <row r="287" spans="1:3" x14ac:dyDescent="0.25">
      <c r="A287" t="s">
        <v>168</v>
      </c>
      <c r="B287">
        <v>2</v>
      </c>
      <c r="C287" t="s">
        <v>2225</v>
      </c>
    </row>
    <row r="288" spans="1:3" x14ac:dyDescent="0.25">
      <c r="A288" t="s">
        <v>169</v>
      </c>
      <c r="B288">
        <v>1</v>
      </c>
      <c r="C288" t="s">
        <v>2224</v>
      </c>
    </row>
    <row r="289" spans="1:3" x14ac:dyDescent="0.25">
      <c r="A289" t="s">
        <v>169</v>
      </c>
      <c r="B289">
        <v>2</v>
      </c>
      <c r="C289" t="s">
        <v>2225</v>
      </c>
    </row>
    <row r="290" spans="1:3" x14ac:dyDescent="0.25">
      <c r="A290" t="s">
        <v>177</v>
      </c>
      <c r="B290">
        <v>0</v>
      </c>
      <c r="C290" t="s">
        <v>2216</v>
      </c>
    </row>
    <row r="291" spans="1:3" x14ac:dyDescent="0.25">
      <c r="A291" t="s">
        <v>177</v>
      </c>
      <c r="B291">
        <v>1</v>
      </c>
      <c r="C291" t="s">
        <v>2217</v>
      </c>
    </row>
    <row r="292" spans="1:3" x14ac:dyDescent="0.25">
      <c r="A292" t="s">
        <v>177</v>
      </c>
      <c r="B292">
        <v>2</v>
      </c>
      <c r="C292" t="s">
        <v>2218</v>
      </c>
    </row>
    <row r="293" spans="1:3" x14ac:dyDescent="0.25">
      <c r="A293" t="s">
        <v>177</v>
      </c>
      <c r="B293">
        <v>3</v>
      </c>
      <c r="C293" t="s">
        <v>2219</v>
      </c>
    </row>
    <row r="294" spans="1:3" x14ac:dyDescent="0.25">
      <c r="A294" t="s">
        <v>177</v>
      </c>
      <c r="B294">
        <v>4</v>
      </c>
      <c r="C294" t="s">
        <v>2220</v>
      </c>
    </row>
    <row r="295" spans="1:3" x14ac:dyDescent="0.25">
      <c r="A295" t="s">
        <v>179</v>
      </c>
      <c r="B295">
        <v>0</v>
      </c>
      <c r="C295" t="s">
        <v>2221</v>
      </c>
    </row>
    <row r="296" spans="1:3" x14ac:dyDescent="0.25">
      <c r="A296" t="s">
        <v>179</v>
      </c>
      <c r="B296">
        <v>1</v>
      </c>
      <c r="C296" t="s">
        <v>2222</v>
      </c>
    </row>
    <row r="297" spans="1:3" x14ac:dyDescent="0.25">
      <c r="A297" t="s">
        <v>179</v>
      </c>
      <c r="B297">
        <v>2</v>
      </c>
      <c r="C297" t="s">
        <v>2223</v>
      </c>
    </row>
    <row r="298" spans="1:3" x14ac:dyDescent="0.25">
      <c r="A298" t="s">
        <v>183</v>
      </c>
      <c r="B298">
        <v>1</v>
      </c>
      <c r="C298">
        <v>1</v>
      </c>
    </row>
    <row r="299" spans="1:3" x14ac:dyDescent="0.25">
      <c r="A299" t="s">
        <v>183</v>
      </c>
      <c r="B299">
        <v>2</v>
      </c>
      <c r="C299">
        <v>2</v>
      </c>
    </row>
    <row r="300" spans="1:3" x14ac:dyDescent="0.25">
      <c r="A300" t="s">
        <v>183</v>
      </c>
      <c r="B300">
        <v>3</v>
      </c>
      <c r="C300">
        <v>3</v>
      </c>
    </row>
    <row r="301" spans="1:3" x14ac:dyDescent="0.25">
      <c r="A301" t="s">
        <v>183</v>
      </c>
      <c r="B301">
        <v>4</v>
      </c>
      <c r="C301">
        <v>4</v>
      </c>
    </row>
    <row r="302" spans="1:3" x14ac:dyDescent="0.25">
      <c r="A302" t="s">
        <v>183</v>
      </c>
      <c r="B302">
        <v>5</v>
      </c>
      <c r="C302">
        <v>5</v>
      </c>
    </row>
    <row r="303" spans="1:3" x14ac:dyDescent="0.25">
      <c r="A303" t="s">
        <v>184</v>
      </c>
      <c r="B303">
        <v>1</v>
      </c>
      <c r="C303">
        <v>1</v>
      </c>
    </row>
    <row r="304" spans="1:3" x14ac:dyDescent="0.25">
      <c r="A304" t="s">
        <v>184</v>
      </c>
      <c r="B304">
        <v>2</v>
      </c>
      <c r="C304">
        <v>2</v>
      </c>
    </row>
    <row r="305" spans="1:3" x14ac:dyDescent="0.25">
      <c r="A305" t="s">
        <v>184</v>
      </c>
      <c r="B305">
        <v>3</v>
      </c>
      <c r="C305">
        <v>3</v>
      </c>
    </row>
    <row r="306" spans="1:3" x14ac:dyDescent="0.25">
      <c r="A306" t="s">
        <v>184</v>
      </c>
      <c r="B306">
        <v>4</v>
      </c>
      <c r="C306">
        <v>4</v>
      </c>
    </row>
    <row r="307" spans="1:3" x14ac:dyDescent="0.25">
      <c r="A307" t="s">
        <v>184</v>
      </c>
      <c r="B307">
        <v>5</v>
      </c>
      <c r="C307">
        <v>5</v>
      </c>
    </row>
    <row r="308" spans="1:3" x14ac:dyDescent="0.25">
      <c r="A308" t="s">
        <v>185</v>
      </c>
      <c r="B308">
        <v>1</v>
      </c>
      <c r="C308">
        <v>1</v>
      </c>
    </row>
    <row r="309" spans="1:3" x14ac:dyDescent="0.25">
      <c r="A309" t="s">
        <v>185</v>
      </c>
      <c r="B309">
        <v>2</v>
      </c>
      <c r="C309">
        <v>2</v>
      </c>
    </row>
    <row r="310" spans="1:3" x14ac:dyDescent="0.25">
      <c r="A310" t="s">
        <v>185</v>
      </c>
      <c r="B310">
        <v>3</v>
      </c>
      <c r="C310">
        <v>3</v>
      </c>
    </row>
    <row r="311" spans="1:3" x14ac:dyDescent="0.25">
      <c r="A311" t="s">
        <v>185</v>
      </c>
      <c r="B311">
        <v>4</v>
      </c>
      <c r="C311">
        <v>4</v>
      </c>
    </row>
    <row r="312" spans="1:3" x14ac:dyDescent="0.25">
      <c r="A312" t="s">
        <v>185</v>
      </c>
      <c r="B312">
        <v>5</v>
      </c>
      <c r="C312">
        <v>5</v>
      </c>
    </row>
    <row r="313" spans="1:3" x14ac:dyDescent="0.25">
      <c r="A313" t="s">
        <v>185</v>
      </c>
      <c r="B313">
        <v>9</v>
      </c>
      <c r="C313" t="s">
        <v>2223</v>
      </c>
    </row>
    <row r="314" spans="1:3" x14ac:dyDescent="0.25">
      <c r="A314" t="s">
        <v>188</v>
      </c>
      <c r="B314">
        <v>0</v>
      </c>
      <c r="C314" t="s">
        <v>2221</v>
      </c>
    </row>
    <row r="315" spans="1:3" x14ac:dyDescent="0.25">
      <c r="A315" t="s">
        <v>188</v>
      </c>
      <c r="B315">
        <v>1</v>
      </c>
      <c r="C315" t="s">
        <v>2222</v>
      </c>
    </row>
    <row r="316" spans="1:3" x14ac:dyDescent="0.25">
      <c r="A316" t="s">
        <v>189</v>
      </c>
      <c r="B316">
        <v>0</v>
      </c>
      <c r="C316" t="s">
        <v>2221</v>
      </c>
    </row>
    <row r="317" spans="1:3" x14ac:dyDescent="0.25">
      <c r="A317" t="s">
        <v>189</v>
      </c>
      <c r="B317">
        <v>1</v>
      </c>
      <c r="C317" t="s">
        <v>2222</v>
      </c>
    </row>
    <row r="318" spans="1:3" x14ac:dyDescent="0.25">
      <c r="A318" t="s">
        <v>190</v>
      </c>
      <c r="B318">
        <v>0</v>
      </c>
      <c r="C318" t="s">
        <v>2221</v>
      </c>
    </row>
    <row r="319" spans="1:3" x14ac:dyDescent="0.25">
      <c r="A319" t="s">
        <v>190</v>
      </c>
      <c r="B319">
        <v>1</v>
      </c>
      <c r="C319" t="s">
        <v>2222</v>
      </c>
    </row>
    <row r="320" spans="1:3" x14ac:dyDescent="0.25">
      <c r="A320" t="s">
        <v>191</v>
      </c>
      <c r="B320">
        <v>0</v>
      </c>
      <c r="C320" t="s">
        <v>2221</v>
      </c>
    </row>
    <row r="321" spans="1:3" x14ac:dyDescent="0.25">
      <c r="A321" t="s">
        <v>191</v>
      </c>
      <c r="B321">
        <v>1</v>
      </c>
      <c r="C321" t="s">
        <v>2222</v>
      </c>
    </row>
    <row r="322" spans="1:3" x14ac:dyDescent="0.25">
      <c r="A322" t="s">
        <v>192</v>
      </c>
      <c r="B322">
        <v>0</v>
      </c>
      <c r="C322" t="s">
        <v>2221</v>
      </c>
    </row>
    <row r="323" spans="1:3" x14ac:dyDescent="0.25">
      <c r="A323" t="s">
        <v>192</v>
      </c>
      <c r="B323">
        <v>1</v>
      </c>
      <c r="C323" t="s">
        <v>2222</v>
      </c>
    </row>
    <row r="324" spans="1:3" x14ac:dyDescent="0.25">
      <c r="A324" t="s">
        <v>193</v>
      </c>
      <c r="B324">
        <v>0</v>
      </c>
      <c r="C324" t="s">
        <v>2216</v>
      </c>
    </row>
    <row r="325" spans="1:3" x14ac:dyDescent="0.25">
      <c r="A325" t="s">
        <v>193</v>
      </c>
      <c r="B325">
        <v>1</v>
      </c>
      <c r="C325" t="s">
        <v>2217</v>
      </c>
    </row>
    <row r="326" spans="1:3" x14ac:dyDescent="0.25">
      <c r="A326" t="s">
        <v>193</v>
      </c>
      <c r="B326">
        <v>2</v>
      </c>
      <c r="C326" t="s">
        <v>2218</v>
      </c>
    </row>
    <row r="327" spans="1:3" x14ac:dyDescent="0.25">
      <c r="A327" t="s">
        <v>193</v>
      </c>
      <c r="B327">
        <v>3</v>
      </c>
      <c r="C327" t="s">
        <v>2219</v>
      </c>
    </row>
    <row r="328" spans="1:3" x14ac:dyDescent="0.25">
      <c r="A328" t="s">
        <v>193</v>
      </c>
      <c r="B328">
        <v>4</v>
      </c>
      <c r="C328" t="s">
        <v>2220</v>
      </c>
    </row>
    <row r="329" spans="1:3" x14ac:dyDescent="0.25">
      <c r="A329" t="s">
        <v>195</v>
      </c>
      <c r="B329">
        <v>0</v>
      </c>
      <c r="C329" t="s">
        <v>2221</v>
      </c>
    </row>
    <row r="330" spans="1:3" x14ac:dyDescent="0.25">
      <c r="A330" t="s">
        <v>195</v>
      </c>
      <c r="B330">
        <v>1</v>
      </c>
      <c r="C330" t="s">
        <v>2222</v>
      </c>
    </row>
    <row r="331" spans="1:3" x14ac:dyDescent="0.25">
      <c r="A331" t="s">
        <v>195</v>
      </c>
      <c r="B331">
        <v>2</v>
      </c>
      <c r="C331" t="s">
        <v>2223</v>
      </c>
    </row>
    <row r="332" spans="1:3" x14ac:dyDescent="0.25">
      <c r="A332" t="s">
        <v>199</v>
      </c>
      <c r="B332">
        <v>1</v>
      </c>
      <c r="C332">
        <v>1</v>
      </c>
    </row>
    <row r="333" spans="1:3" x14ac:dyDescent="0.25">
      <c r="A333" t="s">
        <v>199</v>
      </c>
      <c r="B333">
        <v>2</v>
      </c>
      <c r="C333">
        <v>2</v>
      </c>
    </row>
    <row r="334" spans="1:3" x14ac:dyDescent="0.25">
      <c r="A334" t="s">
        <v>199</v>
      </c>
      <c r="B334">
        <v>3</v>
      </c>
      <c r="C334">
        <v>3</v>
      </c>
    </row>
    <row r="335" spans="1:3" x14ac:dyDescent="0.25">
      <c r="A335" t="s">
        <v>199</v>
      </c>
      <c r="B335">
        <v>4</v>
      </c>
      <c r="C335">
        <v>4</v>
      </c>
    </row>
    <row r="336" spans="1:3" x14ac:dyDescent="0.25">
      <c r="A336" t="s">
        <v>199</v>
      </c>
      <c r="B336">
        <v>5</v>
      </c>
      <c r="C336">
        <v>5</v>
      </c>
    </row>
    <row r="337" spans="1:3" x14ac:dyDescent="0.25">
      <c r="A337" t="s">
        <v>200</v>
      </c>
      <c r="B337">
        <v>1</v>
      </c>
      <c r="C337">
        <v>1</v>
      </c>
    </row>
    <row r="338" spans="1:3" x14ac:dyDescent="0.25">
      <c r="A338" t="s">
        <v>200</v>
      </c>
      <c r="B338">
        <v>2</v>
      </c>
      <c r="C338">
        <v>2</v>
      </c>
    </row>
    <row r="339" spans="1:3" x14ac:dyDescent="0.25">
      <c r="A339" t="s">
        <v>200</v>
      </c>
      <c r="B339">
        <v>3</v>
      </c>
      <c r="C339">
        <v>3</v>
      </c>
    </row>
    <row r="340" spans="1:3" x14ac:dyDescent="0.25">
      <c r="A340" t="s">
        <v>200</v>
      </c>
      <c r="B340">
        <v>4</v>
      </c>
      <c r="C340">
        <v>4</v>
      </c>
    </row>
    <row r="341" spans="1:3" x14ac:dyDescent="0.25">
      <c r="A341" t="s">
        <v>200</v>
      </c>
      <c r="B341">
        <v>5</v>
      </c>
      <c r="C341">
        <v>5</v>
      </c>
    </row>
    <row r="342" spans="1:3" x14ac:dyDescent="0.25">
      <c r="A342" t="s">
        <v>201</v>
      </c>
      <c r="B342">
        <v>1</v>
      </c>
      <c r="C342">
        <v>1</v>
      </c>
    </row>
    <row r="343" spans="1:3" x14ac:dyDescent="0.25">
      <c r="A343" t="s">
        <v>201</v>
      </c>
      <c r="B343">
        <v>2</v>
      </c>
      <c r="C343">
        <v>2</v>
      </c>
    </row>
    <row r="344" spans="1:3" x14ac:dyDescent="0.25">
      <c r="A344" t="s">
        <v>201</v>
      </c>
      <c r="B344">
        <v>3</v>
      </c>
      <c r="C344">
        <v>3</v>
      </c>
    </row>
    <row r="345" spans="1:3" x14ac:dyDescent="0.25">
      <c r="A345" t="s">
        <v>201</v>
      </c>
      <c r="B345">
        <v>4</v>
      </c>
      <c r="C345">
        <v>4</v>
      </c>
    </row>
    <row r="346" spans="1:3" x14ac:dyDescent="0.25">
      <c r="A346" t="s">
        <v>201</v>
      </c>
      <c r="B346">
        <v>5</v>
      </c>
      <c r="C346">
        <v>5</v>
      </c>
    </row>
    <row r="347" spans="1:3" x14ac:dyDescent="0.25">
      <c r="A347" t="s">
        <v>201</v>
      </c>
      <c r="B347">
        <v>9</v>
      </c>
      <c r="C347" t="s">
        <v>2223</v>
      </c>
    </row>
    <row r="348" spans="1:3" x14ac:dyDescent="0.25">
      <c r="A348" t="s">
        <v>204</v>
      </c>
      <c r="B348">
        <v>0</v>
      </c>
      <c r="C348" t="s">
        <v>2221</v>
      </c>
    </row>
    <row r="349" spans="1:3" x14ac:dyDescent="0.25">
      <c r="A349" t="s">
        <v>204</v>
      </c>
      <c r="B349">
        <v>1</v>
      </c>
      <c r="C349" t="s">
        <v>2222</v>
      </c>
    </row>
    <row r="350" spans="1:3" x14ac:dyDescent="0.25">
      <c r="A350" t="s">
        <v>205</v>
      </c>
      <c r="B350">
        <v>0</v>
      </c>
      <c r="C350" t="s">
        <v>2221</v>
      </c>
    </row>
    <row r="351" spans="1:3" x14ac:dyDescent="0.25">
      <c r="A351" t="s">
        <v>205</v>
      </c>
      <c r="B351">
        <v>1</v>
      </c>
      <c r="C351" t="s">
        <v>2222</v>
      </c>
    </row>
    <row r="352" spans="1:3" x14ac:dyDescent="0.25">
      <c r="A352" t="s">
        <v>206</v>
      </c>
      <c r="B352">
        <v>0</v>
      </c>
      <c r="C352" t="s">
        <v>2221</v>
      </c>
    </row>
    <row r="353" spans="1:3" x14ac:dyDescent="0.25">
      <c r="A353" t="s">
        <v>206</v>
      </c>
      <c r="B353">
        <v>1</v>
      </c>
      <c r="C353" t="s">
        <v>2222</v>
      </c>
    </row>
    <row r="354" spans="1:3" x14ac:dyDescent="0.25">
      <c r="A354" t="s">
        <v>207</v>
      </c>
      <c r="B354">
        <v>0</v>
      </c>
      <c r="C354" t="s">
        <v>2221</v>
      </c>
    </row>
    <row r="355" spans="1:3" x14ac:dyDescent="0.25">
      <c r="A355" t="s">
        <v>207</v>
      </c>
      <c r="B355">
        <v>1</v>
      </c>
      <c r="C355" t="s">
        <v>2222</v>
      </c>
    </row>
    <row r="356" spans="1:3" x14ac:dyDescent="0.25">
      <c r="A356" t="s">
        <v>208</v>
      </c>
      <c r="B356">
        <v>0</v>
      </c>
      <c r="C356" t="s">
        <v>2221</v>
      </c>
    </row>
    <row r="357" spans="1:3" x14ac:dyDescent="0.25">
      <c r="A357" t="s">
        <v>208</v>
      </c>
      <c r="B357">
        <v>1</v>
      </c>
      <c r="C357" t="s">
        <v>2222</v>
      </c>
    </row>
    <row r="358" spans="1:3" x14ac:dyDescent="0.25">
      <c r="A358" t="s">
        <v>209</v>
      </c>
      <c r="B358">
        <v>1</v>
      </c>
      <c r="C358" t="s">
        <v>2224</v>
      </c>
    </row>
    <row r="359" spans="1:3" x14ac:dyDescent="0.25">
      <c r="A359" t="s">
        <v>209</v>
      </c>
      <c r="B359">
        <v>2</v>
      </c>
      <c r="C359" t="s">
        <v>2225</v>
      </c>
    </row>
    <row r="360" spans="1:3" x14ac:dyDescent="0.25">
      <c r="A360" t="s">
        <v>210</v>
      </c>
      <c r="B360">
        <v>1</v>
      </c>
      <c r="C360" t="s">
        <v>2224</v>
      </c>
    </row>
    <row r="361" spans="1:3" x14ac:dyDescent="0.25">
      <c r="A361" t="s">
        <v>210</v>
      </c>
      <c r="B361">
        <v>2</v>
      </c>
      <c r="C361" t="s">
        <v>2225</v>
      </c>
    </row>
    <row r="362" spans="1:3" x14ac:dyDescent="0.25">
      <c r="A362" t="s">
        <v>218</v>
      </c>
      <c r="B362">
        <v>0</v>
      </c>
      <c r="C362" t="s">
        <v>2216</v>
      </c>
    </row>
    <row r="363" spans="1:3" x14ac:dyDescent="0.25">
      <c r="A363" t="s">
        <v>218</v>
      </c>
      <c r="B363">
        <v>1</v>
      </c>
      <c r="C363" t="s">
        <v>2217</v>
      </c>
    </row>
    <row r="364" spans="1:3" x14ac:dyDescent="0.25">
      <c r="A364" t="s">
        <v>218</v>
      </c>
      <c r="B364">
        <v>2</v>
      </c>
      <c r="C364" t="s">
        <v>2218</v>
      </c>
    </row>
    <row r="365" spans="1:3" x14ac:dyDescent="0.25">
      <c r="A365" t="s">
        <v>218</v>
      </c>
      <c r="B365">
        <v>3</v>
      </c>
      <c r="C365" t="s">
        <v>2219</v>
      </c>
    </row>
    <row r="366" spans="1:3" x14ac:dyDescent="0.25">
      <c r="A366" t="s">
        <v>218</v>
      </c>
      <c r="B366">
        <v>4</v>
      </c>
      <c r="C366" t="s">
        <v>2220</v>
      </c>
    </row>
    <row r="367" spans="1:3" x14ac:dyDescent="0.25">
      <c r="A367" t="s">
        <v>220</v>
      </c>
      <c r="B367">
        <v>0</v>
      </c>
      <c r="C367" t="s">
        <v>2221</v>
      </c>
    </row>
    <row r="368" spans="1:3" x14ac:dyDescent="0.25">
      <c r="A368" t="s">
        <v>220</v>
      </c>
      <c r="B368">
        <v>1</v>
      </c>
      <c r="C368" t="s">
        <v>2222</v>
      </c>
    </row>
    <row r="369" spans="1:3" x14ac:dyDescent="0.25">
      <c r="A369" t="s">
        <v>220</v>
      </c>
      <c r="B369">
        <v>2</v>
      </c>
      <c r="C369" t="s">
        <v>2223</v>
      </c>
    </row>
    <row r="370" spans="1:3" x14ac:dyDescent="0.25">
      <c r="A370" t="s">
        <v>224</v>
      </c>
      <c r="B370">
        <v>1</v>
      </c>
      <c r="C370">
        <v>1</v>
      </c>
    </row>
    <row r="371" spans="1:3" x14ac:dyDescent="0.25">
      <c r="A371" t="s">
        <v>224</v>
      </c>
      <c r="B371">
        <v>2</v>
      </c>
      <c r="C371">
        <v>2</v>
      </c>
    </row>
    <row r="372" spans="1:3" x14ac:dyDescent="0.25">
      <c r="A372" t="s">
        <v>224</v>
      </c>
      <c r="B372">
        <v>3</v>
      </c>
      <c r="C372">
        <v>3</v>
      </c>
    </row>
    <row r="373" spans="1:3" x14ac:dyDescent="0.25">
      <c r="A373" t="s">
        <v>224</v>
      </c>
      <c r="B373">
        <v>4</v>
      </c>
      <c r="C373">
        <v>4</v>
      </c>
    </row>
    <row r="374" spans="1:3" x14ac:dyDescent="0.25">
      <c r="A374" t="s">
        <v>224</v>
      </c>
      <c r="B374">
        <v>5</v>
      </c>
      <c r="C374">
        <v>5</v>
      </c>
    </row>
    <row r="375" spans="1:3" x14ac:dyDescent="0.25">
      <c r="A375" t="s">
        <v>225</v>
      </c>
      <c r="B375">
        <v>1</v>
      </c>
      <c r="C375">
        <v>1</v>
      </c>
    </row>
    <row r="376" spans="1:3" x14ac:dyDescent="0.25">
      <c r="A376" t="s">
        <v>225</v>
      </c>
      <c r="B376">
        <v>2</v>
      </c>
      <c r="C376">
        <v>2</v>
      </c>
    </row>
    <row r="377" spans="1:3" x14ac:dyDescent="0.25">
      <c r="A377" t="s">
        <v>225</v>
      </c>
      <c r="B377">
        <v>3</v>
      </c>
      <c r="C377">
        <v>3</v>
      </c>
    </row>
    <row r="378" spans="1:3" x14ac:dyDescent="0.25">
      <c r="A378" t="s">
        <v>225</v>
      </c>
      <c r="B378">
        <v>4</v>
      </c>
      <c r="C378">
        <v>4</v>
      </c>
    </row>
    <row r="379" spans="1:3" x14ac:dyDescent="0.25">
      <c r="A379" t="s">
        <v>225</v>
      </c>
      <c r="B379">
        <v>5</v>
      </c>
      <c r="C379">
        <v>5</v>
      </c>
    </row>
    <row r="380" spans="1:3" x14ac:dyDescent="0.25">
      <c r="A380" t="s">
        <v>226</v>
      </c>
      <c r="B380">
        <v>1</v>
      </c>
      <c r="C380">
        <v>1</v>
      </c>
    </row>
    <row r="381" spans="1:3" x14ac:dyDescent="0.25">
      <c r="A381" t="s">
        <v>226</v>
      </c>
      <c r="B381">
        <v>2</v>
      </c>
      <c r="C381">
        <v>2</v>
      </c>
    </row>
    <row r="382" spans="1:3" x14ac:dyDescent="0.25">
      <c r="A382" t="s">
        <v>226</v>
      </c>
      <c r="B382">
        <v>3</v>
      </c>
      <c r="C382">
        <v>3</v>
      </c>
    </row>
    <row r="383" spans="1:3" x14ac:dyDescent="0.25">
      <c r="A383" t="s">
        <v>226</v>
      </c>
      <c r="B383">
        <v>4</v>
      </c>
      <c r="C383">
        <v>4</v>
      </c>
    </row>
    <row r="384" spans="1:3" x14ac:dyDescent="0.25">
      <c r="A384" t="s">
        <v>226</v>
      </c>
      <c r="B384">
        <v>5</v>
      </c>
      <c r="C384">
        <v>5</v>
      </c>
    </row>
    <row r="385" spans="1:3" x14ac:dyDescent="0.25">
      <c r="A385" t="s">
        <v>226</v>
      </c>
      <c r="B385">
        <v>9</v>
      </c>
      <c r="C385" t="s">
        <v>2223</v>
      </c>
    </row>
    <row r="386" spans="1:3" x14ac:dyDescent="0.25">
      <c r="A386" t="s">
        <v>229</v>
      </c>
      <c r="B386">
        <v>0</v>
      </c>
      <c r="C386" t="s">
        <v>2221</v>
      </c>
    </row>
    <row r="387" spans="1:3" x14ac:dyDescent="0.25">
      <c r="A387" t="s">
        <v>229</v>
      </c>
      <c r="B387">
        <v>1</v>
      </c>
      <c r="C387" t="s">
        <v>2222</v>
      </c>
    </row>
    <row r="388" spans="1:3" x14ac:dyDescent="0.25">
      <c r="A388" t="s">
        <v>230</v>
      </c>
      <c r="B388">
        <v>0</v>
      </c>
      <c r="C388" t="s">
        <v>2221</v>
      </c>
    </row>
    <row r="389" spans="1:3" x14ac:dyDescent="0.25">
      <c r="A389" t="s">
        <v>230</v>
      </c>
      <c r="B389">
        <v>1</v>
      </c>
      <c r="C389" t="s">
        <v>2222</v>
      </c>
    </row>
    <row r="390" spans="1:3" x14ac:dyDescent="0.25">
      <c r="A390" t="s">
        <v>231</v>
      </c>
      <c r="B390">
        <v>0</v>
      </c>
      <c r="C390" t="s">
        <v>2221</v>
      </c>
    </row>
    <row r="391" spans="1:3" x14ac:dyDescent="0.25">
      <c r="A391" t="s">
        <v>231</v>
      </c>
      <c r="B391">
        <v>1</v>
      </c>
      <c r="C391" t="s">
        <v>2222</v>
      </c>
    </row>
    <row r="392" spans="1:3" x14ac:dyDescent="0.25">
      <c r="A392" t="s">
        <v>232</v>
      </c>
      <c r="B392">
        <v>0</v>
      </c>
      <c r="C392" t="s">
        <v>2221</v>
      </c>
    </row>
    <row r="393" spans="1:3" x14ac:dyDescent="0.25">
      <c r="A393" t="s">
        <v>232</v>
      </c>
      <c r="B393">
        <v>1</v>
      </c>
      <c r="C393" t="s">
        <v>2222</v>
      </c>
    </row>
    <row r="394" spans="1:3" x14ac:dyDescent="0.25">
      <c r="A394" t="s">
        <v>233</v>
      </c>
      <c r="B394">
        <v>0</v>
      </c>
      <c r="C394" t="s">
        <v>2221</v>
      </c>
    </row>
    <row r="395" spans="1:3" x14ac:dyDescent="0.25">
      <c r="A395" t="s">
        <v>233</v>
      </c>
      <c r="B395">
        <v>1</v>
      </c>
      <c r="C395" t="s">
        <v>2222</v>
      </c>
    </row>
    <row r="396" spans="1:3" x14ac:dyDescent="0.25">
      <c r="A396" t="s">
        <v>234</v>
      </c>
      <c r="B396">
        <v>0</v>
      </c>
      <c r="C396" t="s">
        <v>2216</v>
      </c>
    </row>
    <row r="397" spans="1:3" x14ac:dyDescent="0.25">
      <c r="A397" t="s">
        <v>234</v>
      </c>
      <c r="B397">
        <v>1</v>
      </c>
      <c r="C397" t="s">
        <v>2217</v>
      </c>
    </row>
    <row r="398" spans="1:3" x14ac:dyDescent="0.25">
      <c r="A398" t="s">
        <v>234</v>
      </c>
      <c r="B398">
        <v>2</v>
      </c>
      <c r="C398" t="s">
        <v>2218</v>
      </c>
    </row>
    <row r="399" spans="1:3" x14ac:dyDescent="0.25">
      <c r="A399" t="s">
        <v>234</v>
      </c>
      <c r="B399">
        <v>3</v>
      </c>
      <c r="C399" t="s">
        <v>2219</v>
      </c>
    </row>
    <row r="400" spans="1:3" x14ac:dyDescent="0.25">
      <c r="A400" t="s">
        <v>234</v>
      </c>
      <c r="B400">
        <v>4</v>
      </c>
      <c r="C400" t="s">
        <v>2220</v>
      </c>
    </row>
    <row r="401" spans="1:3" x14ac:dyDescent="0.25">
      <c r="A401" t="s">
        <v>236</v>
      </c>
      <c r="B401">
        <v>0</v>
      </c>
      <c r="C401" t="s">
        <v>2221</v>
      </c>
    </row>
    <row r="402" spans="1:3" x14ac:dyDescent="0.25">
      <c r="A402" t="s">
        <v>236</v>
      </c>
      <c r="B402">
        <v>1</v>
      </c>
      <c r="C402" t="s">
        <v>2222</v>
      </c>
    </row>
    <row r="403" spans="1:3" x14ac:dyDescent="0.25">
      <c r="A403" t="s">
        <v>236</v>
      </c>
      <c r="B403">
        <v>2</v>
      </c>
      <c r="C403" t="s">
        <v>2223</v>
      </c>
    </row>
    <row r="404" spans="1:3" x14ac:dyDescent="0.25">
      <c r="A404" t="s">
        <v>240</v>
      </c>
      <c r="B404">
        <v>1</v>
      </c>
      <c r="C404">
        <v>1</v>
      </c>
    </row>
    <row r="405" spans="1:3" x14ac:dyDescent="0.25">
      <c r="A405" t="s">
        <v>240</v>
      </c>
      <c r="B405">
        <v>2</v>
      </c>
      <c r="C405">
        <v>2</v>
      </c>
    </row>
    <row r="406" spans="1:3" x14ac:dyDescent="0.25">
      <c r="A406" t="s">
        <v>240</v>
      </c>
      <c r="B406">
        <v>3</v>
      </c>
      <c r="C406">
        <v>3</v>
      </c>
    </row>
    <row r="407" spans="1:3" x14ac:dyDescent="0.25">
      <c r="A407" t="s">
        <v>240</v>
      </c>
      <c r="B407">
        <v>4</v>
      </c>
      <c r="C407">
        <v>4</v>
      </c>
    </row>
    <row r="408" spans="1:3" x14ac:dyDescent="0.25">
      <c r="A408" t="s">
        <v>240</v>
      </c>
      <c r="B408">
        <v>5</v>
      </c>
      <c r="C408">
        <v>5</v>
      </c>
    </row>
    <row r="409" spans="1:3" x14ac:dyDescent="0.25">
      <c r="A409" t="s">
        <v>241</v>
      </c>
      <c r="B409">
        <v>1</v>
      </c>
      <c r="C409">
        <v>1</v>
      </c>
    </row>
    <row r="410" spans="1:3" x14ac:dyDescent="0.25">
      <c r="A410" t="s">
        <v>241</v>
      </c>
      <c r="B410">
        <v>2</v>
      </c>
      <c r="C410">
        <v>2</v>
      </c>
    </row>
    <row r="411" spans="1:3" x14ac:dyDescent="0.25">
      <c r="A411" t="s">
        <v>241</v>
      </c>
      <c r="B411">
        <v>3</v>
      </c>
      <c r="C411">
        <v>3</v>
      </c>
    </row>
    <row r="412" spans="1:3" x14ac:dyDescent="0.25">
      <c r="A412" t="s">
        <v>241</v>
      </c>
      <c r="B412">
        <v>4</v>
      </c>
      <c r="C412">
        <v>4</v>
      </c>
    </row>
    <row r="413" spans="1:3" x14ac:dyDescent="0.25">
      <c r="A413" t="s">
        <v>241</v>
      </c>
      <c r="B413">
        <v>5</v>
      </c>
      <c r="C413">
        <v>5</v>
      </c>
    </row>
    <row r="414" spans="1:3" x14ac:dyDescent="0.25">
      <c r="A414" t="s">
        <v>242</v>
      </c>
      <c r="B414">
        <v>1</v>
      </c>
      <c r="C414">
        <v>1</v>
      </c>
    </row>
    <row r="415" spans="1:3" x14ac:dyDescent="0.25">
      <c r="A415" t="s">
        <v>242</v>
      </c>
      <c r="B415">
        <v>2</v>
      </c>
      <c r="C415">
        <v>2</v>
      </c>
    </row>
    <row r="416" spans="1:3" x14ac:dyDescent="0.25">
      <c r="A416" t="s">
        <v>242</v>
      </c>
      <c r="B416">
        <v>3</v>
      </c>
      <c r="C416">
        <v>3</v>
      </c>
    </row>
    <row r="417" spans="1:3" x14ac:dyDescent="0.25">
      <c r="A417" t="s">
        <v>242</v>
      </c>
      <c r="B417">
        <v>4</v>
      </c>
      <c r="C417">
        <v>4</v>
      </c>
    </row>
    <row r="418" spans="1:3" x14ac:dyDescent="0.25">
      <c r="A418" t="s">
        <v>242</v>
      </c>
      <c r="B418">
        <v>5</v>
      </c>
      <c r="C418">
        <v>5</v>
      </c>
    </row>
    <row r="419" spans="1:3" x14ac:dyDescent="0.25">
      <c r="A419" t="s">
        <v>242</v>
      </c>
      <c r="B419">
        <v>9</v>
      </c>
      <c r="C419" t="s">
        <v>2223</v>
      </c>
    </row>
    <row r="420" spans="1:3" x14ac:dyDescent="0.25">
      <c r="A420" t="s">
        <v>245</v>
      </c>
      <c r="B420">
        <v>0</v>
      </c>
      <c r="C420" t="s">
        <v>2221</v>
      </c>
    </row>
    <row r="421" spans="1:3" x14ac:dyDescent="0.25">
      <c r="A421" t="s">
        <v>245</v>
      </c>
      <c r="B421">
        <v>1</v>
      </c>
      <c r="C421" t="s">
        <v>2222</v>
      </c>
    </row>
    <row r="422" spans="1:3" x14ac:dyDescent="0.25">
      <c r="A422" t="s">
        <v>246</v>
      </c>
      <c r="B422">
        <v>0</v>
      </c>
      <c r="C422" t="s">
        <v>2221</v>
      </c>
    </row>
    <row r="423" spans="1:3" x14ac:dyDescent="0.25">
      <c r="A423" t="s">
        <v>246</v>
      </c>
      <c r="B423">
        <v>1</v>
      </c>
      <c r="C423" t="s">
        <v>2222</v>
      </c>
    </row>
    <row r="424" spans="1:3" x14ac:dyDescent="0.25">
      <c r="A424" t="s">
        <v>247</v>
      </c>
      <c r="B424">
        <v>0</v>
      </c>
      <c r="C424" t="s">
        <v>2221</v>
      </c>
    </row>
    <row r="425" spans="1:3" x14ac:dyDescent="0.25">
      <c r="A425" t="s">
        <v>247</v>
      </c>
      <c r="B425">
        <v>1</v>
      </c>
      <c r="C425" t="s">
        <v>2222</v>
      </c>
    </row>
    <row r="426" spans="1:3" x14ac:dyDescent="0.25">
      <c r="A426" t="s">
        <v>248</v>
      </c>
      <c r="B426">
        <v>0</v>
      </c>
      <c r="C426" t="s">
        <v>2221</v>
      </c>
    </row>
    <row r="427" spans="1:3" x14ac:dyDescent="0.25">
      <c r="A427" t="s">
        <v>248</v>
      </c>
      <c r="B427">
        <v>1</v>
      </c>
      <c r="C427" t="s">
        <v>2222</v>
      </c>
    </row>
    <row r="428" spans="1:3" x14ac:dyDescent="0.25">
      <c r="A428" t="s">
        <v>249</v>
      </c>
      <c r="B428">
        <v>0</v>
      </c>
      <c r="C428" t="s">
        <v>2221</v>
      </c>
    </row>
    <row r="429" spans="1:3" x14ac:dyDescent="0.25">
      <c r="A429" t="s">
        <v>249</v>
      </c>
      <c r="B429">
        <v>1</v>
      </c>
      <c r="C429" t="s">
        <v>2222</v>
      </c>
    </row>
    <row r="430" spans="1:3" x14ac:dyDescent="0.25">
      <c r="A430" t="s">
        <v>250</v>
      </c>
      <c r="B430">
        <v>1</v>
      </c>
      <c r="C430" t="s">
        <v>2224</v>
      </c>
    </row>
    <row r="431" spans="1:3" x14ac:dyDescent="0.25">
      <c r="A431" t="s">
        <v>250</v>
      </c>
      <c r="B431">
        <v>2</v>
      </c>
      <c r="C431" t="s">
        <v>2225</v>
      </c>
    </row>
    <row r="432" spans="1:3" x14ac:dyDescent="0.25">
      <c r="A432" t="s">
        <v>251</v>
      </c>
      <c r="B432">
        <v>1</v>
      </c>
      <c r="C432" t="s">
        <v>2224</v>
      </c>
    </row>
    <row r="433" spans="1:3" x14ac:dyDescent="0.25">
      <c r="A433" t="s">
        <v>251</v>
      </c>
      <c r="B433">
        <v>2</v>
      </c>
      <c r="C433" t="s">
        <v>2225</v>
      </c>
    </row>
    <row r="434" spans="1:3" x14ac:dyDescent="0.25">
      <c r="A434" t="s">
        <v>259</v>
      </c>
      <c r="B434">
        <v>0</v>
      </c>
      <c r="C434" t="s">
        <v>2216</v>
      </c>
    </row>
    <row r="435" spans="1:3" x14ac:dyDescent="0.25">
      <c r="A435" t="s">
        <v>259</v>
      </c>
      <c r="B435">
        <v>1</v>
      </c>
      <c r="C435" t="s">
        <v>2217</v>
      </c>
    </row>
    <row r="436" spans="1:3" x14ac:dyDescent="0.25">
      <c r="A436" t="s">
        <v>259</v>
      </c>
      <c r="B436">
        <v>2</v>
      </c>
      <c r="C436" t="s">
        <v>2218</v>
      </c>
    </row>
    <row r="437" spans="1:3" x14ac:dyDescent="0.25">
      <c r="A437" t="s">
        <v>259</v>
      </c>
      <c r="B437">
        <v>3</v>
      </c>
      <c r="C437" t="s">
        <v>2219</v>
      </c>
    </row>
    <row r="438" spans="1:3" x14ac:dyDescent="0.25">
      <c r="A438" t="s">
        <v>259</v>
      </c>
      <c r="B438">
        <v>4</v>
      </c>
      <c r="C438" t="s">
        <v>2220</v>
      </c>
    </row>
    <row r="439" spans="1:3" x14ac:dyDescent="0.25">
      <c r="A439" t="s">
        <v>261</v>
      </c>
      <c r="B439">
        <v>0</v>
      </c>
      <c r="C439" t="s">
        <v>2221</v>
      </c>
    </row>
    <row r="440" spans="1:3" x14ac:dyDescent="0.25">
      <c r="A440" t="s">
        <v>261</v>
      </c>
      <c r="B440">
        <v>1</v>
      </c>
      <c r="C440" t="s">
        <v>2222</v>
      </c>
    </row>
    <row r="441" spans="1:3" x14ac:dyDescent="0.25">
      <c r="A441" t="s">
        <v>261</v>
      </c>
      <c r="B441">
        <v>2</v>
      </c>
      <c r="C441" t="s">
        <v>2223</v>
      </c>
    </row>
    <row r="442" spans="1:3" x14ac:dyDescent="0.25">
      <c r="A442" t="s">
        <v>265</v>
      </c>
      <c r="B442">
        <v>1</v>
      </c>
      <c r="C442">
        <v>1</v>
      </c>
    </row>
    <row r="443" spans="1:3" x14ac:dyDescent="0.25">
      <c r="A443" t="s">
        <v>265</v>
      </c>
      <c r="B443">
        <v>2</v>
      </c>
      <c r="C443">
        <v>2</v>
      </c>
    </row>
    <row r="444" spans="1:3" x14ac:dyDescent="0.25">
      <c r="A444" t="s">
        <v>265</v>
      </c>
      <c r="B444">
        <v>3</v>
      </c>
      <c r="C444">
        <v>3</v>
      </c>
    </row>
    <row r="445" spans="1:3" x14ac:dyDescent="0.25">
      <c r="A445" t="s">
        <v>265</v>
      </c>
      <c r="B445">
        <v>4</v>
      </c>
      <c r="C445">
        <v>4</v>
      </c>
    </row>
    <row r="446" spans="1:3" x14ac:dyDescent="0.25">
      <c r="A446" t="s">
        <v>265</v>
      </c>
      <c r="B446">
        <v>5</v>
      </c>
      <c r="C446">
        <v>5</v>
      </c>
    </row>
    <row r="447" spans="1:3" x14ac:dyDescent="0.25">
      <c r="A447" t="s">
        <v>266</v>
      </c>
      <c r="B447">
        <v>1</v>
      </c>
      <c r="C447">
        <v>1</v>
      </c>
    </row>
    <row r="448" spans="1:3" x14ac:dyDescent="0.25">
      <c r="A448" t="s">
        <v>266</v>
      </c>
      <c r="B448">
        <v>2</v>
      </c>
      <c r="C448">
        <v>2</v>
      </c>
    </row>
    <row r="449" spans="1:3" x14ac:dyDescent="0.25">
      <c r="A449" t="s">
        <v>266</v>
      </c>
      <c r="B449">
        <v>3</v>
      </c>
      <c r="C449">
        <v>3</v>
      </c>
    </row>
    <row r="450" spans="1:3" x14ac:dyDescent="0.25">
      <c r="A450" t="s">
        <v>266</v>
      </c>
      <c r="B450">
        <v>4</v>
      </c>
      <c r="C450">
        <v>4</v>
      </c>
    </row>
    <row r="451" spans="1:3" x14ac:dyDescent="0.25">
      <c r="A451" t="s">
        <v>266</v>
      </c>
      <c r="B451">
        <v>5</v>
      </c>
      <c r="C451">
        <v>5</v>
      </c>
    </row>
    <row r="452" spans="1:3" x14ac:dyDescent="0.25">
      <c r="A452" t="s">
        <v>267</v>
      </c>
      <c r="B452">
        <v>1</v>
      </c>
      <c r="C452">
        <v>1</v>
      </c>
    </row>
    <row r="453" spans="1:3" x14ac:dyDescent="0.25">
      <c r="A453" t="s">
        <v>267</v>
      </c>
      <c r="B453">
        <v>2</v>
      </c>
      <c r="C453">
        <v>2</v>
      </c>
    </row>
    <row r="454" spans="1:3" x14ac:dyDescent="0.25">
      <c r="A454" t="s">
        <v>267</v>
      </c>
      <c r="B454">
        <v>3</v>
      </c>
      <c r="C454">
        <v>3</v>
      </c>
    </row>
    <row r="455" spans="1:3" x14ac:dyDescent="0.25">
      <c r="A455" t="s">
        <v>267</v>
      </c>
      <c r="B455">
        <v>4</v>
      </c>
      <c r="C455">
        <v>4</v>
      </c>
    </row>
    <row r="456" spans="1:3" x14ac:dyDescent="0.25">
      <c r="A456" t="s">
        <v>267</v>
      </c>
      <c r="B456">
        <v>5</v>
      </c>
      <c r="C456">
        <v>5</v>
      </c>
    </row>
    <row r="457" spans="1:3" x14ac:dyDescent="0.25">
      <c r="A457" t="s">
        <v>267</v>
      </c>
      <c r="B457">
        <v>9</v>
      </c>
      <c r="C457" t="s">
        <v>2223</v>
      </c>
    </row>
    <row r="458" spans="1:3" x14ac:dyDescent="0.25">
      <c r="A458" t="s">
        <v>270</v>
      </c>
      <c r="B458">
        <v>0</v>
      </c>
      <c r="C458" t="s">
        <v>2221</v>
      </c>
    </row>
    <row r="459" spans="1:3" x14ac:dyDescent="0.25">
      <c r="A459" t="s">
        <v>270</v>
      </c>
      <c r="B459">
        <v>1</v>
      </c>
      <c r="C459" t="s">
        <v>2222</v>
      </c>
    </row>
    <row r="460" spans="1:3" x14ac:dyDescent="0.25">
      <c r="A460" t="s">
        <v>271</v>
      </c>
      <c r="B460">
        <v>0</v>
      </c>
      <c r="C460" t="s">
        <v>2221</v>
      </c>
    </row>
    <row r="461" spans="1:3" x14ac:dyDescent="0.25">
      <c r="A461" t="s">
        <v>271</v>
      </c>
      <c r="B461">
        <v>1</v>
      </c>
      <c r="C461" t="s">
        <v>2222</v>
      </c>
    </row>
    <row r="462" spans="1:3" x14ac:dyDescent="0.25">
      <c r="A462" t="s">
        <v>272</v>
      </c>
      <c r="B462">
        <v>0</v>
      </c>
      <c r="C462" t="s">
        <v>2221</v>
      </c>
    </row>
    <row r="463" spans="1:3" x14ac:dyDescent="0.25">
      <c r="A463" t="s">
        <v>272</v>
      </c>
      <c r="B463">
        <v>1</v>
      </c>
      <c r="C463" t="s">
        <v>2222</v>
      </c>
    </row>
    <row r="464" spans="1:3" x14ac:dyDescent="0.25">
      <c r="A464" t="s">
        <v>273</v>
      </c>
      <c r="B464">
        <v>0</v>
      </c>
      <c r="C464" t="s">
        <v>2221</v>
      </c>
    </row>
    <row r="465" spans="1:3" x14ac:dyDescent="0.25">
      <c r="A465" t="s">
        <v>273</v>
      </c>
      <c r="B465">
        <v>1</v>
      </c>
      <c r="C465" t="s">
        <v>2222</v>
      </c>
    </row>
    <row r="466" spans="1:3" x14ac:dyDescent="0.25">
      <c r="A466" t="s">
        <v>274</v>
      </c>
      <c r="B466">
        <v>0</v>
      </c>
      <c r="C466" t="s">
        <v>2221</v>
      </c>
    </row>
    <row r="467" spans="1:3" x14ac:dyDescent="0.25">
      <c r="A467" t="s">
        <v>274</v>
      </c>
      <c r="B467">
        <v>1</v>
      </c>
      <c r="C467" t="s">
        <v>2222</v>
      </c>
    </row>
    <row r="468" spans="1:3" x14ac:dyDescent="0.25">
      <c r="A468" t="s">
        <v>275</v>
      </c>
      <c r="B468">
        <v>0</v>
      </c>
      <c r="C468" t="s">
        <v>2216</v>
      </c>
    </row>
    <row r="469" spans="1:3" x14ac:dyDescent="0.25">
      <c r="A469" t="s">
        <v>275</v>
      </c>
      <c r="B469">
        <v>1</v>
      </c>
      <c r="C469" t="s">
        <v>2217</v>
      </c>
    </row>
    <row r="470" spans="1:3" x14ac:dyDescent="0.25">
      <c r="A470" t="s">
        <v>275</v>
      </c>
      <c r="B470">
        <v>2</v>
      </c>
      <c r="C470" t="s">
        <v>2218</v>
      </c>
    </row>
    <row r="471" spans="1:3" x14ac:dyDescent="0.25">
      <c r="A471" t="s">
        <v>275</v>
      </c>
      <c r="B471">
        <v>3</v>
      </c>
      <c r="C471" t="s">
        <v>2219</v>
      </c>
    </row>
    <row r="472" spans="1:3" x14ac:dyDescent="0.25">
      <c r="A472" t="s">
        <v>275</v>
      </c>
      <c r="B472">
        <v>4</v>
      </c>
      <c r="C472" t="s">
        <v>2220</v>
      </c>
    </row>
    <row r="473" spans="1:3" x14ac:dyDescent="0.25">
      <c r="A473" t="s">
        <v>277</v>
      </c>
      <c r="B473">
        <v>0</v>
      </c>
      <c r="C473" t="s">
        <v>2221</v>
      </c>
    </row>
    <row r="474" spans="1:3" x14ac:dyDescent="0.25">
      <c r="A474" t="s">
        <v>277</v>
      </c>
      <c r="B474">
        <v>1</v>
      </c>
      <c r="C474" t="s">
        <v>2222</v>
      </c>
    </row>
    <row r="475" spans="1:3" x14ac:dyDescent="0.25">
      <c r="A475" t="s">
        <v>277</v>
      </c>
      <c r="B475">
        <v>2</v>
      </c>
      <c r="C475" t="s">
        <v>2223</v>
      </c>
    </row>
    <row r="476" spans="1:3" x14ac:dyDescent="0.25">
      <c r="A476" t="s">
        <v>281</v>
      </c>
      <c r="B476">
        <v>1</v>
      </c>
      <c r="C476">
        <v>1</v>
      </c>
    </row>
    <row r="477" spans="1:3" x14ac:dyDescent="0.25">
      <c r="A477" t="s">
        <v>281</v>
      </c>
      <c r="B477">
        <v>2</v>
      </c>
      <c r="C477">
        <v>2</v>
      </c>
    </row>
    <row r="478" spans="1:3" x14ac:dyDescent="0.25">
      <c r="A478" t="s">
        <v>281</v>
      </c>
      <c r="B478">
        <v>3</v>
      </c>
      <c r="C478">
        <v>3</v>
      </c>
    </row>
    <row r="479" spans="1:3" x14ac:dyDescent="0.25">
      <c r="A479" t="s">
        <v>281</v>
      </c>
      <c r="B479">
        <v>4</v>
      </c>
      <c r="C479">
        <v>4</v>
      </c>
    </row>
    <row r="480" spans="1:3" x14ac:dyDescent="0.25">
      <c r="A480" t="s">
        <v>281</v>
      </c>
      <c r="B480">
        <v>5</v>
      </c>
      <c r="C480">
        <v>5</v>
      </c>
    </row>
    <row r="481" spans="1:3" x14ac:dyDescent="0.25">
      <c r="A481" t="s">
        <v>282</v>
      </c>
      <c r="B481">
        <v>1</v>
      </c>
      <c r="C481">
        <v>1</v>
      </c>
    </row>
    <row r="482" spans="1:3" x14ac:dyDescent="0.25">
      <c r="A482" t="s">
        <v>282</v>
      </c>
      <c r="B482">
        <v>2</v>
      </c>
      <c r="C482">
        <v>2</v>
      </c>
    </row>
    <row r="483" spans="1:3" x14ac:dyDescent="0.25">
      <c r="A483" t="s">
        <v>282</v>
      </c>
      <c r="B483">
        <v>3</v>
      </c>
      <c r="C483">
        <v>3</v>
      </c>
    </row>
    <row r="484" spans="1:3" x14ac:dyDescent="0.25">
      <c r="A484" t="s">
        <v>282</v>
      </c>
      <c r="B484">
        <v>4</v>
      </c>
      <c r="C484">
        <v>4</v>
      </c>
    </row>
    <row r="485" spans="1:3" x14ac:dyDescent="0.25">
      <c r="A485" t="s">
        <v>282</v>
      </c>
      <c r="B485">
        <v>5</v>
      </c>
      <c r="C485">
        <v>5</v>
      </c>
    </row>
    <row r="486" spans="1:3" x14ac:dyDescent="0.25">
      <c r="A486" t="s">
        <v>283</v>
      </c>
      <c r="B486">
        <v>1</v>
      </c>
      <c r="C486">
        <v>1</v>
      </c>
    </row>
    <row r="487" spans="1:3" x14ac:dyDescent="0.25">
      <c r="A487" t="s">
        <v>283</v>
      </c>
      <c r="B487">
        <v>2</v>
      </c>
      <c r="C487">
        <v>2</v>
      </c>
    </row>
    <row r="488" spans="1:3" x14ac:dyDescent="0.25">
      <c r="A488" t="s">
        <v>283</v>
      </c>
      <c r="B488">
        <v>3</v>
      </c>
      <c r="C488">
        <v>3</v>
      </c>
    </row>
    <row r="489" spans="1:3" x14ac:dyDescent="0.25">
      <c r="A489" t="s">
        <v>283</v>
      </c>
      <c r="B489">
        <v>4</v>
      </c>
      <c r="C489">
        <v>4</v>
      </c>
    </row>
    <row r="490" spans="1:3" x14ac:dyDescent="0.25">
      <c r="A490" t="s">
        <v>283</v>
      </c>
      <c r="B490">
        <v>5</v>
      </c>
      <c r="C490">
        <v>5</v>
      </c>
    </row>
    <row r="491" spans="1:3" x14ac:dyDescent="0.25">
      <c r="A491" t="s">
        <v>283</v>
      </c>
      <c r="B491">
        <v>9</v>
      </c>
      <c r="C491" t="s">
        <v>2223</v>
      </c>
    </row>
    <row r="492" spans="1:3" x14ac:dyDescent="0.25">
      <c r="A492" t="s">
        <v>286</v>
      </c>
      <c r="B492">
        <v>0</v>
      </c>
      <c r="C492" t="s">
        <v>2221</v>
      </c>
    </row>
    <row r="493" spans="1:3" x14ac:dyDescent="0.25">
      <c r="A493" t="s">
        <v>286</v>
      </c>
      <c r="B493">
        <v>1</v>
      </c>
      <c r="C493" t="s">
        <v>2222</v>
      </c>
    </row>
    <row r="494" spans="1:3" x14ac:dyDescent="0.25">
      <c r="A494" t="s">
        <v>287</v>
      </c>
      <c r="B494">
        <v>0</v>
      </c>
      <c r="C494" t="s">
        <v>2221</v>
      </c>
    </row>
    <row r="495" spans="1:3" x14ac:dyDescent="0.25">
      <c r="A495" t="s">
        <v>287</v>
      </c>
      <c r="B495">
        <v>1</v>
      </c>
      <c r="C495" t="s">
        <v>2222</v>
      </c>
    </row>
    <row r="496" spans="1:3" x14ac:dyDescent="0.25">
      <c r="A496" t="s">
        <v>288</v>
      </c>
      <c r="B496">
        <v>0</v>
      </c>
      <c r="C496" t="s">
        <v>2221</v>
      </c>
    </row>
    <row r="497" spans="1:3" x14ac:dyDescent="0.25">
      <c r="A497" t="s">
        <v>288</v>
      </c>
      <c r="B497">
        <v>1</v>
      </c>
      <c r="C497" t="s">
        <v>2222</v>
      </c>
    </row>
    <row r="498" spans="1:3" x14ac:dyDescent="0.25">
      <c r="A498" t="s">
        <v>289</v>
      </c>
      <c r="B498">
        <v>0</v>
      </c>
      <c r="C498" t="s">
        <v>2221</v>
      </c>
    </row>
    <row r="499" spans="1:3" x14ac:dyDescent="0.25">
      <c r="A499" t="s">
        <v>289</v>
      </c>
      <c r="B499">
        <v>1</v>
      </c>
      <c r="C499" t="s">
        <v>2222</v>
      </c>
    </row>
    <row r="500" spans="1:3" x14ac:dyDescent="0.25">
      <c r="A500" t="s">
        <v>290</v>
      </c>
      <c r="B500">
        <v>0</v>
      </c>
      <c r="C500" t="s">
        <v>2221</v>
      </c>
    </row>
    <row r="501" spans="1:3" x14ac:dyDescent="0.25">
      <c r="A501" t="s">
        <v>290</v>
      </c>
      <c r="B501">
        <v>1</v>
      </c>
      <c r="C501" t="s">
        <v>2222</v>
      </c>
    </row>
    <row r="502" spans="1:3" x14ac:dyDescent="0.25">
      <c r="A502" t="s">
        <v>291</v>
      </c>
      <c r="B502">
        <v>1</v>
      </c>
      <c r="C502" t="s">
        <v>2224</v>
      </c>
    </row>
    <row r="503" spans="1:3" x14ac:dyDescent="0.25">
      <c r="A503" t="s">
        <v>291</v>
      </c>
      <c r="B503">
        <v>2</v>
      </c>
      <c r="C503" t="s">
        <v>2225</v>
      </c>
    </row>
    <row r="504" spans="1:3" x14ac:dyDescent="0.25">
      <c r="A504" t="s">
        <v>292</v>
      </c>
      <c r="B504">
        <v>1</v>
      </c>
      <c r="C504" t="s">
        <v>2224</v>
      </c>
    </row>
    <row r="505" spans="1:3" x14ac:dyDescent="0.25">
      <c r="A505" t="s">
        <v>292</v>
      </c>
      <c r="B505">
        <v>2</v>
      </c>
      <c r="C505" t="s">
        <v>2225</v>
      </c>
    </row>
    <row r="506" spans="1:3" x14ac:dyDescent="0.25">
      <c r="A506" t="s">
        <v>300</v>
      </c>
      <c r="B506">
        <v>0</v>
      </c>
      <c r="C506" t="s">
        <v>2216</v>
      </c>
    </row>
    <row r="507" spans="1:3" x14ac:dyDescent="0.25">
      <c r="A507" t="s">
        <v>300</v>
      </c>
      <c r="B507">
        <v>1</v>
      </c>
      <c r="C507" t="s">
        <v>2217</v>
      </c>
    </row>
    <row r="508" spans="1:3" x14ac:dyDescent="0.25">
      <c r="A508" t="s">
        <v>300</v>
      </c>
      <c r="B508">
        <v>2</v>
      </c>
      <c r="C508" t="s">
        <v>2218</v>
      </c>
    </row>
    <row r="509" spans="1:3" x14ac:dyDescent="0.25">
      <c r="A509" t="s">
        <v>300</v>
      </c>
      <c r="B509">
        <v>3</v>
      </c>
      <c r="C509" t="s">
        <v>2219</v>
      </c>
    </row>
    <row r="510" spans="1:3" x14ac:dyDescent="0.25">
      <c r="A510" t="s">
        <v>300</v>
      </c>
      <c r="B510">
        <v>4</v>
      </c>
      <c r="C510" t="s">
        <v>2220</v>
      </c>
    </row>
    <row r="511" spans="1:3" x14ac:dyDescent="0.25">
      <c r="A511" t="s">
        <v>302</v>
      </c>
      <c r="B511">
        <v>0</v>
      </c>
      <c r="C511" t="s">
        <v>2221</v>
      </c>
    </row>
    <row r="512" spans="1:3" x14ac:dyDescent="0.25">
      <c r="A512" t="s">
        <v>302</v>
      </c>
      <c r="B512">
        <v>1</v>
      </c>
      <c r="C512" t="s">
        <v>2222</v>
      </c>
    </row>
    <row r="513" spans="1:3" x14ac:dyDescent="0.25">
      <c r="A513" t="s">
        <v>302</v>
      </c>
      <c r="B513">
        <v>2</v>
      </c>
      <c r="C513" t="s">
        <v>2223</v>
      </c>
    </row>
    <row r="514" spans="1:3" x14ac:dyDescent="0.25">
      <c r="A514" t="s">
        <v>306</v>
      </c>
      <c r="B514">
        <v>1</v>
      </c>
      <c r="C514">
        <v>1</v>
      </c>
    </row>
    <row r="515" spans="1:3" x14ac:dyDescent="0.25">
      <c r="A515" t="s">
        <v>306</v>
      </c>
      <c r="B515">
        <v>2</v>
      </c>
      <c r="C515">
        <v>2</v>
      </c>
    </row>
    <row r="516" spans="1:3" x14ac:dyDescent="0.25">
      <c r="A516" t="s">
        <v>306</v>
      </c>
      <c r="B516">
        <v>3</v>
      </c>
      <c r="C516">
        <v>3</v>
      </c>
    </row>
    <row r="517" spans="1:3" x14ac:dyDescent="0.25">
      <c r="A517" t="s">
        <v>306</v>
      </c>
      <c r="B517">
        <v>4</v>
      </c>
      <c r="C517">
        <v>4</v>
      </c>
    </row>
    <row r="518" spans="1:3" x14ac:dyDescent="0.25">
      <c r="A518" t="s">
        <v>306</v>
      </c>
      <c r="B518">
        <v>5</v>
      </c>
      <c r="C518">
        <v>5</v>
      </c>
    </row>
    <row r="519" spans="1:3" x14ac:dyDescent="0.25">
      <c r="A519" t="s">
        <v>307</v>
      </c>
      <c r="B519">
        <v>1</v>
      </c>
      <c r="C519">
        <v>1</v>
      </c>
    </row>
    <row r="520" spans="1:3" x14ac:dyDescent="0.25">
      <c r="A520" t="s">
        <v>307</v>
      </c>
      <c r="B520">
        <v>2</v>
      </c>
      <c r="C520">
        <v>2</v>
      </c>
    </row>
    <row r="521" spans="1:3" x14ac:dyDescent="0.25">
      <c r="A521" t="s">
        <v>307</v>
      </c>
      <c r="B521">
        <v>3</v>
      </c>
      <c r="C521">
        <v>3</v>
      </c>
    </row>
    <row r="522" spans="1:3" x14ac:dyDescent="0.25">
      <c r="A522" t="s">
        <v>307</v>
      </c>
      <c r="B522">
        <v>4</v>
      </c>
      <c r="C522">
        <v>4</v>
      </c>
    </row>
    <row r="523" spans="1:3" x14ac:dyDescent="0.25">
      <c r="A523" t="s">
        <v>307</v>
      </c>
      <c r="B523">
        <v>5</v>
      </c>
      <c r="C523">
        <v>5</v>
      </c>
    </row>
    <row r="524" spans="1:3" x14ac:dyDescent="0.25">
      <c r="A524" t="s">
        <v>308</v>
      </c>
      <c r="B524">
        <v>1</v>
      </c>
      <c r="C524">
        <v>1</v>
      </c>
    </row>
    <row r="525" spans="1:3" x14ac:dyDescent="0.25">
      <c r="A525" t="s">
        <v>308</v>
      </c>
      <c r="B525">
        <v>2</v>
      </c>
      <c r="C525">
        <v>2</v>
      </c>
    </row>
    <row r="526" spans="1:3" x14ac:dyDescent="0.25">
      <c r="A526" t="s">
        <v>308</v>
      </c>
      <c r="B526">
        <v>3</v>
      </c>
      <c r="C526">
        <v>3</v>
      </c>
    </row>
    <row r="527" spans="1:3" x14ac:dyDescent="0.25">
      <c r="A527" t="s">
        <v>308</v>
      </c>
      <c r="B527">
        <v>4</v>
      </c>
      <c r="C527">
        <v>4</v>
      </c>
    </row>
    <row r="528" spans="1:3" x14ac:dyDescent="0.25">
      <c r="A528" t="s">
        <v>308</v>
      </c>
      <c r="B528">
        <v>5</v>
      </c>
      <c r="C528">
        <v>5</v>
      </c>
    </row>
    <row r="529" spans="1:3" x14ac:dyDescent="0.25">
      <c r="A529" t="s">
        <v>308</v>
      </c>
      <c r="B529">
        <v>9</v>
      </c>
      <c r="C529" t="s">
        <v>2223</v>
      </c>
    </row>
    <row r="530" spans="1:3" x14ac:dyDescent="0.25">
      <c r="A530" t="s">
        <v>311</v>
      </c>
      <c r="B530">
        <v>0</v>
      </c>
      <c r="C530" t="s">
        <v>2221</v>
      </c>
    </row>
    <row r="531" spans="1:3" x14ac:dyDescent="0.25">
      <c r="A531" t="s">
        <v>311</v>
      </c>
      <c r="B531">
        <v>1</v>
      </c>
      <c r="C531" t="s">
        <v>2222</v>
      </c>
    </row>
    <row r="532" spans="1:3" x14ac:dyDescent="0.25">
      <c r="A532" t="s">
        <v>312</v>
      </c>
      <c r="B532">
        <v>0</v>
      </c>
      <c r="C532" t="s">
        <v>2221</v>
      </c>
    </row>
    <row r="533" spans="1:3" x14ac:dyDescent="0.25">
      <c r="A533" t="s">
        <v>312</v>
      </c>
      <c r="B533">
        <v>1</v>
      </c>
      <c r="C533" t="s">
        <v>2222</v>
      </c>
    </row>
    <row r="534" spans="1:3" x14ac:dyDescent="0.25">
      <c r="A534" t="s">
        <v>313</v>
      </c>
      <c r="B534">
        <v>0</v>
      </c>
      <c r="C534" t="s">
        <v>2221</v>
      </c>
    </row>
    <row r="535" spans="1:3" x14ac:dyDescent="0.25">
      <c r="A535" t="s">
        <v>313</v>
      </c>
      <c r="B535">
        <v>1</v>
      </c>
      <c r="C535" t="s">
        <v>2222</v>
      </c>
    </row>
    <row r="536" spans="1:3" x14ac:dyDescent="0.25">
      <c r="A536" t="s">
        <v>314</v>
      </c>
      <c r="B536">
        <v>0</v>
      </c>
      <c r="C536" t="s">
        <v>2221</v>
      </c>
    </row>
    <row r="537" spans="1:3" x14ac:dyDescent="0.25">
      <c r="A537" t="s">
        <v>314</v>
      </c>
      <c r="B537">
        <v>1</v>
      </c>
      <c r="C537" t="s">
        <v>2222</v>
      </c>
    </row>
    <row r="538" spans="1:3" x14ac:dyDescent="0.25">
      <c r="A538" t="s">
        <v>315</v>
      </c>
      <c r="B538">
        <v>0</v>
      </c>
      <c r="C538" t="s">
        <v>2221</v>
      </c>
    </row>
    <row r="539" spans="1:3" x14ac:dyDescent="0.25">
      <c r="A539" t="s">
        <v>315</v>
      </c>
      <c r="B539">
        <v>1</v>
      </c>
      <c r="C539" t="s">
        <v>2222</v>
      </c>
    </row>
    <row r="540" spans="1:3" x14ac:dyDescent="0.25">
      <c r="A540" t="s">
        <v>316</v>
      </c>
      <c r="B540">
        <v>0</v>
      </c>
      <c r="C540" t="s">
        <v>2216</v>
      </c>
    </row>
    <row r="541" spans="1:3" x14ac:dyDescent="0.25">
      <c r="A541" t="s">
        <v>316</v>
      </c>
      <c r="B541">
        <v>1</v>
      </c>
      <c r="C541" t="s">
        <v>2217</v>
      </c>
    </row>
    <row r="542" spans="1:3" x14ac:dyDescent="0.25">
      <c r="A542" t="s">
        <v>316</v>
      </c>
      <c r="B542">
        <v>2</v>
      </c>
      <c r="C542" t="s">
        <v>2218</v>
      </c>
    </row>
    <row r="543" spans="1:3" x14ac:dyDescent="0.25">
      <c r="A543" t="s">
        <v>316</v>
      </c>
      <c r="B543">
        <v>3</v>
      </c>
      <c r="C543" t="s">
        <v>2219</v>
      </c>
    </row>
    <row r="544" spans="1:3" x14ac:dyDescent="0.25">
      <c r="A544" t="s">
        <v>316</v>
      </c>
      <c r="B544">
        <v>4</v>
      </c>
      <c r="C544" t="s">
        <v>2220</v>
      </c>
    </row>
    <row r="545" spans="1:3" x14ac:dyDescent="0.25">
      <c r="A545" t="s">
        <v>318</v>
      </c>
      <c r="B545">
        <v>0</v>
      </c>
      <c r="C545" t="s">
        <v>2221</v>
      </c>
    </row>
    <row r="546" spans="1:3" x14ac:dyDescent="0.25">
      <c r="A546" t="s">
        <v>318</v>
      </c>
      <c r="B546">
        <v>1</v>
      </c>
      <c r="C546" t="s">
        <v>2222</v>
      </c>
    </row>
    <row r="547" spans="1:3" x14ac:dyDescent="0.25">
      <c r="A547" t="s">
        <v>318</v>
      </c>
      <c r="B547">
        <v>2</v>
      </c>
      <c r="C547" t="s">
        <v>2223</v>
      </c>
    </row>
    <row r="548" spans="1:3" x14ac:dyDescent="0.25">
      <c r="A548" t="s">
        <v>322</v>
      </c>
      <c r="B548">
        <v>1</v>
      </c>
      <c r="C548">
        <v>1</v>
      </c>
    </row>
    <row r="549" spans="1:3" x14ac:dyDescent="0.25">
      <c r="A549" t="s">
        <v>322</v>
      </c>
      <c r="B549">
        <v>2</v>
      </c>
      <c r="C549">
        <v>2</v>
      </c>
    </row>
    <row r="550" spans="1:3" x14ac:dyDescent="0.25">
      <c r="A550" t="s">
        <v>322</v>
      </c>
      <c r="B550">
        <v>3</v>
      </c>
      <c r="C550">
        <v>3</v>
      </c>
    </row>
    <row r="551" spans="1:3" x14ac:dyDescent="0.25">
      <c r="A551" t="s">
        <v>322</v>
      </c>
      <c r="B551">
        <v>4</v>
      </c>
      <c r="C551">
        <v>4</v>
      </c>
    </row>
    <row r="552" spans="1:3" x14ac:dyDescent="0.25">
      <c r="A552" t="s">
        <v>322</v>
      </c>
      <c r="B552">
        <v>5</v>
      </c>
      <c r="C552">
        <v>5</v>
      </c>
    </row>
    <row r="553" spans="1:3" x14ac:dyDescent="0.25">
      <c r="A553" t="s">
        <v>323</v>
      </c>
      <c r="B553">
        <v>1</v>
      </c>
      <c r="C553">
        <v>1</v>
      </c>
    </row>
    <row r="554" spans="1:3" x14ac:dyDescent="0.25">
      <c r="A554" t="s">
        <v>323</v>
      </c>
      <c r="B554">
        <v>2</v>
      </c>
      <c r="C554">
        <v>2</v>
      </c>
    </row>
    <row r="555" spans="1:3" x14ac:dyDescent="0.25">
      <c r="A555" t="s">
        <v>323</v>
      </c>
      <c r="B555">
        <v>3</v>
      </c>
      <c r="C555">
        <v>3</v>
      </c>
    </row>
    <row r="556" spans="1:3" x14ac:dyDescent="0.25">
      <c r="A556" t="s">
        <v>323</v>
      </c>
      <c r="B556">
        <v>4</v>
      </c>
      <c r="C556">
        <v>4</v>
      </c>
    </row>
    <row r="557" spans="1:3" x14ac:dyDescent="0.25">
      <c r="A557" t="s">
        <v>323</v>
      </c>
      <c r="B557">
        <v>5</v>
      </c>
      <c r="C557">
        <v>5</v>
      </c>
    </row>
    <row r="558" spans="1:3" x14ac:dyDescent="0.25">
      <c r="A558" t="s">
        <v>324</v>
      </c>
      <c r="B558">
        <v>1</v>
      </c>
      <c r="C558">
        <v>1</v>
      </c>
    </row>
    <row r="559" spans="1:3" x14ac:dyDescent="0.25">
      <c r="A559" t="s">
        <v>324</v>
      </c>
      <c r="B559">
        <v>2</v>
      </c>
      <c r="C559">
        <v>2</v>
      </c>
    </row>
    <row r="560" spans="1:3" x14ac:dyDescent="0.25">
      <c r="A560" t="s">
        <v>324</v>
      </c>
      <c r="B560">
        <v>3</v>
      </c>
      <c r="C560">
        <v>3</v>
      </c>
    </row>
    <row r="561" spans="1:3" x14ac:dyDescent="0.25">
      <c r="A561" t="s">
        <v>324</v>
      </c>
      <c r="B561">
        <v>4</v>
      </c>
      <c r="C561">
        <v>4</v>
      </c>
    </row>
    <row r="562" spans="1:3" x14ac:dyDescent="0.25">
      <c r="A562" t="s">
        <v>324</v>
      </c>
      <c r="B562">
        <v>5</v>
      </c>
      <c r="C562">
        <v>5</v>
      </c>
    </row>
    <row r="563" spans="1:3" x14ac:dyDescent="0.25">
      <c r="A563" t="s">
        <v>324</v>
      </c>
      <c r="B563">
        <v>9</v>
      </c>
      <c r="C563" t="s">
        <v>2223</v>
      </c>
    </row>
    <row r="564" spans="1:3" x14ac:dyDescent="0.25">
      <c r="A564" t="s">
        <v>327</v>
      </c>
      <c r="B564">
        <v>0</v>
      </c>
      <c r="C564" t="s">
        <v>2221</v>
      </c>
    </row>
    <row r="565" spans="1:3" x14ac:dyDescent="0.25">
      <c r="A565" t="s">
        <v>327</v>
      </c>
      <c r="B565">
        <v>1</v>
      </c>
      <c r="C565" t="s">
        <v>2222</v>
      </c>
    </row>
    <row r="566" spans="1:3" x14ac:dyDescent="0.25">
      <c r="A566" t="s">
        <v>328</v>
      </c>
      <c r="B566">
        <v>0</v>
      </c>
      <c r="C566" t="s">
        <v>2221</v>
      </c>
    </row>
    <row r="567" spans="1:3" x14ac:dyDescent="0.25">
      <c r="A567" t="s">
        <v>328</v>
      </c>
      <c r="B567">
        <v>1</v>
      </c>
      <c r="C567" t="s">
        <v>2222</v>
      </c>
    </row>
    <row r="568" spans="1:3" x14ac:dyDescent="0.25">
      <c r="A568" t="s">
        <v>329</v>
      </c>
      <c r="B568">
        <v>0</v>
      </c>
      <c r="C568" t="s">
        <v>2221</v>
      </c>
    </row>
    <row r="569" spans="1:3" x14ac:dyDescent="0.25">
      <c r="A569" t="s">
        <v>329</v>
      </c>
      <c r="B569">
        <v>1</v>
      </c>
      <c r="C569" t="s">
        <v>2222</v>
      </c>
    </row>
    <row r="570" spans="1:3" x14ac:dyDescent="0.25">
      <c r="A570" t="s">
        <v>330</v>
      </c>
      <c r="B570">
        <v>0</v>
      </c>
      <c r="C570" t="s">
        <v>2221</v>
      </c>
    </row>
    <row r="571" spans="1:3" x14ac:dyDescent="0.25">
      <c r="A571" t="s">
        <v>330</v>
      </c>
      <c r="B571">
        <v>1</v>
      </c>
      <c r="C571" t="s">
        <v>2222</v>
      </c>
    </row>
    <row r="572" spans="1:3" x14ac:dyDescent="0.25">
      <c r="A572" t="s">
        <v>331</v>
      </c>
      <c r="B572">
        <v>0</v>
      </c>
      <c r="C572" t="s">
        <v>2221</v>
      </c>
    </row>
    <row r="573" spans="1:3" x14ac:dyDescent="0.25">
      <c r="A573" t="s">
        <v>331</v>
      </c>
      <c r="B573">
        <v>1</v>
      </c>
      <c r="C573" t="s">
        <v>2222</v>
      </c>
    </row>
    <row r="574" spans="1:3" x14ac:dyDescent="0.25">
      <c r="A574" t="s">
        <v>332</v>
      </c>
      <c r="B574">
        <v>1</v>
      </c>
      <c r="C574" t="s">
        <v>2224</v>
      </c>
    </row>
    <row r="575" spans="1:3" x14ac:dyDescent="0.25">
      <c r="A575" t="s">
        <v>332</v>
      </c>
      <c r="B575">
        <v>2</v>
      </c>
      <c r="C575" t="s">
        <v>2225</v>
      </c>
    </row>
    <row r="576" spans="1:3" x14ac:dyDescent="0.25">
      <c r="A576" t="s">
        <v>333</v>
      </c>
      <c r="B576">
        <v>1</v>
      </c>
      <c r="C576" t="s">
        <v>2224</v>
      </c>
    </row>
    <row r="577" spans="1:3" x14ac:dyDescent="0.25">
      <c r="A577" t="s">
        <v>333</v>
      </c>
      <c r="B577">
        <v>2</v>
      </c>
      <c r="C577" t="s">
        <v>2225</v>
      </c>
    </row>
    <row r="578" spans="1:3" x14ac:dyDescent="0.25">
      <c r="A578" t="s">
        <v>341</v>
      </c>
      <c r="B578">
        <v>0</v>
      </c>
      <c r="C578" t="s">
        <v>2216</v>
      </c>
    </row>
    <row r="579" spans="1:3" x14ac:dyDescent="0.25">
      <c r="A579" t="s">
        <v>341</v>
      </c>
      <c r="B579">
        <v>1</v>
      </c>
      <c r="C579" t="s">
        <v>2217</v>
      </c>
    </row>
    <row r="580" spans="1:3" x14ac:dyDescent="0.25">
      <c r="A580" t="s">
        <v>341</v>
      </c>
      <c r="B580">
        <v>2</v>
      </c>
      <c r="C580" t="s">
        <v>2218</v>
      </c>
    </row>
    <row r="581" spans="1:3" x14ac:dyDescent="0.25">
      <c r="A581" t="s">
        <v>341</v>
      </c>
      <c r="B581">
        <v>3</v>
      </c>
      <c r="C581" t="s">
        <v>2219</v>
      </c>
    </row>
    <row r="582" spans="1:3" x14ac:dyDescent="0.25">
      <c r="A582" t="s">
        <v>341</v>
      </c>
      <c r="B582">
        <v>4</v>
      </c>
      <c r="C582" t="s">
        <v>2220</v>
      </c>
    </row>
    <row r="583" spans="1:3" x14ac:dyDescent="0.25">
      <c r="A583" t="s">
        <v>343</v>
      </c>
      <c r="B583">
        <v>0</v>
      </c>
      <c r="C583" t="s">
        <v>2221</v>
      </c>
    </row>
    <row r="584" spans="1:3" x14ac:dyDescent="0.25">
      <c r="A584" t="s">
        <v>343</v>
      </c>
      <c r="B584">
        <v>1</v>
      </c>
      <c r="C584" t="s">
        <v>2222</v>
      </c>
    </row>
    <row r="585" spans="1:3" x14ac:dyDescent="0.25">
      <c r="A585" t="s">
        <v>343</v>
      </c>
      <c r="B585">
        <v>2</v>
      </c>
      <c r="C585" t="s">
        <v>2223</v>
      </c>
    </row>
    <row r="586" spans="1:3" x14ac:dyDescent="0.25">
      <c r="A586" t="s">
        <v>347</v>
      </c>
      <c r="B586">
        <v>1</v>
      </c>
      <c r="C586">
        <v>1</v>
      </c>
    </row>
    <row r="587" spans="1:3" x14ac:dyDescent="0.25">
      <c r="A587" t="s">
        <v>347</v>
      </c>
      <c r="B587">
        <v>2</v>
      </c>
      <c r="C587">
        <v>2</v>
      </c>
    </row>
    <row r="588" spans="1:3" x14ac:dyDescent="0.25">
      <c r="A588" t="s">
        <v>347</v>
      </c>
      <c r="B588">
        <v>3</v>
      </c>
      <c r="C588">
        <v>3</v>
      </c>
    </row>
    <row r="589" spans="1:3" x14ac:dyDescent="0.25">
      <c r="A589" t="s">
        <v>347</v>
      </c>
      <c r="B589">
        <v>4</v>
      </c>
      <c r="C589">
        <v>4</v>
      </c>
    </row>
    <row r="590" spans="1:3" x14ac:dyDescent="0.25">
      <c r="A590" t="s">
        <v>347</v>
      </c>
      <c r="B590">
        <v>5</v>
      </c>
      <c r="C590">
        <v>5</v>
      </c>
    </row>
    <row r="591" spans="1:3" x14ac:dyDescent="0.25">
      <c r="A591" t="s">
        <v>348</v>
      </c>
      <c r="B591">
        <v>1</v>
      </c>
      <c r="C591">
        <v>1</v>
      </c>
    </row>
    <row r="592" spans="1:3" x14ac:dyDescent="0.25">
      <c r="A592" t="s">
        <v>348</v>
      </c>
      <c r="B592">
        <v>2</v>
      </c>
      <c r="C592">
        <v>2</v>
      </c>
    </row>
    <row r="593" spans="1:3" x14ac:dyDescent="0.25">
      <c r="A593" t="s">
        <v>348</v>
      </c>
      <c r="B593">
        <v>3</v>
      </c>
      <c r="C593">
        <v>3</v>
      </c>
    </row>
    <row r="594" spans="1:3" x14ac:dyDescent="0.25">
      <c r="A594" t="s">
        <v>348</v>
      </c>
      <c r="B594">
        <v>4</v>
      </c>
      <c r="C594">
        <v>4</v>
      </c>
    </row>
    <row r="595" spans="1:3" x14ac:dyDescent="0.25">
      <c r="A595" t="s">
        <v>348</v>
      </c>
      <c r="B595">
        <v>5</v>
      </c>
      <c r="C595">
        <v>5</v>
      </c>
    </row>
    <row r="596" spans="1:3" x14ac:dyDescent="0.25">
      <c r="A596" t="s">
        <v>349</v>
      </c>
      <c r="B596">
        <v>1</v>
      </c>
      <c r="C596">
        <v>1</v>
      </c>
    </row>
    <row r="597" spans="1:3" x14ac:dyDescent="0.25">
      <c r="A597" t="s">
        <v>349</v>
      </c>
      <c r="B597">
        <v>2</v>
      </c>
      <c r="C597">
        <v>2</v>
      </c>
    </row>
    <row r="598" spans="1:3" x14ac:dyDescent="0.25">
      <c r="A598" t="s">
        <v>349</v>
      </c>
      <c r="B598">
        <v>3</v>
      </c>
      <c r="C598">
        <v>3</v>
      </c>
    </row>
    <row r="599" spans="1:3" x14ac:dyDescent="0.25">
      <c r="A599" t="s">
        <v>349</v>
      </c>
      <c r="B599">
        <v>4</v>
      </c>
      <c r="C599">
        <v>4</v>
      </c>
    </row>
    <row r="600" spans="1:3" x14ac:dyDescent="0.25">
      <c r="A600" t="s">
        <v>349</v>
      </c>
      <c r="B600">
        <v>5</v>
      </c>
      <c r="C600">
        <v>5</v>
      </c>
    </row>
    <row r="601" spans="1:3" x14ac:dyDescent="0.25">
      <c r="A601" t="s">
        <v>349</v>
      </c>
      <c r="B601">
        <v>9</v>
      </c>
      <c r="C601" t="s">
        <v>2223</v>
      </c>
    </row>
    <row r="602" spans="1:3" x14ac:dyDescent="0.25">
      <c r="A602" t="s">
        <v>352</v>
      </c>
      <c r="B602">
        <v>0</v>
      </c>
      <c r="C602" t="s">
        <v>2221</v>
      </c>
    </row>
    <row r="603" spans="1:3" x14ac:dyDescent="0.25">
      <c r="A603" t="s">
        <v>352</v>
      </c>
      <c r="B603">
        <v>1</v>
      </c>
      <c r="C603" t="s">
        <v>2222</v>
      </c>
    </row>
    <row r="604" spans="1:3" x14ac:dyDescent="0.25">
      <c r="A604" t="s">
        <v>353</v>
      </c>
      <c r="B604">
        <v>0</v>
      </c>
      <c r="C604" t="s">
        <v>2221</v>
      </c>
    </row>
    <row r="605" spans="1:3" x14ac:dyDescent="0.25">
      <c r="A605" t="s">
        <v>353</v>
      </c>
      <c r="B605">
        <v>1</v>
      </c>
      <c r="C605" t="s">
        <v>2222</v>
      </c>
    </row>
    <row r="606" spans="1:3" x14ac:dyDescent="0.25">
      <c r="A606" t="s">
        <v>354</v>
      </c>
      <c r="B606">
        <v>0</v>
      </c>
      <c r="C606" t="s">
        <v>2221</v>
      </c>
    </row>
    <row r="607" spans="1:3" x14ac:dyDescent="0.25">
      <c r="A607" t="s">
        <v>354</v>
      </c>
      <c r="B607">
        <v>1</v>
      </c>
      <c r="C607" t="s">
        <v>2222</v>
      </c>
    </row>
    <row r="608" spans="1:3" x14ac:dyDescent="0.25">
      <c r="A608" t="s">
        <v>355</v>
      </c>
      <c r="B608">
        <v>0</v>
      </c>
      <c r="C608" t="s">
        <v>2221</v>
      </c>
    </row>
    <row r="609" spans="1:3" x14ac:dyDescent="0.25">
      <c r="A609" t="s">
        <v>355</v>
      </c>
      <c r="B609">
        <v>1</v>
      </c>
      <c r="C609" t="s">
        <v>2222</v>
      </c>
    </row>
    <row r="610" spans="1:3" x14ac:dyDescent="0.25">
      <c r="A610" t="s">
        <v>356</v>
      </c>
      <c r="B610">
        <v>0</v>
      </c>
      <c r="C610" t="s">
        <v>2221</v>
      </c>
    </row>
    <row r="611" spans="1:3" x14ac:dyDescent="0.25">
      <c r="A611" t="s">
        <v>356</v>
      </c>
      <c r="B611">
        <v>1</v>
      </c>
      <c r="C611" t="s">
        <v>2222</v>
      </c>
    </row>
    <row r="612" spans="1:3" x14ac:dyDescent="0.25">
      <c r="A612" t="s">
        <v>357</v>
      </c>
      <c r="B612">
        <v>0</v>
      </c>
      <c r="C612" t="s">
        <v>2216</v>
      </c>
    </row>
    <row r="613" spans="1:3" x14ac:dyDescent="0.25">
      <c r="A613" t="s">
        <v>357</v>
      </c>
      <c r="B613">
        <v>1</v>
      </c>
      <c r="C613" t="s">
        <v>2217</v>
      </c>
    </row>
    <row r="614" spans="1:3" x14ac:dyDescent="0.25">
      <c r="A614" t="s">
        <v>357</v>
      </c>
      <c r="B614">
        <v>2</v>
      </c>
      <c r="C614" t="s">
        <v>2218</v>
      </c>
    </row>
    <row r="615" spans="1:3" x14ac:dyDescent="0.25">
      <c r="A615" t="s">
        <v>357</v>
      </c>
      <c r="B615">
        <v>3</v>
      </c>
      <c r="C615" t="s">
        <v>2219</v>
      </c>
    </row>
    <row r="616" spans="1:3" x14ac:dyDescent="0.25">
      <c r="A616" t="s">
        <v>357</v>
      </c>
      <c r="B616">
        <v>4</v>
      </c>
      <c r="C616" t="s">
        <v>2220</v>
      </c>
    </row>
    <row r="617" spans="1:3" x14ac:dyDescent="0.25">
      <c r="A617" t="s">
        <v>359</v>
      </c>
      <c r="B617">
        <v>0</v>
      </c>
      <c r="C617" t="s">
        <v>2221</v>
      </c>
    </row>
    <row r="618" spans="1:3" x14ac:dyDescent="0.25">
      <c r="A618" t="s">
        <v>359</v>
      </c>
      <c r="B618">
        <v>1</v>
      </c>
      <c r="C618" t="s">
        <v>2222</v>
      </c>
    </row>
    <row r="619" spans="1:3" x14ac:dyDescent="0.25">
      <c r="A619" t="s">
        <v>359</v>
      </c>
      <c r="B619">
        <v>2</v>
      </c>
      <c r="C619" t="s">
        <v>2223</v>
      </c>
    </row>
    <row r="620" spans="1:3" x14ac:dyDescent="0.25">
      <c r="A620" t="s">
        <v>363</v>
      </c>
      <c r="B620">
        <v>1</v>
      </c>
      <c r="C620">
        <v>1</v>
      </c>
    </row>
    <row r="621" spans="1:3" x14ac:dyDescent="0.25">
      <c r="A621" t="s">
        <v>363</v>
      </c>
      <c r="B621">
        <v>2</v>
      </c>
      <c r="C621">
        <v>2</v>
      </c>
    </row>
    <row r="622" spans="1:3" x14ac:dyDescent="0.25">
      <c r="A622" t="s">
        <v>363</v>
      </c>
      <c r="B622">
        <v>3</v>
      </c>
      <c r="C622">
        <v>3</v>
      </c>
    </row>
    <row r="623" spans="1:3" x14ac:dyDescent="0.25">
      <c r="A623" t="s">
        <v>363</v>
      </c>
      <c r="B623">
        <v>4</v>
      </c>
      <c r="C623">
        <v>4</v>
      </c>
    </row>
    <row r="624" spans="1:3" x14ac:dyDescent="0.25">
      <c r="A624" t="s">
        <v>363</v>
      </c>
      <c r="B624">
        <v>5</v>
      </c>
      <c r="C624">
        <v>5</v>
      </c>
    </row>
    <row r="625" spans="1:3" x14ac:dyDescent="0.25">
      <c r="A625" t="s">
        <v>364</v>
      </c>
      <c r="B625">
        <v>1</v>
      </c>
      <c r="C625">
        <v>1</v>
      </c>
    </row>
    <row r="626" spans="1:3" x14ac:dyDescent="0.25">
      <c r="A626" t="s">
        <v>364</v>
      </c>
      <c r="B626">
        <v>2</v>
      </c>
      <c r="C626">
        <v>2</v>
      </c>
    </row>
    <row r="627" spans="1:3" x14ac:dyDescent="0.25">
      <c r="A627" t="s">
        <v>364</v>
      </c>
      <c r="B627">
        <v>3</v>
      </c>
      <c r="C627">
        <v>3</v>
      </c>
    </row>
    <row r="628" spans="1:3" x14ac:dyDescent="0.25">
      <c r="A628" t="s">
        <v>364</v>
      </c>
      <c r="B628">
        <v>4</v>
      </c>
      <c r="C628">
        <v>4</v>
      </c>
    </row>
    <row r="629" spans="1:3" x14ac:dyDescent="0.25">
      <c r="A629" t="s">
        <v>364</v>
      </c>
      <c r="B629">
        <v>5</v>
      </c>
      <c r="C629">
        <v>5</v>
      </c>
    </row>
    <row r="630" spans="1:3" x14ac:dyDescent="0.25">
      <c r="A630" t="s">
        <v>365</v>
      </c>
      <c r="B630">
        <v>1</v>
      </c>
      <c r="C630">
        <v>1</v>
      </c>
    </row>
    <row r="631" spans="1:3" x14ac:dyDescent="0.25">
      <c r="A631" t="s">
        <v>365</v>
      </c>
      <c r="B631">
        <v>2</v>
      </c>
      <c r="C631">
        <v>2</v>
      </c>
    </row>
    <row r="632" spans="1:3" x14ac:dyDescent="0.25">
      <c r="A632" t="s">
        <v>365</v>
      </c>
      <c r="B632">
        <v>3</v>
      </c>
      <c r="C632">
        <v>3</v>
      </c>
    </row>
    <row r="633" spans="1:3" x14ac:dyDescent="0.25">
      <c r="A633" t="s">
        <v>365</v>
      </c>
      <c r="B633">
        <v>4</v>
      </c>
      <c r="C633">
        <v>4</v>
      </c>
    </row>
    <row r="634" spans="1:3" x14ac:dyDescent="0.25">
      <c r="A634" t="s">
        <v>365</v>
      </c>
      <c r="B634">
        <v>5</v>
      </c>
      <c r="C634">
        <v>5</v>
      </c>
    </row>
    <row r="635" spans="1:3" x14ac:dyDescent="0.25">
      <c r="A635" t="s">
        <v>365</v>
      </c>
      <c r="B635">
        <v>9</v>
      </c>
      <c r="C635" t="s">
        <v>2223</v>
      </c>
    </row>
    <row r="636" spans="1:3" x14ac:dyDescent="0.25">
      <c r="A636" t="s">
        <v>368</v>
      </c>
      <c r="B636">
        <v>0</v>
      </c>
      <c r="C636" t="s">
        <v>2221</v>
      </c>
    </row>
    <row r="637" spans="1:3" x14ac:dyDescent="0.25">
      <c r="A637" t="s">
        <v>368</v>
      </c>
      <c r="B637">
        <v>1</v>
      </c>
      <c r="C637" t="s">
        <v>2222</v>
      </c>
    </row>
    <row r="638" spans="1:3" x14ac:dyDescent="0.25">
      <c r="A638" t="s">
        <v>369</v>
      </c>
      <c r="B638">
        <v>0</v>
      </c>
      <c r="C638" t="s">
        <v>2221</v>
      </c>
    </row>
    <row r="639" spans="1:3" x14ac:dyDescent="0.25">
      <c r="A639" t="s">
        <v>369</v>
      </c>
      <c r="B639">
        <v>1</v>
      </c>
      <c r="C639" t="s">
        <v>2222</v>
      </c>
    </row>
    <row r="640" spans="1:3" x14ac:dyDescent="0.25">
      <c r="A640" t="s">
        <v>370</v>
      </c>
      <c r="B640">
        <v>0</v>
      </c>
      <c r="C640" t="s">
        <v>2221</v>
      </c>
    </row>
    <row r="641" spans="1:3" x14ac:dyDescent="0.25">
      <c r="A641" t="s">
        <v>370</v>
      </c>
      <c r="B641">
        <v>1</v>
      </c>
      <c r="C641" t="s">
        <v>2222</v>
      </c>
    </row>
    <row r="642" spans="1:3" x14ac:dyDescent="0.25">
      <c r="A642" t="s">
        <v>371</v>
      </c>
      <c r="B642">
        <v>0</v>
      </c>
      <c r="C642" t="s">
        <v>2221</v>
      </c>
    </row>
    <row r="643" spans="1:3" x14ac:dyDescent="0.25">
      <c r="A643" t="s">
        <v>371</v>
      </c>
      <c r="B643">
        <v>1</v>
      </c>
      <c r="C643" t="s">
        <v>2222</v>
      </c>
    </row>
    <row r="644" spans="1:3" x14ac:dyDescent="0.25">
      <c r="A644" t="s">
        <v>372</v>
      </c>
      <c r="B644">
        <v>0</v>
      </c>
      <c r="C644" t="s">
        <v>2221</v>
      </c>
    </row>
    <row r="645" spans="1:3" x14ac:dyDescent="0.25">
      <c r="A645" t="s">
        <v>372</v>
      </c>
      <c r="B645">
        <v>1</v>
      </c>
      <c r="C645" t="s">
        <v>2222</v>
      </c>
    </row>
    <row r="646" spans="1:3" x14ac:dyDescent="0.25">
      <c r="A646" t="s">
        <v>373</v>
      </c>
      <c r="B646">
        <v>1</v>
      </c>
      <c r="C646" t="s">
        <v>2224</v>
      </c>
    </row>
    <row r="647" spans="1:3" x14ac:dyDescent="0.25">
      <c r="A647" t="s">
        <v>373</v>
      </c>
      <c r="B647">
        <v>2</v>
      </c>
      <c r="C647" t="s">
        <v>2225</v>
      </c>
    </row>
    <row r="648" spans="1:3" x14ac:dyDescent="0.25">
      <c r="A648" t="s">
        <v>374</v>
      </c>
      <c r="B648">
        <v>1</v>
      </c>
      <c r="C648" t="s">
        <v>2224</v>
      </c>
    </row>
    <row r="649" spans="1:3" x14ac:dyDescent="0.25">
      <c r="A649" t="s">
        <v>374</v>
      </c>
      <c r="B649">
        <v>2</v>
      </c>
      <c r="C649" t="s">
        <v>2225</v>
      </c>
    </row>
    <row r="650" spans="1:3" x14ac:dyDescent="0.25">
      <c r="A650" t="s">
        <v>382</v>
      </c>
      <c r="B650">
        <v>0</v>
      </c>
      <c r="C650" t="s">
        <v>2216</v>
      </c>
    </row>
    <row r="651" spans="1:3" x14ac:dyDescent="0.25">
      <c r="A651" t="s">
        <v>382</v>
      </c>
      <c r="B651">
        <v>1</v>
      </c>
      <c r="C651" t="s">
        <v>2217</v>
      </c>
    </row>
    <row r="652" spans="1:3" x14ac:dyDescent="0.25">
      <c r="A652" t="s">
        <v>382</v>
      </c>
      <c r="B652">
        <v>2</v>
      </c>
      <c r="C652" t="s">
        <v>2218</v>
      </c>
    </row>
    <row r="653" spans="1:3" x14ac:dyDescent="0.25">
      <c r="A653" t="s">
        <v>382</v>
      </c>
      <c r="B653">
        <v>3</v>
      </c>
      <c r="C653" t="s">
        <v>2219</v>
      </c>
    </row>
    <row r="654" spans="1:3" x14ac:dyDescent="0.25">
      <c r="A654" t="s">
        <v>382</v>
      </c>
      <c r="B654">
        <v>4</v>
      </c>
      <c r="C654" t="s">
        <v>2220</v>
      </c>
    </row>
    <row r="655" spans="1:3" x14ac:dyDescent="0.25">
      <c r="A655" t="s">
        <v>384</v>
      </c>
      <c r="B655">
        <v>0</v>
      </c>
      <c r="C655" t="s">
        <v>2221</v>
      </c>
    </row>
    <row r="656" spans="1:3" x14ac:dyDescent="0.25">
      <c r="A656" t="s">
        <v>384</v>
      </c>
      <c r="B656">
        <v>1</v>
      </c>
      <c r="C656" t="s">
        <v>2222</v>
      </c>
    </row>
    <row r="657" spans="1:3" x14ac:dyDescent="0.25">
      <c r="A657" t="s">
        <v>384</v>
      </c>
      <c r="B657">
        <v>2</v>
      </c>
      <c r="C657" t="s">
        <v>2223</v>
      </c>
    </row>
    <row r="658" spans="1:3" x14ac:dyDescent="0.25">
      <c r="A658" t="s">
        <v>388</v>
      </c>
      <c r="B658">
        <v>1</v>
      </c>
      <c r="C658">
        <v>1</v>
      </c>
    </row>
    <row r="659" spans="1:3" x14ac:dyDescent="0.25">
      <c r="A659" t="s">
        <v>388</v>
      </c>
      <c r="B659">
        <v>2</v>
      </c>
      <c r="C659">
        <v>2</v>
      </c>
    </row>
    <row r="660" spans="1:3" x14ac:dyDescent="0.25">
      <c r="A660" t="s">
        <v>388</v>
      </c>
      <c r="B660">
        <v>3</v>
      </c>
      <c r="C660">
        <v>3</v>
      </c>
    </row>
    <row r="661" spans="1:3" x14ac:dyDescent="0.25">
      <c r="A661" t="s">
        <v>388</v>
      </c>
      <c r="B661">
        <v>4</v>
      </c>
      <c r="C661">
        <v>4</v>
      </c>
    </row>
    <row r="662" spans="1:3" x14ac:dyDescent="0.25">
      <c r="A662" t="s">
        <v>388</v>
      </c>
      <c r="B662">
        <v>5</v>
      </c>
      <c r="C662">
        <v>5</v>
      </c>
    </row>
    <row r="663" spans="1:3" x14ac:dyDescent="0.25">
      <c r="A663" t="s">
        <v>389</v>
      </c>
      <c r="B663">
        <v>1</v>
      </c>
      <c r="C663">
        <v>1</v>
      </c>
    </row>
    <row r="664" spans="1:3" x14ac:dyDescent="0.25">
      <c r="A664" t="s">
        <v>389</v>
      </c>
      <c r="B664">
        <v>2</v>
      </c>
      <c r="C664">
        <v>2</v>
      </c>
    </row>
    <row r="665" spans="1:3" x14ac:dyDescent="0.25">
      <c r="A665" t="s">
        <v>389</v>
      </c>
      <c r="B665">
        <v>3</v>
      </c>
      <c r="C665">
        <v>3</v>
      </c>
    </row>
    <row r="666" spans="1:3" x14ac:dyDescent="0.25">
      <c r="A666" t="s">
        <v>389</v>
      </c>
      <c r="B666">
        <v>4</v>
      </c>
      <c r="C666">
        <v>4</v>
      </c>
    </row>
    <row r="667" spans="1:3" x14ac:dyDescent="0.25">
      <c r="A667" t="s">
        <v>389</v>
      </c>
      <c r="B667">
        <v>5</v>
      </c>
      <c r="C667">
        <v>5</v>
      </c>
    </row>
    <row r="668" spans="1:3" x14ac:dyDescent="0.25">
      <c r="A668" t="s">
        <v>390</v>
      </c>
      <c r="B668">
        <v>1</v>
      </c>
      <c r="C668">
        <v>1</v>
      </c>
    </row>
    <row r="669" spans="1:3" x14ac:dyDescent="0.25">
      <c r="A669" t="s">
        <v>390</v>
      </c>
      <c r="B669">
        <v>2</v>
      </c>
      <c r="C669">
        <v>2</v>
      </c>
    </row>
    <row r="670" spans="1:3" x14ac:dyDescent="0.25">
      <c r="A670" t="s">
        <v>390</v>
      </c>
      <c r="B670">
        <v>3</v>
      </c>
      <c r="C670">
        <v>3</v>
      </c>
    </row>
    <row r="671" spans="1:3" x14ac:dyDescent="0.25">
      <c r="A671" t="s">
        <v>390</v>
      </c>
      <c r="B671">
        <v>4</v>
      </c>
      <c r="C671">
        <v>4</v>
      </c>
    </row>
    <row r="672" spans="1:3" x14ac:dyDescent="0.25">
      <c r="A672" t="s">
        <v>390</v>
      </c>
      <c r="B672">
        <v>5</v>
      </c>
      <c r="C672">
        <v>5</v>
      </c>
    </row>
    <row r="673" spans="1:3" x14ac:dyDescent="0.25">
      <c r="A673" t="s">
        <v>390</v>
      </c>
      <c r="B673">
        <v>9</v>
      </c>
      <c r="C673" t="s">
        <v>2223</v>
      </c>
    </row>
    <row r="674" spans="1:3" x14ac:dyDescent="0.25">
      <c r="A674" t="s">
        <v>393</v>
      </c>
      <c r="B674">
        <v>0</v>
      </c>
      <c r="C674" t="s">
        <v>2221</v>
      </c>
    </row>
    <row r="675" spans="1:3" x14ac:dyDescent="0.25">
      <c r="A675" t="s">
        <v>393</v>
      </c>
      <c r="B675">
        <v>1</v>
      </c>
      <c r="C675" t="s">
        <v>2222</v>
      </c>
    </row>
    <row r="676" spans="1:3" x14ac:dyDescent="0.25">
      <c r="A676" t="s">
        <v>394</v>
      </c>
      <c r="B676">
        <v>0</v>
      </c>
      <c r="C676" t="s">
        <v>2221</v>
      </c>
    </row>
    <row r="677" spans="1:3" x14ac:dyDescent="0.25">
      <c r="A677" t="s">
        <v>394</v>
      </c>
      <c r="B677">
        <v>1</v>
      </c>
      <c r="C677" t="s">
        <v>2222</v>
      </c>
    </row>
    <row r="678" spans="1:3" x14ac:dyDescent="0.25">
      <c r="A678" t="s">
        <v>395</v>
      </c>
      <c r="B678">
        <v>0</v>
      </c>
      <c r="C678" t="s">
        <v>2221</v>
      </c>
    </row>
    <row r="679" spans="1:3" x14ac:dyDescent="0.25">
      <c r="A679" t="s">
        <v>395</v>
      </c>
      <c r="B679">
        <v>1</v>
      </c>
      <c r="C679" t="s">
        <v>2222</v>
      </c>
    </row>
    <row r="680" spans="1:3" x14ac:dyDescent="0.25">
      <c r="A680" t="s">
        <v>396</v>
      </c>
      <c r="B680">
        <v>0</v>
      </c>
      <c r="C680" t="s">
        <v>2221</v>
      </c>
    </row>
    <row r="681" spans="1:3" x14ac:dyDescent="0.25">
      <c r="A681" t="s">
        <v>396</v>
      </c>
      <c r="B681">
        <v>1</v>
      </c>
      <c r="C681" t="s">
        <v>2222</v>
      </c>
    </row>
    <row r="682" spans="1:3" x14ac:dyDescent="0.25">
      <c r="A682" t="s">
        <v>397</v>
      </c>
      <c r="B682">
        <v>0</v>
      </c>
      <c r="C682" t="s">
        <v>2221</v>
      </c>
    </row>
    <row r="683" spans="1:3" x14ac:dyDescent="0.25">
      <c r="A683" t="s">
        <v>397</v>
      </c>
      <c r="B683">
        <v>1</v>
      </c>
      <c r="C683" t="s">
        <v>2222</v>
      </c>
    </row>
    <row r="684" spans="1:3" x14ac:dyDescent="0.25">
      <c r="A684" t="s">
        <v>398</v>
      </c>
      <c r="B684">
        <v>0</v>
      </c>
      <c r="C684" t="s">
        <v>2216</v>
      </c>
    </row>
    <row r="685" spans="1:3" x14ac:dyDescent="0.25">
      <c r="A685" t="s">
        <v>398</v>
      </c>
      <c r="B685">
        <v>1</v>
      </c>
      <c r="C685" t="s">
        <v>2217</v>
      </c>
    </row>
    <row r="686" spans="1:3" x14ac:dyDescent="0.25">
      <c r="A686" t="s">
        <v>398</v>
      </c>
      <c r="B686">
        <v>2</v>
      </c>
      <c r="C686" t="s">
        <v>2218</v>
      </c>
    </row>
    <row r="687" spans="1:3" x14ac:dyDescent="0.25">
      <c r="A687" t="s">
        <v>398</v>
      </c>
      <c r="B687">
        <v>3</v>
      </c>
      <c r="C687" t="s">
        <v>2219</v>
      </c>
    </row>
    <row r="688" spans="1:3" x14ac:dyDescent="0.25">
      <c r="A688" t="s">
        <v>398</v>
      </c>
      <c r="B688">
        <v>4</v>
      </c>
      <c r="C688" t="s">
        <v>2220</v>
      </c>
    </row>
    <row r="689" spans="1:3" x14ac:dyDescent="0.25">
      <c r="A689" t="s">
        <v>400</v>
      </c>
      <c r="B689">
        <v>0</v>
      </c>
      <c r="C689" t="s">
        <v>2221</v>
      </c>
    </row>
    <row r="690" spans="1:3" x14ac:dyDescent="0.25">
      <c r="A690" t="s">
        <v>400</v>
      </c>
      <c r="B690">
        <v>1</v>
      </c>
      <c r="C690" t="s">
        <v>2222</v>
      </c>
    </row>
    <row r="691" spans="1:3" x14ac:dyDescent="0.25">
      <c r="A691" t="s">
        <v>400</v>
      </c>
      <c r="B691">
        <v>2</v>
      </c>
      <c r="C691" t="s">
        <v>2223</v>
      </c>
    </row>
    <row r="692" spans="1:3" x14ac:dyDescent="0.25">
      <c r="A692" t="s">
        <v>404</v>
      </c>
      <c r="B692">
        <v>1</v>
      </c>
      <c r="C692">
        <v>1</v>
      </c>
    </row>
    <row r="693" spans="1:3" x14ac:dyDescent="0.25">
      <c r="A693" t="s">
        <v>404</v>
      </c>
      <c r="B693">
        <v>2</v>
      </c>
      <c r="C693">
        <v>2</v>
      </c>
    </row>
    <row r="694" spans="1:3" x14ac:dyDescent="0.25">
      <c r="A694" t="s">
        <v>404</v>
      </c>
      <c r="B694">
        <v>3</v>
      </c>
      <c r="C694">
        <v>3</v>
      </c>
    </row>
    <row r="695" spans="1:3" x14ac:dyDescent="0.25">
      <c r="A695" t="s">
        <v>404</v>
      </c>
      <c r="B695">
        <v>4</v>
      </c>
      <c r="C695">
        <v>4</v>
      </c>
    </row>
    <row r="696" spans="1:3" x14ac:dyDescent="0.25">
      <c r="A696" t="s">
        <v>404</v>
      </c>
      <c r="B696">
        <v>5</v>
      </c>
      <c r="C696">
        <v>5</v>
      </c>
    </row>
    <row r="697" spans="1:3" x14ac:dyDescent="0.25">
      <c r="A697" t="s">
        <v>405</v>
      </c>
      <c r="B697">
        <v>1</v>
      </c>
      <c r="C697">
        <v>1</v>
      </c>
    </row>
    <row r="698" spans="1:3" x14ac:dyDescent="0.25">
      <c r="A698" t="s">
        <v>405</v>
      </c>
      <c r="B698">
        <v>2</v>
      </c>
      <c r="C698">
        <v>2</v>
      </c>
    </row>
    <row r="699" spans="1:3" x14ac:dyDescent="0.25">
      <c r="A699" t="s">
        <v>405</v>
      </c>
      <c r="B699">
        <v>3</v>
      </c>
      <c r="C699">
        <v>3</v>
      </c>
    </row>
    <row r="700" spans="1:3" x14ac:dyDescent="0.25">
      <c r="A700" t="s">
        <v>405</v>
      </c>
      <c r="B700">
        <v>4</v>
      </c>
      <c r="C700">
        <v>4</v>
      </c>
    </row>
    <row r="701" spans="1:3" x14ac:dyDescent="0.25">
      <c r="A701" t="s">
        <v>405</v>
      </c>
      <c r="B701">
        <v>5</v>
      </c>
      <c r="C701">
        <v>5</v>
      </c>
    </row>
    <row r="702" spans="1:3" x14ac:dyDescent="0.25">
      <c r="A702" t="s">
        <v>406</v>
      </c>
      <c r="B702">
        <v>1</v>
      </c>
      <c r="C702">
        <v>1</v>
      </c>
    </row>
    <row r="703" spans="1:3" x14ac:dyDescent="0.25">
      <c r="A703" t="s">
        <v>406</v>
      </c>
      <c r="B703">
        <v>2</v>
      </c>
      <c r="C703">
        <v>2</v>
      </c>
    </row>
    <row r="704" spans="1:3" x14ac:dyDescent="0.25">
      <c r="A704" t="s">
        <v>406</v>
      </c>
      <c r="B704">
        <v>3</v>
      </c>
      <c r="C704">
        <v>3</v>
      </c>
    </row>
    <row r="705" spans="1:3" x14ac:dyDescent="0.25">
      <c r="A705" t="s">
        <v>406</v>
      </c>
      <c r="B705">
        <v>4</v>
      </c>
      <c r="C705">
        <v>4</v>
      </c>
    </row>
    <row r="706" spans="1:3" x14ac:dyDescent="0.25">
      <c r="A706" t="s">
        <v>406</v>
      </c>
      <c r="B706">
        <v>5</v>
      </c>
      <c r="C706">
        <v>5</v>
      </c>
    </row>
    <row r="707" spans="1:3" x14ac:dyDescent="0.25">
      <c r="A707" t="s">
        <v>406</v>
      </c>
      <c r="B707">
        <v>9</v>
      </c>
      <c r="C707" t="s">
        <v>2223</v>
      </c>
    </row>
    <row r="708" spans="1:3" x14ac:dyDescent="0.25">
      <c r="A708" t="s">
        <v>409</v>
      </c>
      <c r="B708">
        <v>0</v>
      </c>
      <c r="C708" t="s">
        <v>2221</v>
      </c>
    </row>
    <row r="709" spans="1:3" x14ac:dyDescent="0.25">
      <c r="A709" t="s">
        <v>409</v>
      </c>
      <c r="B709">
        <v>1</v>
      </c>
      <c r="C709" t="s">
        <v>2222</v>
      </c>
    </row>
    <row r="710" spans="1:3" x14ac:dyDescent="0.25">
      <c r="A710" t="s">
        <v>410</v>
      </c>
      <c r="B710">
        <v>0</v>
      </c>
      <c r="C710" t="s">
        <v>2221</v>
      </c>
    </row>
    <row r="711" spans="1:3" x14ac:dyDescent="0.25">
      <c r="A711" t="s">
        <v>410</v>
      </c>
      <c r="B711">
        <v>1</v>
      </c>
      <c r="C711" t="s">
        <v>2222</v>
      </c>
    </row>
    <row r="712" spans="1:3" x14ac:dyDescent="0.25">
      <c r="A712" t="s">
        <v>411</v>
      </c>
      <c r="B712">
        <v>0</v>
      </c>
      <c r="C712" t="s">
        <v>2221</v>
      </c>
    </row>
    <row r="713" spans="1:3" x14ac:dyDescent="0.25">
      <c r="A713" t="s">
        <v>411</v>
      </c>
      <c r="B713">
        <v>1</v>
      </c>
      <c r="C713" t="s">
        <v>2222</v>
      </c>
    </row>
    <row r="714" spans="1:3" x14ac:dyDescent="0.25">
      <c r="A714" t="s">
        <v>412</v>
      </c>
      <c r="B714">
        <v>0</v>
      </c>
      <c r="C714" t="s">
        <v>2221</v>
      </c>
    </row>
    <row r="715" spans="1:3" x14ac:dyDescent="0.25">
      <c r="A715" t="s">
        <v>412</v>
      </c>
      <c r="B715">
        <v>1</v>
      </c>
      <c r="C715" t="s">
        <v>2222</v>
      </c>
    </row>
    <row r="716" spans="1:3" x14ac:dyDescent="0.25">
      <c r="A716" t="s">
        <v>413</v>
      </c>
      <c r="B716">
        <v>0</v>
      </c>
      <c r="C716" t="s">
        <v>2221</v>
      </c>
    </row>
    <row r="717" spans="1:3" x14ac:dyDescent="0.25">
      <c r="A717" t="s">
        <v>413</v>
      </c>
      <c r="B717">
        <v>1</v>
      </c>
      <c r="C717" t="s">
        <v>2222</v>
      </c>
    </row>
    <row r="718" spans="1:3" x14ac:dyDescent="0.25">
      <c r="A718" t="s">
        <v>414</v>
      </c>
      <c r="B718">
        <v>1</v>
      </c>
      <c r="C718" t="s">
        <v>2224</v>
      </c>
    </row>
    <row r="719" spans="1:3" x14ac:dyDescent="0.25">
      <c r="A719" t="s">
        <v>414</v>
      </c>
      <c r="B719">
        <v>2</v>
      </c>
      <c r="C719" t="s">
        <v>2225</v>
      </c>
    </row>
    <row r="720" spans="1:3" x14ac:dyDescent="0.25">
      <c r="A720" t="s">
        <v>415</v>
      </c>
      <c r="B720">
        <v>1</v>
      </c>
      <c r="C720" t="s">
        <v>2224</v>
      </c>
    </row>
    <row r="721" spans="1:3" x14ac:dyDescent="0.25">
      <c r="A721" t="s">
        <v>415</v>
      </c>
      <c r="B721">
        <v>2</v>
      </c>
      <c r="C721" t="s">
        <v>2225</v>
      </c>
    </row>
    <row r="722" spans="1:3" x14ac:dyDescent="0.25">
      <c r="A722" t="s">
        <v>423</v>
      </c>
      <c r="B722">
        <v>0</v>
      </c>
      <c r="C722" t="s">
        <v>2216</v>
      </c>
    </row>
    <row r="723" spans="1:3" x14ac:dyDescent="0.25">
      <c r="A723" t="s">
        <v>423</v>
      </c>
      <c r="B723">
        <v>1</v>
      </c>
      <c r="C723" t="s">
        <v>2217</v>
      </c>
    </row>
    <row r="724" spans="1:3" x14ac:dyDescent="0.25">
      <c r="A724" t="s">
        <v>423</v>
      </c>
      <c r="B724">
        <v>2</v>
      </c>
      <c r="C724" t="s">
        <v>2218</v>
      </c>
    </row>
    <row r="725" spans="1:3" x14ac:dyDescent="0.25">
      <c r="A725" t="s">
        <v>423</v>
      </c>
      <c r="B725">
        <v>3</v>
      </c>
      <c r="C725" t="s">
        <v>2219</v>
      </c>
    </row>
    <row r="726" spans="1:3" x14ac:dyDescent="0.25">
      <c r="A726" t="s">
        <v>423</v>
      </c>
      <c r="B726">
        <v>4</v>
      </c>
      <c r="C726" t="s">
        <v>2220</v>
      </c>
    </row>
    <row r="727" spans="1:3" x14ac:dyDescent="0.25">
      <c r="A727" t="s">
        <v>425</v>
      </c>
      <c r="B727">
        <v>0</v>
      </c>
      <c r="C727" t="s">
        <v>2221</v>
      </c>
    </row>
    <row r="728" spans="1:3" x14ac:dyDescent="0.25">
      <c r="A728" t="s">
        <v>425</v>
      </c>
      <c r="B728">
        <v>1</v>
      </c>
      <c r="C728" t="s">
        <v>2222</v>
      </c>
    </row>
    <row r="729" spans="1:3" x14ac:dyDescent="0.25">
      <c r="A729" t="s">
        <v>425</v>
      </c>
      <c r="B729">
        <v>2</v>
      </c>
      <c r="C729" t="s">
        <v>2223</v>
      </c>
    </row>
    <row r="730" spans="1:3" x14ac:dyDescent="0.25">
      <c r="A730" t="s">
        <v>429</v>
      </c>
      <c r="B730">
        <v>1</v>
      </c>
      <c r="C730">
        <v>1</v>
      </c>
    </row>
    <row r="731" spans="1:3" x14ac:dyDescent="0.25">
      <c r="A731" t="s">
        <v>429</v>
      </c>
      <c r="B731">
        <v>2</v>
      </c>
      <c r="C731">
        <v>2</v>
      </c>
    </row>
    <row r="732" spans="1:3" x14ac:dyDescent="0.25">
      <c r="A732" t="s">
        <v>429</v>
      </c>
      <c r="B732">
        <v>3</v>
      </c>
      <c r="C732">
        <v>3</v>
      </c>
    </row>
    <row r="733" spans="1:3" x14ac:dyDescent="0.25">
      <c r="A733" t="s">
        <v>429</v>
      </c>
      <c r="B733">
        <v>4</v>
      </c>
      <c r="C733">
        <v>4</v>
      </c>
    </row>
    <row r="734" spans="1:3" x14ac:dyDescent="0.25">
      <c r="A734" t="s">
        <v>429</v>
      </c>
      <c r="B734">
        <v>5</v>
      </c>
      <c r="C734">
        <v>5</v>
      </c>
    </row>
    <row r="735" spans="1:3" x14ac:dyDescent="0.25">
      <c r="A735" t="s">
        <v>430</v>
      </c>
      <c r="B735">
        <v>1</v>
      </c>
      <c r="C735">
        <v>1</v>
      </c>
    </row>
    <row r="736" spans="1:3" x14ac:dyDescent="0.25">
      <c r="A736" t="s">
        <v>430</v>
      </c>
      <c r="B736">
        <v>2</v>
      </c>
      <c r="C736">
        <v>2</v>
      </c>
    </row>
    <row r="737" spans="1:3" x14ac:dyDescent="0.25">
      <c r="A737" t="s">
        <v>430</v>
      </c>
      <c r="B737">
        <v>3</v>
      </c>
      <c r="C737">
        <v>3</v>
      </c>
    </row>
    <row r="738" spans="1:3" x14ac:dyDescent="0.25">
      <c r="A738" t="s">
        <v>430</v>
      </c>
      <c r="B738">
        <v>4</v>
      </c>
      <c r="C738">
        <v>4</v>
      </c>
    </row>
    <row r="739" spans="1:3" x14ac:dyDescent="0.25">
      <c r="A739" t="s">
        <v>430</v>
      </c>
      <c r="B739">
        <v>5</v>
      </c>
      <c r="C739">
        <v>5</v>
      </c>
    </row>
    <row r="740" spans="1:3" x14ac:dyDescent="0.25">
      <c r="A740" t="s">
        <v>431</v>
      </c>
      <c r="B740">
        <v>1</v>
      </c>
      <c r="C740">
        <v>1</v>
      </c>
    </row>
    <row r="741" spans="1:3" x14ac:dyDescent="0.25">
      <c r="A741" t="s">
        <v>431</v>
      </c>
      <c r="B741">
        <v>2</v>
      </c>
      <c r="C741">
        <v>2</v>
      </c>
    </row>
    <row r="742" spans="1:3" x14ac:dyDescent="0.25">
      <c r="A742" t="s">
        <v>431</v>
      </c>
      <c r="B742">
        <v>3</v>
      </c>
      <c r="C742">
        <v>3</v>
      </c>
    </row>
    <row r="743" spans="1:3" x14ac:dyDescent="0.25">
      <c r="A743" t="s">
        <v>431</v>
      </c>
      <c r="B743">
        <v>4</v>
      </c>
      <c r="C743">
        <v>4</v>
      </c>
    </row>
    <row r="744" spans="1:3" x14ac:dyDescent="0.25">
      <c r="A744" t="s">
        <v>431</v>
      </c>
      <c r="B744">
        <v>5</v>
      </c>
      <c r="C744">
        <v>5</v>
      </c>
    </row>
    <row r="745" spans="1:3" x14ac:dyDescent="0.25">
      <c r="A745" t="s">
        <v>431</v>
      </c>
      <c r="B745">
        <v>9</v>
      </c>
      <c r="C745" t="s">
        <v>2223</v>
      </c>
    </row>
    <row r="746" spans="1:3" x14ac:dyDescent="0.25">
      <c r="A746" t="s">
        <v>434</v>
      </c>
      <c r="B746">
        <v>0</v>
      </c>
      <c r="C746" t="s">
        <v>2221</v>
      </c>
    </row>
    <row r="747" spans="1:3" x14ac:dyDescent="0.25">
      <c r="A747" t="s">
        <v>434</v>
      </c>
      <c r="B747">
        <v>1</v>
      </c>
      <c r="C747" t="s">
        <v>2222</v>
      </c>
    </row>
    <row r="748" spans="1:3" x14ac:dyDescent="0.25">
      <c r="A748" t="s">
        <v>435</v>
      </c>
      <c r="B748">
        <v>0</v>
      </c>
      <c r="C748" t="s">
        <v>2221</v>
      </c>
    </row>
    <row r="749" spans="1:3" x14ac:dyDescent="0.25">
      <c r="A749" t="s">
        <v>435</v>
      </c>
      <c r="B749">
        <v>1</v>
      </c>
      <c r="C749" t="s">
        <v>2222</v>
      </c>
    </row>
    <row r="750" spans="1:3" x14ac:dyDescent="0.25">
      <c r="A750" t="s">
        <v>436</v>
      </c>
      <c r="B750">
        <v>0</v>
      </c>
      <c r="C750" t="s">
        <v>2221</v>
      </c>
    </row>
    <row r="751" spans="1:3" x14ac:dyDescent="0.25">
      <c r="A751" t="s">
        <v>436</v>
      </c>
      <c r="B751">
        <v>1</v>
      </c>
      <c r="C751" t="s">
        <v>2222</v>
      </c>
    </row>
    <row r="752" spans="1:3" x14ac:dyDescent="0.25">
      <c r="A752" t="s">
        <v>437</v>
      </c>
      <c r="B752">
        <v>0</v>
      </c>
      <c r="C752" t="s">
        <v>2221</v>
      </c>
    </row>
    <row r="753" spans="1:3" x14ac:dyDescent="0.25">
      <c r="A753" t="s">
        <v>437</v>
      </c>
      <c r="B753">
        <v>1</v>
      </c>
      <c r="C753" t="s">
        <v>2222</v>
      </c>
    </row>
    <row r="754" spans="1:3" x14ac:dyDescent="0.25">
      <c r="A754" t="s">
        <v>438</v>
      </c>
      <c r="B754">
        <v>0</v>
      </c>
      <c r="C754" t="s">
        <v>2221</v>
      </c>
    </row>
    <row r="755" spans="1:3" x14ac:dyDescent="0.25">
      <c r="A755" t="s">
        <v>438</v>
      </c>
      <c r="B755">
        <v>1</v>
      </c>
      <c r="C755" t="s">
        <v>2222</v>
      </c>
    </row>
    <row r="756" spans="1:3" x14ac:dyDescent="0.25">
      <c r="A756" t="s">
        <v>439</v>
      </c>
      <c r="B756">
        <v>0</v>
      </c>
      <c r="C756" t="s">
        <v>2216</v>
      </c>
    </row>
    <row r="757" spans="1:3" x14ac:dyDescent="0.25">
      <c r="A757" t="s">
        <v>439</v>
      </c>
      <c r="B757">
        <v>1</v>
      </c>
      <c r="C757" t="s">
        <v>2217</v>
      </c>
    </row>
    <row r="758" spans="1:3" x14ac:dyDescent="0.25">
      <c r="A758" t="s">
        <v>439</v>
      </c>
      <c r="B758">
        <v>2</v>
      </c>
      <c r="C758" t="s">
        <v>2218</v>
      </c>
    </row>
    <row r="759" spans="1:3" x14ac:dyDescent="0.25">
      <c r="A759" t="s">
        <v>439</v>
      </c>
      <c r="B759">
        <v>3</v>
      </c>
      <c r="C759" t="s">
        <v>2219</v>
      </c>
    </row>
    <row r="760" spans="1:3" x14ac:dyDescent="0.25">
      <c r="A760" t="s">
        <v>439</v>
      </c>
      <c r="B760">
        <v>4</v>
      </c>
      <c r="C760" t="s">
        <v>2220</v>
      </c>
    </row>
    <row r="761" spans="1:3" x14ac:dyDescent="0.25">
      <c r="A761" t="s">
        <v>441</v>
      </c>
      <c r="B761">
        <v>0</v>
      </c>
      <c r="C761" t="s">
        <v>2221</v>
      </c>
    </row>
    <row r="762" spans="1:3" x14ac:dyDescent="0.25">
      <c r="A762" t="s">
        <v>441</v>
      </c>
      <c r="B762">
        <v>1</v>
      </c>
      <c r="C762" t="s">
        <v>2222</v>
      </c>
    </row>
    <row r="763" spans="1:3" x14ac:dyDescent="0.25">
      <c r="A763" t="s">
        <v>441</v>
      </c>
      <c r="B763">
        <v>2</v>
      </c>
      <c r="C763" t="s">
        <v>2223</v>
      </c>
    </row>
    <row r="764" spans="1:3" x14ac:dyDescent="0.25">
      <c r="A764" t="s">
        <v>445</v>
      </c>
      <c r="B764">
        <v>1</v>
      </c>
      <c r="C764">
        <v>1</v>
      </c>
    </row>
    <row r="765" spans="1:3" x14ac:dyDescent="0.25">
      <c r="A765" t="s">
        <v>445</v>
      </c>
      <c r="B765">
        <v>2</v>
      </c>
      <c r="C765">
        <v>2</v>
      </c>
    </row>
    <row r="766" spans="1:3" x14ac:dyDescent="0.25">
      <c r="A766" t="s">
        <v>445</v>
      </c>
      <c r="B766">
        <v>3</v>
      </c>
      <c r="C766">
        <v>3</v>
      </c>
    </row>
    <row r="767" spans="1:3" x14ac:dyDescent="0.25">
      <c r="A767" t="s">
        <v>445</v>
      </c>
      <c r="B767">
        <v>4</v>
      </c>
      <c r="C767">
        <v>4</v>
      </c>
    </row>
    <row r="768" spans="1:3" x14ac:dyDescent="0.25">
      <c r="A768" t="s">
        <v>445</v>
      </c>
      <c r="B768">
        <v>5</v>
      </c>
      <c r="C768">
        <v>5</v>
      </c>
    </row>
    <row r="769" spans="1:3" x14ac:dyDescent="0.25">
      <c r="A769" t="s">
        <v>446</v>
      </c>
      <c r="B769">
        <v>1</v>
      </c>
      <c r="C769">
        <v>1</v>
      </c>
    </row>
    <row r="770" spans="1:3" x14ac:dyDescent="0.25">
      <c r="A770" t="s">
        <v>446</v>
      </c>
      <c r="B770">
        <v>2</v>
      </c>
      <c r="C770">
        <v>2</v>
      </c>
    </row>
    <row r="771" spans="1:3" x14ac:dyDescent="0.25">
      <c r="A771" t="s">
        <v>446</v>
      </c>
      <c r="B771">
        <v>3</v>
      </c>
      <c r="C771">
        <v>3</v>
      </c>
    </row>
    <row r="772" spans="1:3" x14ac:dyDescent="0.25">
      <c r="A772" t="s">
        <v>446</v>
      </c>
      <c r="B772">
        <v>4</v>
      </c>
      <c r="C772">
        <v>4</v>
      </c>
    </row>
    <row r="773" spans="1:3" x14ac:dyDescent="0.25">
      <c r="A773" t="s">
        <v>446</v>
      </c>
      <c r="B773">
        <v>5</v>
      </c>
      <c r="C773">
        <v>5</v>
      </c>
    </row>
    <row r="774" spans="1:3" x14ac:dyDescent="0.25">
      <c r="A774" t="s">
        <v>447</v>
      </c>
      <c r="B774">
        <v>1</v>
      </c>
      <c r="C774">
        <v>1</v>
      </c>
    </row>
    <row r="775" spans="1:3" x14ac:dyDescent="0.25">
      <c r="A775" t="s">
        <v>447</v>
      </c>
      <c r="B775">
        <v>2</v>
      </c>
      <c r="C775">
        <v>2</v>
      </c>
    </row>
    <row r="776" spans="1:3" x14ac:dyDescent="0.25">
      <c r="A776" t="s">
        <v>447</v>
      </c>
      <c r="B776">
        <v>3</v>
      </c>
      <c r="C776">
        <v>3</v>
      </c>
    </row>
    <row r="777" spans="1:3" x14ac:dyDescent="0.25">
      <c r="A777" t="s">
        <v>447</v>
      </c>
      <c r="B777">
        <v>4</v>
      </c>
      <c r="C777">
        <v>4</v>
      </c>
    </row>
    <row r="778" spans="1:3" x14ac:dyDescent="0.25">
      <c r="A778" t="s">
        <v>447</v>
      </c>
      <c r="B778">
        <v>5</v>
      </c>
      <c r="C778">
        <v>5</v>
      </c>
    </row>
    <row r="779" spans="1:3" x14ac:dyDescent="0.25">
      <c r="A779" t="s">
        <v>447</v>
      </c>
      <c r="B779">
        <v>9</v>
      </c>
      <c r="C779" t="s">
        <v>2223</v>
      </c>
    </row>
    <row r="780" spans="1:3" x14ac:dyDescent="0.25">
      <c r="A780" t="s">
        <v>450</v>
      </c>
      <c r="B780">
        <v>0</v>
      </c>
      <c r="C780" t="s">
        <v>2221</v>
      </c>
    </row>
    <row r="781" spans="1:3" x14ac:dyDescent="0.25">
      <c r="A781" t="s">
        <v>450</v>
      </c>
      <c r="B781">
        <v>1</v>
      </c>
      <c r="C781" t="s">
        <v>2222</v>
      </c>
    </row>
    <row r="782" spans="1:3" x14ac:dyDescent="0.25">
      <c r="A782" t="s">
        <v>451</v>
      </c>
      <c r="B782">
        <v>0</v>
      </c>
      <c r="C782" t="s">
        <v>2221</v>
      </c>
    </row>
    <row r="783" spans="1:3" x14ac:dyDescent="0.25">
      <c r="A783" t="s">
        <v>451</v>
      </c>
      <c r="B783">
        <v>1</v>
      </c>
      <c r="C783" t="s">
        <v>2222</v>
      </c>
    </row>
    <row r="784" spans="1:3" x14ac:dyDescent="0.25">
      <c r="A784" t="s">
        <v>452</v>
      </c>
      <c r="B784">
        <v>0</v>
      </c>
      <c r="C784" t="s">
        <v>2221</v>
      </c>
    </row>
    <row r="785" spans="1:3" x14ac:dyDescent="0.25">
      <c r="A785" t="s">
        <v>452</v>
      </c>
      <c r="B785">
        <v>1</v>
      </c>
      <c r="C785" t="s">
        <v>2222</v>
      </c>
    </row>
    <row r="786" spans="1:3" x14ac:dyDescent="0.25">
      <c r="A786" t="s">
        <v>453</v>
      </c>
      <c r="B786">
        <v>0</v>
      </c>
      <c r="C786" t="s">
        <v>2221</v>
      </c>
    </row>
    <row r="787" spans="1:3" x14ac:dyDescent="0.25">
      <c r="A787" t="s">
        <v>453</v>
      </c>
      <c r="B787">
        <v>1</v>
      </c>
      <c r="C787" t="s">
        <v>2222</v>
      </c>
    </row>
    <row r="788" spans="1:3" x14ac:dyDescent="0.25">
      <c r="A788" t="s">
        <v>454</v>
      </c>
      <c r="B788">
        <v>0</v>
      </c>
      <c r="C788" t="s">
        <v>2221</v>
      </c>
    </row>
    <row r="789" spans="1:3" x14ac:dyDescent="0.25">
      <c r="A789" t="s">
        <v>454</v>
      </c>
      <c r="B789">
        <v>1</v>
      </c>
      <c r="C789" t="s">
        <v>2222</v>
      </c>
    </row>
    <row r="790" spans="1:3" x14ac:dyDescent="0.25">
      <c r="A790" t="s">
        <v>455</v>
      </c>
      <c r="B790">
        <v>1</v>
      </c>
      <c r="C790" t="s">
        <v>2224</v>
      </c>
    </row>
    <row r="791" spans="1:3" x14ac:dyDescent="0.25">
      <c r="A791" t="s">
        <v>455</v>
      </c>
      <c r="B791">
        <v>2</v>
      </c>
      <c r="C791" t="s">
        <v>2225</v>
      </c>
    </row>
    <row r="792" spans="1:3" x14ac:dyDescent="0.25">
      <c r="A792" t="s">
        <v>456</v>
      </c>
      <c r="B792">
        <v>1</v>
      </c>
      <c r="C792" t="s">
        <v>2224</v>
      </c>
    </row>
    <row r="793" spans="1:3" x14ac:dyDescent="0.25">
      <c r="A793" t="s">
        <v>456</v>
      </c>
      <c r="B793">
        <v>2</v>
      </c>
      <c r="C793" t="s">
        <v>2225</v>
      </c>
    </row>
    <row r="794" spans="1:3" x14ac:dyDescent="0.25">
      <c r="A794" t="s">
        <v>464</v>
      </c>
      <c r="B794">
        <v>0</v>
      </c>
      <c r="C794" t="s">
        <v>2216</v>
      </c>
    </row>
    <row r="795" spans="1:3" x14ac:dyDescent="0.25">
      <c r="A795" t="s">
        <v>464</v>
      </c>
      <c r="B795">
        <v>1</v>
      </c>
      <c r="C795" t="s">
        <v>2217</v>
      </c>
    </row>
    <row r="796" spans="1:3" x14ac:dyDescent="0.25">
      <c r="A796" t="s">
        <v>464</v>
      </c>
      <c r="B796">
        <v>2</v>
      </c>
      <c r="C796" t="s">
        <v>2218</v>
      </c>
    </row>
    <row r="797" spans="1:3" x14ac:dyDescent="0.25">
      <c r="A797" t="s">
        <v>464</v>
      </c>
      <c r="B797">
        <v>3</v>
      </c>
      <c r="C797" t="s">
        <v>2219</v>
      </c>
    </row>
    <row r="798" spans="1:3" x14ac:dyDescent="0.25">
      <c r="A798" t="s">
        <v>464</v>
      </c>
      <c r="B798">
        <v>4</v>
      </c>
      <c r="C798" t="s">
        <v>2220</v>
      </c>
    </row>
    <row r="799" spans="1:3" x14ac:dyDescent="0.25">
      <c r="A799" t="s">
        <v>466</v>
      </c>
      <c r="B799">
        <v>0</v>
      </c>
      <c r="C799" t="s">
        <v>2221</v>
      </c>
    </row>
    <row r="800" spans="1:3" x14ac:dyDescent="0.25">
      <c r="A800" t="s">
        <v>466</v>
      </c>
      <c r="B800">
        <v>1</v>
      </c>
      <c r="C800" t="s">
        <v>2222</v>
      </c>
    </row>
    <row r="801" spans="1:3" x14ac:dyDescent="0.25">
      <c r="A801" t="s">
        <v>466</v>
      </c>
      <c r="B801">
        <v>2</v>
      </c>
      <c r="C801" t="s">
        <v>2223</v>
      </c>
    </row>
    <row r="802" spans="1:3" x14ac:dyDescent="0.25">
      <c r="A802" t="s">
        <v>470</v>
      </c>
      <c r="B802">
        <v>1</v>
      </c>
      <c r="C802">
        <v>1</v>
      </c>
    </row>
    <row r="803" spans="1:3" x14ac:dyDescent="0.25">
      <c r="A803" t="s">
        <v>470</v>
      </c>
      <c r="B803">
        <v>2</v>
      </c>
      <c r="C803">
        <v>2</v>
      </c>
    </row>
    <row r="804" spans="1:3" x14ac:dyDescent="0.25">
      <c r="A804" t="s">
        <v>470</v>
      </c>
      <c r="B804">
        <v>3</v>
      </c>
      <c r="C804">
        <v>3</v>
      </c>
    </row>
    <row r="805" spans="1:3" x14ac:dyDescent="0.25">
      <c r="A805" t="s">
        <v>470</v>
      </c>
      <c r="B805">
        <v>4</v>
      </c>
      <c r="C805">
        <v>4</v>
      </c>
    </row>
    <row r="806" spans="1:3" x14ac:dyDescent="0.25">
      <c r="A806" t="s">
        <v>470</v>
      </c>
      <c r="B806">
        <v>5</v>
      </c>
      <c r="C806">
        <v>5</v>
      </c>
    </row>
    <row r="807" spans="1:3" x14ac:dyDescent="0.25">
      <c r="A807" t="s">
        <v>471</v>
      </c>
      <c r="B807">
        <v>1</v>
      </c>
      <c r="C807">
        <v>1</v>
      </c>
    </row>
    <row r="808" spans="1:3" x14ac:dyDescent="0.25">
      <c r="A808" t="s">
        <v>471</v>
      </c>
      <c r="B808">
        <v>2</v>
      </c>
      <c r="C808">
        <v>2</v>
      </c>
    </row>
    <row r="809" spans="1:3" x14ac:dyDescent="0.25">
      <c r="A809" t="s">
        <v>471</v>
      </c>
      <c r="B809">
        <v>3</v>
      </c>
      <c r="C809">
        <v>3</v>
      </c>
    </row>
    <row r="810" spans="1:3" x14ac:dyDescent="0.25">
      <c r="A810" t="s">
        <v>471</v>
      </c>
      <c r="B810">
        <v>4</v>
      </c>
      <c r="C810">
        <v>4</v>
      </c>
    </row>
    <row r="811" spans="1:3" x14ac:dyDescent="0.25">
      <c r="A811" t="s">
        <v>471</v>
      </c>
      <c r="B811">
        <v>5</v>
      </c>
      <c r="C811">
        <v>5</v>
      </c>
    </row>
    <row r="812" spans="1:3" x14ac:dyDescent="0.25">
      <c r="A812" t="s">
        <v>472</v>
      </c>
      <c r="B812">
        <v>1</v>
      </c>
      <c r="C812">
        <v>1</v>
      </c>
    </row>
    <row r="813" spans="1:3" x14ac:dyDescent="0.25">
      <c r="A813" t="s">
        <v>472</v>
      </c>
      <c r="B813">
        <v>2</v>
      </c>
      <c r="C813">
        <v>2</v>
      </c>
    </row>
    <row r="814" spans="1:3" x14ac:dyDescent="0.25">
      <c r="A814" t="s">
        <v>472</v>
      </c>
      <c r="B814">
        <v>3</v>
      </c>
      <c r="C814">
        <v>3</v>
      </c>
    </row>
    <row r="815" spans="1:3" x14ac:dyDescent="0.25">
      <c r="A815" t="s">
        <v>472</v>
      </c>
      <c r="B815">
        <v>4</v>
      </c>
      <c r="C815">
        <v>4</v>
      </c>
    </row>
    <row r="816" spans="1:3" x14ac:dyDescent="0.25">
      <c r="A816" t="s">
        <v>472</v>
      </c>
      <c r="B816">
        <v>5</v>
      </c>
      <c r="C816">
        <v>5</v>
      </c>
    </row>
    <row r="817" spans="1:3" x14ac:dyDescent="0.25">
      <c r="A817" t="s">
        <v>472</v>
      </c>
      <c r="B817">
        <v>9</v>
      </c>
      <c r="C817" t="s">
        <v>2223</v>
      </c>
    </row>
    <row r="818" spans="1:3" x14ac:dyDescent="0.25">
      <c r="A818" t="s">
        <v>475</v>
      </c>
      <c r="B818">
        <v>0</v>
      </c>
      <c r="C818" t="s">
        <v>2221</v>
      </c>
    </row>
    <row r="819" spans="1:3" x14ac:dyDescent="0.25">
      <c r="A819" t="s">
        <v>475</v>
      </c>
      <c r="B819">
        <v>1</v>
      </c>
      <c r="C819" t="s">
        <v>2222</v>
      </c>
    </row>
    <row r="820" spans="1:3" x14ac:dyDescent="0.25">
      <c r="A820" t="s">
        <v>476</v>
      </c>
      <c r="B820">
        <v>0</v>
      </c>
      <c r="C820" t="s">
        <v>2221</v>
      </c>
    </row>
    <row r="821" spans="1:3" x14ac:dyDescent="0.25">
      <c r="A821" t="s">
        <v>476</v>
      </c>
      <c r="B821">
        <v>1</v>
      </c>
      <c r="C821" t="s">
        <v>2222</v>
      </c>
    </row>
    <row r="822" spans="1:3" x14ac:dyDescent="0.25">
      <c r="A822" t="s">
        <v>477</v>
      </c>
      <c r="B822">
        <v>0</v>
      </c>
      <c r="C822" t="s">
        <v>2221</v>
      </c>
    </row>
    <row r="823" spans="1:3" x14ac:dyDescent="0.25">
      <c r="A823" t="s">
        <v>477</v>
      </c>
      <c r="B823">
        <v>1</v>
      </c>
      <c r="C823" t="s">
        <v>2222</v>
      </c>
    </row>
    <row r="824" spans="1:3" x14ac:dyDescent="0.25">
      <c r="A824" t="s">
        <v>478</v>
      </c>
      <c r="B824">
        <v>0</v>
      </c>
      <c r="C824" t="s">
        <v>2221</v>
      </c>
    </row>
    <row r="825" spans="1:3" x14ac:dyDescent="0.25">
      <c r="A825" t="s">
        <v>478</v>
      </c>
      <c r="B825">
        <v>1</v>
      </c>
      <c r="C825" t="s">
        <v>2222</v>
      </c>
    </row>
    <row r="826" spans="1:3" x14ac:dyDescent="0.25">
      <c r="A826" t="s">
        <v>479</v>
      </c>
      <c r="B826">
        <v>0</v>
      </c>
      <c r="C826" t="s">
        <v>2221</v>
      </c>
    </row>
    <row r="827" spans="1:3" x14ac:dyDescent="0.25">
      <c r="A827" t="s">
        <v>479</v>
      </c>
      <c r="B827">
        <v>1</v>
      </c>
      <c r="C827" t="s">
        <v>2222</v>
      </c>
    </row>
    <row r="828" spans="1:3" x14ac:dyDescent="0.25">
      <c r="A828" t="s">
        <v>480</v>
      </c>
      <c r="B828">
        <v>0</v>
      </c>
      <c r="C828" t="s">
        <v>2216</v>
      </c>
    </row>
    <row r="829" spans="1:3" x14ac:dyDescent="0.25">
      <c r="A829" t="s">
        <v>480</v>
      </c>
      <c r="B829">
        <v>1</v>
      </c>
      <c r="C829" t="s">
        <v>2217</v>
      </c>
    </row>
    <row r="830" spans="1:3" x14ac:dyDescent="0.25">
      <c r="A830" t="s">
        <v>480</v>
      </c>
      <c r="B830">
        <v>2</v>
      </c>
      <c r="C830" t="s">
        <v>2218</v>
      </c>
    </row>
    <row r="831" spans="1:3" x14ac:dyDescent="0.25">
      <c r="A831" t="s">
        <v>480</v>
      </c>
      <c r="B831">
        <v>3</v>
      </c>
      <c r="C831" t="s">
        <v>2219</v>
      </c>
    </row>
    <row r="832" spans="1:3" x14ac:dyDescent="0.25">
      <c r="A832" t="s">
        <v>480</v>
      </c>
      <c r="B832">
        <v>4</v>
      </c>
      <c r="C832" t="s">
        <v>2220</v>
      </c>
    </row>
    <row r="833" spans="1:3" x14ac:dyDescent="0.25">
      <c r="A833" t="s">
        <v>482</v>
      </c>
      <c r="B833">
        <v>0</v>
      </c>
      <c r="C833" t="s">
        <v>2221</v>
      </c>
    </row>
    <row r="834" spans="1:3" x14ac:dyDescent="0.25">
      <c r="A834" t="s">
        <v>482</v>
      </c>
      <c r="B834">
        <v>1</v>
      </c>
      <c r="C834" t="s">
        <v>2222</v>
      </c>
    </row>
    <row r="835" spans="1:3" x14ac:dyDescent="0.25">
      <c r="A835" t="s">
        <v>482</v>
      </c>
      <c r="B835">
        <v>2</v>
      </c>
      <c r="C835" t="s">
        <v>2223</v>
      </c>
    </row>
    <row r="836" spans="1:3" x14ac:dyDescent="0.25">
      <c r="A836" t="s">
        <v>486</v>
      </c>
      <c r="B836">
        <v>1</v>
      </c>
      <c r="C836">
        <v>1</v>
      </c>
    </row>
    <row r="837" spans="1:3" x14ac:dyDescent="0.25">
      <c r="A837" t="s">
        <v>486</v>
      </c>
      <c r="B837">
        <v>2</v>
      </c>
      <c r="C837">
        <v>2</v>
      </c>
    </row>
    <row r="838" spans="1:3" x14ac:dyDescent="0.25">
      <c r="A838" t="s">
        <v>486</v>
      </c>
      <c r="B838">
        <v>3</v>
      </c>
      <c r="C838">
        <v>3</v>
      </c>
    </row>
    <row r="839" spans="1:3" x14ac:dyDescent="0.25">
      <c r="A839" t="s">
        <v>486</v>
      </c>
      <c r="B839">
        <v>4</v>
      </c>
      <c r="C839">
        <v>4</v>
      </c>
    </row>
    <row r="840" spans="1:3" x14ac:dyDescent="0.25">
      <c r="A840" t="s">
        <v>486</v>
      </c>
      <c r="B840">
        <v>5</v>
      </c>
      <c r="C840">
        <v>5</v>
      </c>
    </row>
    <row r="841" spans="1:3" x14ac:dyDescent="0.25">
      <c r="A841" t="s">
        <v>487</v>
      </c>
      <c r="B841">
        <v>1</v>
      </c>
      <c r="C841">
        <v>1</v>
      </c>
    </row>
    <row r="842" spans="1:3" x14ac:dyDescent="0.25">
      <c r="A842" t="s">
        <v>487</v>
      </c>
      <c r="B842">
        <v>2</v>
      </c>
      <c r="C842">
        <v>2</v>
      </c>
    </row>
    <row r="843" spans="1:3" x14ac:dyDescent="0.25">
      <c r="A843" t="s">
        <v>487</v>
      </c>
      <c r="B843">
        <v>3</v>
      </c>
      <c r="C843">
        <v>3</v>
      </c>
    </row>
    <row r="844" spans="1:3" x14ac:dyDescent="0.25">
      <c r="A844" t="s">
        <v>487</v>
      </c>
      <c r="B844">
        <v>4</v>
      </c>
      <c r="C844">
        <v>4</v>
      </c>
    </row>
    <row r="845" spans="1:3" x14ac:dyDescent="0.25">
      <c r="A845" t="s">
        <v>487</v>
      </c>
      <c r="B845">
        <v>5</v>
      </c>
      <c r="C845">
        <v>5</v>
      </c>
    </row>
    <row r="846" spans="1:3" x14ac:dyDescent="0.25">
      <c r="A846" t="s">
        <v>488</v>
      </c>
      <c r="B846">
        <v>1</v>
      </c>
      <c r="C846">
        <v>1</v>
      </c>
    </row>
    <row r="847" spans="1:3" x14ac:dyDescent="0.25">
      <c r="A847" t="s">
        <v>488</v>
      </c>
      <c r="B847">
        <v>2</v>
      </c>
      <c r="C847">
        <v>2</v>
      </c>
    </row>
    <row r="848" spans="1:3" x14ac:dyDescent="0.25">
      <c r="A848" t="s">
        <v>488</v>
      </c>
      <c r="B848">
        <v>3</v>
      </c>
      <c r="C848">
        <v>3</v>
      </c>
    </row>
    <row r="849" spans="1:3" x14ac:dyDescent="0.25">
      <c r="A849" t="s">
        <v>488</v>
      </c>
      <c r="B849">
        <v>4</v>
      </c>
      <c r="C849">
        <v>4</v>
      </c>
    </row>
    <row r="850" spans="1:3" x14ac:dyDescent="0.25">
      <c r="A850" t="s">
        <v>488</v>
      </c>
      <c r="B850">
        <v>5</v>
      </c>
      <c r="C850">
        <v>5</v>
      </c>
    </row>
    <row r="851" spans="1:3" x14ac:dyDescent="0.25">
      <c r="A851" t="s">
        <v>488</v>
      </c>
      <c r="B851">
        <v>9</v>
      </c>
      <c r="C851" t="s">
        <v>2223</v>
      </c>
    </row>
    <row r="852" spans="1:3" x14ac:dyDescent="0.25">
      <c r="A852" t="s">
        <v>491</v>
      </c>
      <c r="B852">
        <v>0</v>
      </c>
      <c r="C852" t="s">
        <v>2221</v>
      </c>
    </row>
    <row r="853" spans="1:3" x14ac:dyDescent="0.25">
      <c r="A853" t="s">
        <v>491</v>
      </c>
      <c r="B853">
        <v>1</v>
      </c>
      <c r="C853" t="s">
        <v>2222</v>
      </c>
    </row>
    <row r="854" spans="1:3" x14ac:dyDescent="0.25">
      <c r="A854" t="s">
        <v>492</v>
      </c>
      <c r="B854">
        <v>0</v>
      </c>
      <c r="C854" t="s">
        <v>2221</v>
      </c>
    </row>
    <row r="855" spans="1:3" x14ac:dyDescent="0.25">
      <c r="A855" t="s">
        <v>492</v>
      </c>
      <c r="B855">
        <v>1</v>
      </c>
      <c r="C855" t="s">
        <v>2222</v>
      </c>
    </row>
    <row r="856" spans="1:3" x14ac:dyDescent="0.25">
      <c r="A856" t="s">
        <v>493</v>
      </c>
      <c r="B856">
        <v>0</v>
      </c>
      <c r="C856" t="s">
        <v>2221</v>
      </c>
    </row>
    <row r="857" spans="1:3" x14ac:dyDescent="0.25">
      <c r="A857" t="s">
        <v>493</v>
      </c>
      <c r="B857">
        <v>1</v>
      </c>
      <c r="C857" t="s">
        <v>2222</v>
      </c>
    </row>
    <row r="858" spans="1:3" x14ac:dyDescent="0.25">
      <c r="A858" t="s">
        <v>494</v>
      </c>
      <c r="B858">
        <v>0</v>
      </c>
      <c r="C858" t="s">
        <v>2221</v>
      </c>
    </row>
    <row r="859" spans="1:3" x14ac:dyDescent="0.25">
      <c r="A859" t="s">
        <v>494</v>
      </c>
      <c r="B859">
        <v>1</v>
      </c>
      <c r="C859" t="s">
        <v>2222</v>
      </c>
    </row>
    <row r="860" spans="1:3" x14ac:dyDescent="0.25">
      <c r="A860" t="s">
        <v>495</v>
      </c>
      <c r="B860">
        <v>0</v>
      </c>
      <c r="C860" t="s">
        <v>2221</v>
      </c>
    </row>
    <row r="861" spans="1:3" x14ac:dyDescent="0.25">
      <c r="A861" t="s">
        <v>495</v>
      </c>
      <c r="B861">
        <v>1</v>
      </c>
      <c r="C861" t="s">
        <v>2222</v>
      </c>
    </row>
    <row r="862" spans="1:3" x14ac:dyDescent="0.25">
      <c r="A862" t="s">
        <v>496</v>
      </c>
      <c r="B862">
        <v>1</v>
      </c>
      <c r="C862" t="s">
        <v>2224</v>
      </c>
    </row>
    <row r="863" spans="1:3" x14ac:dyDescent="0.25">
      <c r="A863" t="s">
        <v>496</v>
      </c>
      <c r="B863">
        <v>2</v>
      </c>
      <c r="C863" t="s">
        <v>2225</v>
      </c>
    </row>
    <row r="864" spans="1:3" x14ac:dyDescent="0.25">
      <c r="A864" t="s">
        <v>497</v>
      </c>
      <c r="B864">
        <v>1</v>
      </c>
      <c r="C864" t="s">
        <v>2224</v>
      </c>
    </row>
    <row r="865" spans="1:3" x14ac:dyDescent="0.25">
      <c r="A865" t="s">
        <v>497</v>
      </c>
      <c r="B865">
        <v>2</v>
      </c>
      <c r="C865" t="s">
        <v>2225</v>
      </c>
    </row>
    <row r="866" spans="1:3" x14ac:dyDescent="0.25">
      <c r="A866" t="s">
        <v>505</v>
      </c>
      <c r="B866">
        <v>0</v>
      </c>
      <c r="C866" t="s">
        <v>2216</v>
      </c>
    </row>
    <row r="867" spans="1:3" x14ac:dyDescent="0.25">
      <c r="A867" t="s">
        <v>505</v>
      </c>
      <c r="B867">
        <v>1</v>
      </c>
      <c r="C867" t="s">
        <v>2217</v>
      </c>
    </row>
    <row r="868" spans="1:3" x14ac:dyDescent="0.25">
      <c r="A868" t="s">
        <v>505</v>
      </c>
      <c r="B868">
        <v>2</v>
      </c>
      <c r="C868" t="s">
        <v>2218</v>
      </c>
    </row>
    <row r="869" spans="1:3" x14ac:dyDescent="0.25">
      <c r="A869" t="s">
        <v>505</v>
      </c>
      <c r="B869">
        <v>3</v>
      </c>
      <c r="C869" t="s">
        <v>2219</v>
      </c>
    </row>
    <row r="870" spans="1:3" x14ac:dyDescent="0.25">
      <c r="A870" t="s">
        <v>505</v>
      </c>
      <c r="B870">
        <v>4</v>
      </c>
      <c r="C870" t="s">
        <v>2220</v>
      </c>
    </row>
    <row r="871" spans="1:3" x14ac:dyDescent="0.25">
      <c r="A871" t="s">
        <v>507</v>
      </c>
      <c r="B871">
        <v>0</v>
      </c>
      <c r="C871" t="s">
        <v>2221</v>
      </c>
    </row>
    <row r="872" spans="1:3" x14ac:dyDescent="0.25">
      <c r="A872" t="s">
        <v>507</v>
      </c>
      <c r="B872">
        <v>1</v>
      </c>
      <c r="C872" t="s">
        <v>2222</v>
      </c>
    </row>
    <row r="873" spans="1:3" x14ac:dyDescent="0.25">
      <c r="A873" t="s">
        <v>507</v>
      </c>
      <c r="B873">
        <v>2</v>
      </c>
      <c r="C873" t="s">
        <v>2223</v>
      </c>
    </row>
    <row r="874" spans="1:3" x14ac:dyDescent="0.25">
      <c r="A874" t="s">
        <v>511</v>
      </c>
      <c r="B874">
        <v>1</v>
      </c>
      <c r="C874">
        <v>1</v>
      </c>
    </row>
    <row r="875" spans="1:3" x14ac:dyDescent="0.25">
      <c r="A875" t="s">
        <v>511</v>
      </c>
      <c r="B875">
        <v>2</v>
      </c>
      <c r="C875">
        <v>2</v>
      </c>
    </row>
    <row r="876" spans="1:3" x14ac:dyDescent="0.25">
      <c r="A876" t="s">
        <v>511</v>
      </c>
      <c r="B876">
        <v>3</v>
      </c>
      <c r="C876">
        <v>3</v>
      </c>
    </row>
    <row r="877" spans="1:3" x14ac:dyDescent="0.25">
      <c r="A877" t="s">
        <v>511</v>
      </c>
      <c r="B877">
        <v>4</v>
      </c>
      <c r="C877">
        <v>4</v>
      </c>
    </row>
    <row r="878" spans="1:3" x14ac:dyDescent="0.25">
      <c r="A878" t="s">
        <v>511</v>
      </c>
      <c r="B878">
        <v>5</v>
      </c>
      <c r="C878">
        <v>5</v>
      </c>
    </row>
    <row r="879" spans="1:3" x14ac:dyDescent="0.25">
      <c r="A879" t="s">
        <v>512</v>
      </c>
      <c r="B879">
        <v>1</v>
      </c>
      <c r="C879">
        <v>1</v>
      </c>
    </row>
    <row r="880" spans="1:3" x14ac:dyDescent="0.25">
      <c r="A880" t="s">
        <v>512</v>
      </c>
      <c r="B880">
        <v>2</v>
      </c>
      <c r="C880">
        <v>2</v>
      </c>
    </row>
    <row r="881" spans="1:3" x14ac:dyDescent="0.25">
      <c r="A881" t="s">
        <v>512</v>
      </c>
      <c r="B881">
        <v>3</v>
      </c>
      <c r="C881">
        <v>3</v>
      </c>
    </row>
    <row r="882" spans="1:3" x14ac:dyDescent="0.25">
      <c r="A882" t="s">
        <v>512</v>
      </c>
      <c r="B882">
        <v>4</v>
      </c>
      <c r="C882">
        <v>4</v>
      </c>
    </row>
    <row r="883" spans="1:3" x14ac:dyDescent="0.25">
      <c r="A883" t="s">
        <v>512</v>
      </c>
      <c r="B883">
        <v>5</v>
      </c>
      <c r="C883">
        <v>5</v>
      </c>
    </row>
    <row r="884" spans="1:3" x14ac:dyDescent="0.25">
      <c r="A884" t="s">
        <v>513</v>
      </c>
      <c r="B884">
        <v>1</v>
      </c>
      <c r="C884">
        <v>1</v>
      </c>
    </row>
    <row r="885" spans="1:3" x14ac:dyDescent="0.25">
      <c r="A885" t="s">
        <v>513</v>
      </c>
      <c r="B885">
        <v>2</v>
      </c>
      <c r="C885">
        <v>2</v>
      </c>
    </row>
    <row r="886" spans="1:3" x14ac:dyDescent="0.25">
      <c r="A886" t="s">
        <v>513</v>
      </c>
      <c r="B886">
        <v>3</v>
      </c>
      <c r="C886">
        <v>3</v>
      </c>
    </row>
    <row r="887" spans="1:3" x14ac:dyDescent="0.25">
      <c r="A887" t="s">
        <v>513</v>
      </c>
      <c r="B887">
        <v>4</v>
      </c>
      <c r="C887">
        <v>4</v>
      </c>
    </row>
    <row r="888" spans="1:3" x14ac:dyDescent="0.25">
      <c r="A888" t="s">
        <v>513</v>
      </c>
      <c r="B888">
        <v>5</v>
      </c>
      <c r="C888">
        <v>5</v>
      </c>
    </row>
    <row r="889" spans="1:3" x14ac:dyDescent="0.25">
      <c r="A889" t="s">
        <v>513</v>
      </c>
      <c r="B889">
        <v>9</v>
      </c>
      <c r="C889" t="s">
        <v>2223</v>
      </c>
    </row>
    <row r="890" spans="1:3" x14ac:dyDescent="0.25">
      <c r="A890" t="s">
        <v>516</v>
      </c>
      <c r="B890">
        <v>0</v>
      </c>
      <c r="C890" t="s">
        <v>2221</v>
      </c>
    </row>
    <row r="891" spans="1:3" x14ac:dyDescent="0.25">
      <c r="A891" t="s">
        <v>516</v>
      </c>
      <c r="B891">
        <v>1</v>
      </c>
      <c r="C891" t="s">
        <v>2222</v>
      </c>
    </row>
    <row r="892" spans="1:3" x14ac:dyDescent="0.25">
      <c r="A892" t="s">
        <v>517</v>
      </c>
      <c r="B892">
        <v>0</v>
      </c>
      <c r="C892" t="s">
        <v>2221</v>
      </c>
    </row>
    <row r="893" spans="1:3" x14ac:dyDescent="0.25">
      <c r="A893" t="s">
        <v>517</v>
      </c>
      <c r="B893">
        <v>1</v>
      </c>
      <c r="C893" t="s">
        <v>2222</v>
      </c>
    </row>
    <row r="894" spans="1:3" x14ac:dyDescent="0.25">
      <c r="A894" t="s">
        <v>518</v>
      </c>
      <c r="B894">
        <v>0</v>
      </c>
      <c r="C894" t="s">
        <v>2221</v>
      </c>
    </row>
    <row r="895" spans="1:3" x14ac:dyDescent="0.25">
      <c r="A895" t="s">
        <v>518</v>
      </c>
      <c r="B895">
        <v>1</v>
      </c>
      <c r="C895" t="s">
        <v>2222</v>
      </c>
    </row>
    <row r="896" spans="1:3" x14ac:dyDescent="0.25">
      <c r="A896" t="s">
        <v>519</v>
      </c>
      <c r="B896">
        <v>0</v>
      </c>
      <c r="C896" t="s">
        <v>2221</v>
      </c>
    </row>
    <row r="897" spans="1:3" x14ac:dyDescent="0.25">
      <c r="A897" t="s">
        <v>519</v>
      </c>
      <c r="B897">
        <v>1</v>
      </c>
      <c r="C897" t="s">
        <v>2222</v>
      </c>
    </row>
    <row r="898" spans="1:3" x14ac:dyDescent="0.25">
      <c r="A898" t="s">
        <v>520</v>
      </c>
      <c r="B898">
        <v>0</v>
      </c>
      <c r="C898" t="s">
        <v>2221</v>
      </c>
    </row>
    <row r="899" spans="1:3" x14ac:dyDescent="0.25">
      <c r="A899" t="s">
        <v>520</v>
      </c>
      <c r="B899">
        <v>1</v>
      </c>
      <c r="C899" t="s">
        <v>2222</v>
      </c>
    </row>
    <row r="900" spans="1:3" x14ac:dyDescent="0.25">
      <c r="A900" t="s">
        <v>521</v>
      </c>
      <c r="B900">
        <v>0</v>
      </c>
      <c r="C900" t="s">
        <v>2216</v>
      </c>
    </row>
    <row r="901" spans="1:3" x14ac:dyDescent="0.25">
      <c r="A901" t="s">
        <v>521</v>
      </c>
      <c r="B901">
        <v>1</v>
      </c>
      <c r="C901" t="s">
        <v>2217</v>
      </c>
    </row>
    <row r="902" spans="1:3" x14ac:dyDescent="0.25">
      <c r="A902" t="s">
        <v>521</v>
      </c>
      <c r="B902">
        <v>2</v>
      </c>
      <c r="C902" t="s">
        <v>2218</v>
      </c>
    </row>
    <row r="903" spans="1:3" x14ac:dyDescent="0.25">
      <c r="A903" t="s">
        <v>521</v>
      </c>
      <c r="B903">
        <v>3</v>
      </c>
      <c r="C903" t="s">
        <v>2219</v>
      </c>
    </row>
    <row r="904" spans="1:3" x14ac:dyDescent="0.25">
      <c r="A904" t="s">
        <v>521</v>
      </c>
      <c r="B904">
        <v>4</v>
      </c>
      <c r="C904" t="s">
        <v>2220</v>
      </c>
    </row>
    <row r="905" spans="1:3" x14ac:dyDescent="0.25">
      <c r="A905" t="s">
        <v>523</v>
      </c>
      <c r="B905">
        <v>0</v>
      </c>
      <c r="C905" t="s">
        <v>2221</v>
      </c>
    </row>
    <row r="906" spans="1:3" x14ac:dyDescent="0.25">
      <c r="A906" t="s">
        <v>523</v>
      </c>
      <c r="B906">
        <v>1</v>
      </c>
      <c r="C906" t="s">
        <v>2222</v>
      </c>
    </row>
    <row r="907" spans="1:3" x14ac:dyDescent="0.25">
      <c r="A907" t="s">
        <v>523</v>
      </c>
      <c r="B907">
        <v>2</v>
      </c>
      <c r="C907" t="s">
        <v>2223</v>
      </c>
    </row>
    <row r="908" spans="1:3" x14ac:dyDescent="0.25">
      <c r="A908" t="s">
        <v>527</v>
      </c>
      <c r="B908">
        <v>1</v>
      </c>
      <c r="C908">
        <v>1</v>
      </c>
    </row>
    <row r="909" spans="1:3" x14ac:dyDescent="0.25">
      <c r="A909" t="s">
        <v>527</v>
      </c>
      <c r="B909">
        <v>2</v>
      </c>
      <c r="C909">
        <v>2</v>
      </c>
    </row>
    <row r="910" spans="1:3" x14ac:dyDescent="0.25">
      <c r="A910" t="s">
        <v>527</v>
      </c>
      <c r="B910">
        <v>3</v>
      </c>
      <c r="C910">
        <v>3</v>
      </c>
    </row>
    <row r="911" spans="1:3" x14ac:dyDescent="0.25">
      <c r="A911" t="s">
        <v>527</v>
      </c>
      <c r="B911">
        <v>4</v>
      </c>
      <c r="C911">
        <v>4</v>
      </c>
    </row>
    <row r="912" spans="1:3" x14ac:dyDescent="0.25">
      <c r="A912" t="s">
        <v>527</v>
      </c>
      <c r="B912">
        <v>5</v>
      </c>
      <c r="C912">
        <v>5</v>
      </c>
    </row>
    <row r="913" spans="1:3" x14ac:dyDescent="0.25">
      <c r="A913" t="s">
        <v>528</v>
      </c>
      <c r="B913">
        <v>1</v>
      </c>
      <c r="C913">
        <v>1</v>
      </c>
    </row>
    <row r="914" spans="1:3" x14ac:dyDescent="0.25">
      <c r="A914" t="s">
        <v>528</v>
      </c>
      <c r="B914">
        <v>2</v>
      </c>
      <c r="C914">
        <v>2</v>
      </c>
    </row>
    <row r="915" spans="1:3" x14ac:dyDescent="0.25">
      <c r="A915" t="s">
        <v>528</v>
      </c>
      <c r="B915">
        <v>3</v>
      </c>
      <c r="C915">
        <v>3</v>
      </c>
    </row>
    <row r="916" spans="1:3" x14ac:dyDescent="0.25">
      <c r="A916" t="s">
        <v>528</v>
      </c>
      <c r="B916">
        <v>4</v>
      </c>
      <c r="C916">
        <v>4</v>
      </c>
    </row>
    <row r="917" spans="1:3" x14ac:dyDescent="0.25">
      <c r="A917" t="s">
        <v>528</v>
      </c>
      <c r="B917">
        <v>5</v>
      </c>
      <c r="C917">
        <v>5</v>
      </c>
    </row>
    <row r="918" spans="1:3" x14ac:dyDescent="0.25">
      <c r="A918" t="s">
        <v>529</v>
      </c>
      <c r="B918">
        <v>1</v>
      </c>
      <c r="C918">
        <v>1</v>
      </c>
    </row>
    <row r="919" spans="1:3" x14ac:dyDescent="0.25">
      <c r="A919" t="s">
        <v>529</v>
      </c>
      <c r="B919">
        <v>2</v>
      </c>
      <c r="C919">
        <v>2</v>
      </c>
    </row>
    <row r="920" spans="1:3" x14ac:dyDescent="0.25">
      <c r="A920" t="s">
        <v>529</v>
      </c>
      <c r="B920">
        <v>3</v>
      </c>
      <c r="C920">
        <v>3</v>
      </c>
    </row>
    <row r="921" spans="1:3" x14ac:dyDescent="0.25">
      <c r="A921" t="s">
        <v>529</v>
      </c>
      <c r="B921">
        <v>4</v>
      </c>
      <c r="C921">
        <v>4</v>
      </c>
    </row>
    <row r="922" spans="1:3" x14ac:dyDescent="0.25">
      <c r="A922" t="s">
        <v>529</v>
      </c>
      <c r="B922">
        <v>5</v>
      </c>
      <c r="C922">
        <v>5</v>
      </c>
    </row>
    <row r="923" spans="1:3" x14ac:dyDescent="0.25">
      <c r="A923" t="s">
        <v>529</v>
      </c>
      <c r="B923">
        <v>9</v>
      </c>
      <c r="C923" t="s">
        <v>2223</v>
      </c>
    </row>
    <row r="924" spans="1:3" x14ac:dyDescent="0.25">
      <c r="A924" t="s">
        <v>532</v>
      </c>
      <c r="B924">
        <v>0</v>
      </c>
      <c r="C924" t="s">
        <v>2221</v>
      </c>
    </row>
    <row r="925" spans="1:3" x14ac:dyDescent="0.25">
      <c r="A925" t="s">
        <v>532</v>
      </c>
      <c r="B925">
        <v>1</v>
      </c>
      <c r="C925" t="s">
        <v>2222</v>
      </c>
    </row>
    <row r="926" spans="1:3" x14ac:dyDescent="0.25">
      <c r="A926" t="s">
        <v>533</v>
      </c>
      <c r="B926">
        <v>0</v>
      </c>
      <c r="C926" t="s">
        <v>2221</v>
      </c>
    </row>
    <row r="927" spans="1:3" x14ac:dyDescent="0.25">
      <c r="A927" t="s">
        <v>533</v>
      </c>
      <c r="B927">
        <v>1</v>
      </c>
      <c r="C927" t="s">
        <v>2222</v>
      </c>
    </row>
    <row r="928" spans="1:3" x14ac:dyDescent="0.25">
      <c r="A928" t="s">
        <v>534</v>
      </c>
      <c r="B928">
        <v>0</v>
      </c>
      <c r="C928" t="s">
        <v>2221</v>
      </c>
    </row>
    <row r="929" spans="1:3" x14ac:dyDescent="0.25">
      <c r="A929" t="s">
        <v>534</v>
      </c>
      <c r="B929">
        <v>1</v>
      </c>
      <c r="C929" t="s">
        <v>2222</v>
      </c>
    </row>
    <row r="930" spans="1:3" x14ac:dyDescent="0.25">
      <c r="A930" t="s">
        <v>535</v>
      </c>
      <c r="B930">
        <v>0</v>
      </c>
      <c r="C930" t="s">
        <v>2221</v>
      </c>
    </row>
    <row r="931" spans="1:3" x14ac:dyDescent="0.25">
      <c r="A931" t="s">
        <v>535</v>
      </c>
      <c r="B931">
        <v>1</v>
      </c>
      <c r="C931" t="s">
        <v>2222</v>
      </c>
    </row>
    <row r="932" spans="1:3" x14ac:dyDescent="0.25">
      <c r="A932" t="s">
        <v>536</v>
      </c>
      <c r="B932">
        <v>0</v>
      </c>
      <c r="C932" t="s">
        <v>2221</v>
      </c>
    </row>
    <row r="933" spans="1:3" x14ac:dyDescent="0.25">
      <c r="A933" t="s">
        <v>536</v>
      </c>
      <c r="B933">
        <v>1</v>
      </c>
      <c r="C933" t="s">
        <v>2222</v>
      </c>
    </row>
    <row r="934" spans="1:3" x14ac:dyDescent="0.25">
      <c r="A934" t="s">
        <v>537</v>
      </c>
      <c r="B934">
        <v>1</v>
      </c>
      <c r="C934" t="s">
        <v>2224</v>
      </c>
    </row>
    <row r="935" spans="1:3" x14ac:dyDescent="0.25">
      <c r="A935" t="s">
        <v>537</v>
      </c>
      <c r="B935">
        <v>2</v>
      </c>
      <c r="C935" t="s">
        <v>2225</v>
      </c>
    </row>
    <row r="936" spans="1:3" x14ac:dyDescent="0.25">
      <c r="A936" t="s">
        <v>538</v>
      </c>
      <c r="B936">
        <v>1</v>
      </c>
      <c r="C936" t="s">
        <v>2224</v>
      </c>
    </row>
    <row r="937" spans="1:3" x14ac:dyDescent="0.25">
      <c r="A937" t="s">
        <v>538</v>
      </c>
      <c r="B937">
        <v>2</v>
      </c>
      <c r="C937" t="s">
        <v>2225</v>
      </c>
    </row>
    <row r="938" spans="1:3" x14ac:dyDescent="0.25">
      <c r="A938" t="s">
        <v>546</v>
      </c>
      <c r="B938">
        <v>0</v>
      </c>
      <c r="C938" t="s">
        <v>2216</v>
      </c>
    </row>
    <row r="939" spans="1:3" x14ac:dyDescent="0.25">
      <c r="A939" t="s">
        <v>546</v>
      </c>
      <c r="B939">
        <v>1</v>
      </c>
      <c r="C939" t="s">
        <v>2217</v>
      </c>
    </row>
    <row r="940" spans="1:3" x14ac:dyDescent="0.25">
      <c r="A940" t="s">
        <v>546</v>
      </c>
      <c r="B940">
        <v>2</v>
      </c>
      <c r="C940" t="s">
        <v>2218</v>
      </c>
    </row>
    <row r="941" spans="1:3" x14ac:dyDescent="0.25">
      <c r="A941" t="s">
        <v>546</v>
      </c>
      <c r="B941">
        <v>3</v>
      </c>
      <c r="C941" t="s">
        <v>2219</v>
      </c>
    </row>
    <row r="942" spans="1:3" x14ac:dyDescent="0.25">
      <c r="A942" t="s">
        <v>546</v>
      </c>
      <c r="B942">
        <v>4</v>
      </c>
      <c r="C942" t="s">
        <v>2220</v>
      </c>
    </row>
    <row r="943" spans="1:3" x14ac:dyDescent="0.25">
      <c r="A943" t="s">
        <v>548</v>
      </c>
      <c r="B943">
        <v>0</v>
      </c>
      <c r="C943" t="s">
        <v>2221</v>
      </c>
    </row>
    <row r="944" spans="1:3" x14ac:dyDescent="0.25">
      <c r="A944" t="s">
        <v>548</v>
      </c>
      <c r="B944">
        <v>1</v>
      </c>
      <c r="C944" t="s">
        <v>2222</v>
      </c>
    </row>
    <row r="945" spans="1:3" x14ac:dyDescent="0.25">
      <c r="A945" t="s">
        <v>548</v>
      </c>
      <c r="B945">
        <v>2</v>
      </c>
      <c r="C945" t="s">
        <v>2223</v>
      </c>
    </row>
    <row r="946" spans="1:3" x14ac:dyDescent="0.25">
      <c r="A946" t="s">
        <v>552</v>
      </c>
      <c r="B946">
        <v>1</v>
      </c>
      <c r="C946" t="s">
        <v>2224</v>
      </c>
    </row>
    <row r="947" spans="1:3" x14ac:dyDescent="0.25">
      <c r="A947" t="s">
        <v>552</v>
      </c>
      <c r="B947">
        <v>2</v>
      </c>
      <c r="C947" t="s">
        <v>2225</v>
      </c>
    </row>
    <row r="948" spans="1:3" x14ac:dyDescent="0.25">
      <c r="A948" t="s">
        <v>553</v>
      </c>
      <c r="B948">
        <v>1</v>
      </c>
      <c r="C948">
        <v>1</v>
      </c>
    </row>
    <row r="949" spans="1:3" x14ac:dyDescent="0.25">
      <c r="A949" t="s">
        <v>553</v>
      </c>
      <c r="B949">
        <v>2</v>
      </c>
      <c r="C949">
        <v>2</v>
      </c>
    </row>
    <row r="950" spans="1:3" x14ac:dyDescent="0.25">
      <c r="A950" t="s">
        <v>553</v>
      </c>
      <c r="B950">
        <v>3</v>
      </c>
      <c r="C950">
        <v>3</v>
      </c>
    </row>
    <row r="951" spans="1:3" x14ac:dyDescent="0.25">
      <c r="A951" t="s">
        <v>553</v>
      </c>
      <c r="B951">
        <v>4</v>
      </c>
      <c r="C951">
        <v>4</v>
      </c>
    </row>
    <row r="952" spans="1:3" x14ac:dyDescent="0.25">
      <c r="A952" t="s">
        <v>553</v>
      </c>
      <c r="B952">
        <v>5</v>
      </c>
      <c r="C952">
        <v>5</v>
      </c>
    </row>
    <row r="953" spans="1:3" x14ac:dyDescent="0.25">
      <c r="A953" t="s">
        <v>554</v>
      </c>
      <c r="B953">
        <v>1</v>
      </c>
      <c r="C953">
        <v>1</v>
      </c>
    </row>
    <row r="954" spans="1:3" x14ac:dyDescent="0.25">
      <c r="A954" t="s">
        <v>554</v>
      </c>
      <c r="B954">
        <v>2</v>
      </c>
      <c r="C954">
        <v>2</v>
      </c>
    </row>
    <row r="955" spans="1:3" x14ac:dyDescent="0.25">
      <c r="A955" t="s">
        <v>554</v>
      </c>
      <c r="B955">
        <v>3</v>
      </c>
      <c r="C955">
        <v>3</v>
      </c>
    </row>
    <row r="956" spans="1:3" x14ac:dyDescent="0.25">
      <c r="A956" t="s">
        <v>554</v>
      </c>
      <c r="B956">
        <v>4</v>
      </c>
      <c r="C956">
        <v>4</v>
      </c>
    </row>
    <row r="957" spans="1:3" x14ac:dyDescent="0.25">
      <c r="A957" t="s">
        <v>554</v>
      </c>
      <c r="B957">
        <v>5</v>
      </c>
      <c r="C957">
        <v>5</v>
      </c>
    </row>
    <row r="958" spans="1:3" x14ac:dyDescent="0.25">
      <c r="A958" t="s">
        <v>555</v>
      </c>
      <c r="B958">
        <v>1</v>
      </c>
      <c r="C958">
        <v>1</v>
      </c>
    </row>
    <row r="959" spans="1:3" x14ac:dyDescent="0.25">
      <c r="A959" t="s">
        <v>555</v>
      </c>
      <c r="B959">
        <v>2</v>
      </c>
      <c r="C959">
        <v>2</v>
      </c>
    </row>
    <row r="960" spans="1:3" x14ac:dyDescent="0.25">
      <c r="A960" t="s">
        <v>555</v>
      </c>
      <c r="B960">
        <v>3</v>
      </c>
      <c r="C960">
        <v>3</v>
      </c>
    </row>
    <row r="961" spans="1:3" x14ac:dyDescent="0.25">
      <c r="A961" t="s">
        <v>555</v>
      </c>
      <c r="B961">
        <v>4</v>
      </c>
      <c r="C961">
        <v>4</v>
      </c>
    </row>
    <row r="962" spans="1:3" x14ac:dyDescent="0.25">
      <c r="A962" t="s">
        <v>555</v>
      </c>
      <c r="B962">
        <v>5</v>
      </c>
      <c r="C962">
        <v>5</v>
      </c>
    </row>
    <row r="963" spans="1:3" x14ac:dyDescent="0.25">
      <c r="A963" t="s">
        <v>555</v>
      </c>
      <c r="B963">
        <v>9</v>
      </c>
      <c r="C963" t="s">
        <v>2223</v>
      </c>
    </row>
    <row r="964" spans="1:3" x14ac:dyDescent="0.25">
      <c r="A964" t="s">
        <v>558</v>
      </c>
      <c r="B964">
        <v>0</v>
      </c>
      <c r="C964" t="s">
        <v>2221</v>
      </c>
    </row>
    <row r="965" spans="1:3" x14ac:dyDescent="0.25">
      <c r="A965" t="s">
        <v>558</v>
      </c>
      <c r="B965">
        <v>1</v>
      </c>
      <c r="C965" t="s">
        <v>2222</v>
      </c>
    </row>
    <row r="966" spans="1:3" x14ac:dyDescent="0.25">
      <c r="A966" t="s">
        <v>559</v>
      </c>
      <c r="B966">
        <v>0</v>
      </c>
      <c r="C966" t="s">
        <v>2221</v>
      </c>
    </row>
    <row r="967" spans="1:3" x14ac:dyDescent="0.25">
      <c r="A967" t="s">
        <v>559</v>
      </c>
      <c r="B967">
        <v>1</v>
      </c>
      <c r="C967" t="s">
        <v>2222</v>
      </c>
    </row>
    <row r="968" spans="1:3" x14ac:dyDescent="0.25">
      <c r="A968" t="s">
        <v>560</v>
      </c>
      <c r="B968">
        <v>0</v>
      </c>
      <c r="C968" t="s">
        <v>2221</v>
      </c>
    </row>
    <row r="969" spans="1:3" x14ac:dyDescent="0.25">
      <c r="A969" t="s">
        <v>560</v>
      </c>
      <c r="B969">
        <v>1</v>
      </c>
      <c r="C969" t="s">
        <v>2222</v>
      </c>
    </row>
    <row r="970" spans="1:3" x14ac:dyDescent="0.25">
      <c r="A970" t="s">
        <v>561</v>
      </c>
      <c r="B970">
        <v>0</v>
      </c>
      <c r="C970" t="s">
        <v>2221</v>
      </c>
    </row>
    <row r="971" spans="1:3" x14ac:dyDescent="0.25">
      <c r="A971" t="s">
        <v>561</v>
      </c>
      <c r="B971">
        <v>1</v>
      </c>
      <c r="C971" t="s">
        <v>2222</v>
      </c>
    </row>
    <row r="972" spans="1:3" x14ac:dyDescent="0.25">
      <c r="A972" t="s">
        <v>562</v>
      </c>
      <c r="B972">
        <v>0</v>
      </c>
      <c r="C972" t="s">
        <v>2221</v>
      </c>
    </row>
    <row r="973" spans="1:3" x14ac:dyDescent="0.25">
      <c r="A973" t="s">
        <v>562</v>
      </c>
      <c r="B973">
        <v>1</v>
      </c>
      <c r="C973" t="s">
        <v>2222</v>
      </c>
    </row>
    <row r="974" spans="1:3" x14ac:dyDescent="0.25">
      <c r="A974" t="s">
        <v>563</v>
      </c>
      <c r="B974">
        <v>0</v>
      </c>
      <c r="C974" t="s">
        <v>2216</v>
      </c>
    </row>
    <row r="975" spans="1:3" x14ac:dyDescent="0.25">
      <c r="A975" t="s">
        <v>563</v>
      </c>
      <c r="B975">
        <v>1</v>
      </c>
      <c r="C975" t="s">
        <v>2217</v>
      </c>
    </row>
    <row r="976" spans="1:3" x14ac:dyDescent="0.25">
      <c r="A976" t="s">
        <v>563</v>
      </c>
      <c r="B976">
        <v>2</v>
      </c>
      <c r="C976" t="s">
        <v>2218</v>
      </c>
    </row>
    <row r="977" spans="1:3" x14ac:dyDescent="0.25">
      <c r="A977" t="s">
        <v>563</v>
      </c>
      <c r="B977">
        <v>3</v>
      </c>
      <c r="C977" t="s">
        <v>2219</v>
      </c>
    </row>
    <row r="978" spans="1:3" x14ac:dyDescent="0.25">
      <c r="A978" t="s">
        <v>563</v>
      </c>
      <c r="B978">
        <v>4</v>
      </c>
      <c r="C978" t="s">
        <v>2220</v>
      </c>
    </row>
    <row r="979" spans="1:3" x14ac:dyDescent="0.25">
      <c r="A979" t="s">
        <v>565</v>
      </c>
      <c r="B979">
        <v>0</v>
      </c>
      <c r="C979" t="s">
        <v>2221</v>
      </c>
    </row>
    <row r="980" spans="1:3" x14ac:dyDescent="0.25">
      <c r="A980" t="s">
        <v>565</v>
      </c>
      <c r="B980">
        <v>1</v>
      </c>
      <c r="C980" t="s">
        <v>2222</v>
      </c>
    </row>
    <row r="981" spans="1:3" x14ac:dyDescent="0.25">
      <c r="A981" t="s">
        <v>565</v>
      </c>
      <c r="B981">
        <v>2</v>
      </c>
      <c r="C981" t="s">
        <v>2223</v>
      </c>
    </row>
    <row r="982" spans="1:3" x14ac:dyDescent="0.25">
      <c r="A982" t="s">
        <v>569</v>
      </c>
      <c r="B982">
        <v>1</v>
      </c>
      <c r="C982" t="s">
        <v>2224</v>
      </c>
    </row>
    <row r="983" spans="1:3" x14ac:dyDescent="0.25">
      <c r="A983" t="s">
        <v>569</v>
      </c>
      <c r="B983">
        <v>2</v>
      </c>
      <c r="C983" t="s">
        <v>2225</v>
      </c>
    </row>
    <row r="984" spans="1:3" x14ac:dyDescent="0.25">
      <c r="A984" t="s">
        <v>570</v>
      </c>
      <c r="B984">
        <v>1</v>
      </c>
      <c r="C984">
        <v>1</v>
      </c>
    </row>
    <row r="985" spans="1:3" x14ac:dyDescent="0.25">
      <c r="A985" t="s">
        <v>570</v>
      </c>
      <c r="B985">
        <v>2</v>
      </c>
      <c r="C985">
        <v>2</v>
      </c>
    </row>
    <row r="986" spans="1:3" x14ac:dyDescent="0.25">
      <c r="A986" t="s">
        <v>570</v>
      </c>
      <c r="B986">
        <v>3</v>
      </c>
      <c r="C986">
        <v>3</v>
      </c>
    </row>
    <row r="987" spans="1:3" x14ac:dyDescent="0.25">
      <c r="A987" t="s">
        <v>570</v>
      </c>
      <c r="B987">
        <v>4</v>
      </c>
      <c r="C987">
        <v>4</v>
      </c>
    </row>
    <row r="988" spans="1:3" x14ac:dyDescent="0.25">
      <c r="A988" t="s">
        <v>570</v>
      </c>
      <c r="B988">
        <v>5</v>
      </c>
      <c r="C988">
        <v>5</v>
      </c>
    </row>
    <row r="989" spans="1:3" x14ac:dyDescent="0.25">
      <c r="A989" t="s">
        <v>571</v>
      </c>
      <c r="B989">
        <v>1</v>
      </c>
      <c r="C989">
        <v>1</v>
      </c>
    </row>
    <row r="990" spans="1:3" x14ac:dyDescent="0.25">
      <c r="A990" t="s">
        <v>571</v>
      </c>
      <c r="B990">
        <v>2</v>
      </c>
      <c r="C990">
        <v>2</v>
      </c>
    </row>
    <row r="991" spans="1:3" x14ac:dyDescent="0.25">
      <c r="A991" t="s">
        <v>571</v>
      </c>
      <c r="B991">
        <v>3</v>
      </c>
      <c r="C991">
        <v>3</v>
      </c>
    </row>
    <row r="992" spans="1:3" x14ac:dyDescent="0.25">
      <c r="A992" t="s">
        <v>571</v>
      </c>
      <c r="B992">
        <v>4</v>
      </c>
      <c r="C992">
        <v>4</v>
      </c>
    </row>
    <row r="993" spans="1:3" x14ac:dyDescent="0.25">
      <c r="A993" t="s">
        <v>571</v>
      </c>
      <c r="B993">
        <v>5</v>
      </c>
      <c r="C993">
        <v>5</v>
      </c>
    </row>
    <row r="994" spans="1:3" x14ac:dyDescent="0.25">
      <c r="A994" t="s">
        <v>572</v>
      </c>
      <c r="B994">
        <v>1</v>
      </c>
      <c r="C994">
        <v>1</v>
      </c>
    </row>
    <row r="995" spans="1:3" x14ac:dyDescent="0.25">
      <c r="A995" t="s">
        <v>572</v>
      </c>
      <c r="B995">
        <v>2</v>
      </c>
      <c r="C995">
        <v>2</v>
      </c>
    </row>
    <row r="996" spans="1:3" x14ac:dyDescent="0.25">
      <c r="A996" t="s">
        <v>572</v>
      </c>
      <c r="B996">
        <v>3</v>
      </c>
      <c r="C996">
        <v>3</v>
      </c>
    </row>
    <row r="997" spans="1:3" x14ac:dyDescent="0.25">
      <c r="A997" t="s">
        <v>572</v>
      </c>
      <c r="B997">
        <v>4</v>
      </c>
      <c r="C997">
        <v>4</v>
      </c>
    </row>
    <row r="998" spans="1:3" x14ac:dyDescent="0.25">
      <c r="A998" t="s">
        <v>572</v>
      </c>
      <c r="B998">
        <v>5</v>
      </c>
      <c r="C998">
        <v>5</v>
      </c>
    </row>
    <row r="999" spans="1:3" x14ac:dyDescent="0.25">
      <c r="A999" t="s">
        <v>572</v>
      </c>
      <c r="B999">
        <v>9</v>
      </c>
      <c r="C999" t="s">
        <v>2223</v>
      </c>
    </row>
    <row r="1000" spans="1:3" x14ac:dyDescent="0.25">
      <c r="A1000" t="s">
        <v>575</v>
      </c>
      <c r="B1000">
        <v>0</v>
      </c>
      <c r="C1000" t="s">
        <v>2221</v>
      </c>
    </row>
    <row r="1001" spans="1:3" x14ac:dyDescent="0.25">
      <c r="A1001" t="s">
        <v>575</v>
      </c>
      <c r="B1001">
        <v>1</v>
      </c>
      <c r="C1001" t="s">
        <v>2222</v>
      </c>
    </row>
    <row r="1002" spans="1:3" x14ac:dyDescent="0.25">
      <c r="A1002" t="s">
        <v>576</v>
      </c>
      <c r="B1002">
        <v>0</v>
      </c>
      <c r="C1002" t="s">
        <v>2221</v>
      </c>
    </row>
    <row r="1003" spans="1:3" x14ac:dyDescent="0.25">
      <c r="A1003" t="s">
        <v>576</v>
      </c>
      <c r="B1003">
        <v>1</v>
      </c>
      <c r="C1003" t="s">
        <v>2222</v>
      </c>
    </row>
    <row r="1004" spans="1:3" x14ac:dyDescent="0.25">
      <c r="A1004" t="s">
        <v>577</v>
      </c>
      <c r="B1004">
        <v>0</v>
      </c>
      <c r="C1004" t="s">
        <v>2221</v>
      </c>
    </row>
    <row r="1005" spans="1:3" x14ac:dyDescent="0.25">
      <c r="A1005" t="s">
        <v>577</v>
      </c>
      <c r="B1005">
        <v>1</v>
      </c>
      <c r="C1005" t="s">
        <v>2222</v>
      </c>
    </row>
    <row r="1006" spans="1:3" x14ac:dyDescent="0.25">
      <c r="A1006" t="s">
        <v>578</v>
      </c>
      <c r="B1006">
        <v>0</v>
      </c>
      <c r="C1006" t="s">
        <v>2221</v>
      </c>
    </row>
    <row r="1007" spans="1:3" x14ac:dyDescent="0.25">
      <c r="A1007" t="s">
        <v>578</v>
      </c>
      <c r="B1007">
        <v>1</v>
      </c>
      <c r="C1007" t="s">
        <v>2222</v>
      </c>
    </row>
    <row r="1008" spans="1:3" x14ac:dyDescent="0.25">
      <c r="A1008" t="s">
        <v>579</v>
      </c>
      <c r="B1008">
        <v>0</v>
      </c>
      <c r="C1008" t="s">
        <v>2221</v>
      </c>
    </row>
    <row r="1009" spans="1:3" x14ac:dyDescent="0.25">
      <c r="A1009" t="s">
        <v>579</v>
      </c>
      <c r="B1009">
        <v>1</v>
      </c>
      <c r="C1009" t="s">
        <v>2222</v>
      </c>
    </row>
    <row r="1010" spans="1:3" x14ac:dyDescent="0.25">
      <c r="A1010" t="s">
        <v>587</v>
      </c>
      <c r="B1010">
        <v>0</v>
      </c>
      <c r="C1010" t="s">
        <v>2216</v>
      </c>
    </row>
    <row r="1011" spans="1:3" x14ac:dyDescent="0.25">
      <c r="A1011" t="s">
        <v>587</v>
      </c>
      <c r="B1011">
        <v>1</v>
      </c>
      <c r="C1011" t="s">
        <v>2217</v>
      </c>
    </row>
    <row r="1012" spans="1:3" x14ac:dyDescent="0.25">
      <c r="A1012" t="s">
        <v>587</v>
      </c>
      <c r="B1012">
        <v>2</v>
      </c>
      <c r="C1012" t="s">
        <v>2218</v>
      </c>
    </row>
    <row r="1013" spans="1:3" x14ac:dyDescent="0.25">
      <c r="A1013" t="s">
        <v>587</v>
      </c>
      <c r="B1013">
        <v>3</v>
      </c>
      <c r="C1013" t="s">
        <v>2219</v>
      </c>
    </row>
    <row r="1014" spans="1:3" x14ac:dyDescent="0.25">
      <c r="A1014" t="s">
        <v>587</v>
      </c>
      <c r="B1014">
        <v>4</v>
      </c>
      <c r="C1014" t="s">
        <v>2220</v>
      </c>
    </row>
    <row r="1015" spans="1:3" x14ac:dyDescent="0.25">
      <c r="A1015" t="s">
        <v>589</v>
      </c>
      <c r="B1015">
        <v>0</v>
      </c>
      <c r="C1015" t="s">
        <v>2221</v>
      </c>
    </row>
    <row r="1016" spans="1:3" x14ac:dyDescent="0.25">
      <c r="A1016" t="s">
        <v>589</v>
      </c>
      <c r="B1016">
        <v>1</v>
      </c>
      <c r="C1016" t="s">
        <v>2222</v>
      </c>
    </row>
    <row r="1017" spans="1:3" x14ac:dyDescent="0.25">
      <c r="A1017" t="s">
        <v>589</v>
      </c>
      <c r="B1017">
        <v>2</v>
      </c>
      <c r="C1017" t="s">
        <v>2223</v>
      </c>
    </row>
    <row r="1018" spans="1:3" x14ac:dyDescent="0.25">
      <c r="A1018" t="s">
        <v>593</v>
      </c>
      <c r="B1018">
        <v>1</v>
      </c>
      <c r="C1018">
        <v>1</v>
      </c>
    </row>
    <row r="1019" spans="1:3" x14ac:dyDescent="0.25">
      <c r="A1019" t="s">
        <v>593</v>
      </c>
      <c r="B1019">
        <v>2</v>
      </c>
      <c r="C1019">
        <v>2</v>
      </c>
    </row>
    <row r="1020" spans="1:3" x14ac:dyDescent="0.25">
      <c r="A1020" t="s">
        <v>593</v>
      </c>
      <c r="B1020">
        <v>3</v>
      </c>
      <c r="C1020">
        <v>3</v>
      </c>
    </row>
    <row r="1021" spans="1:3" x14ac:dyDescent="0.25">
      <c r="A1021" t="s">
        <v>593</v>
      </c>
      <c r="B1021">
        <v>4</v>
      </c>
      <c r="C1021">
        <v>4</v>
      </c>
    </row>
    <row r="1022" spans="1:3" x14ac:dyDescent="0.25">
      <c r="A1022" t="s">
        <v>593</v>
      </c>
      <c r="B1022">
        <v>5</v>
      </c>
      <c r="C1022">
        <v>5</v>
      </c>
    </row>
    <row r="1023" spans="1:3" x14ac:dyDescent="0.25">
      <c r="A1023" t="s">
        <v>594</v>
      </c>
      <c r="B1023">
        <v>1</v>
      </c>
      <c r="C1023">
        <v>1</v>
      </c>
    </row>
    <row r="1024" spans="1:3" x14ac:dyDescent="0.25">
      <c r="A1024" t="s">
        <v>594</v>
      </c>
      <c r="B1024">
        <v>2</v>
      </c>
      <c r="C1024">
        <v>2</v>
      </c>
    </row>
    <row r="1025" spans="1:3" x14ac:dyDescent="0.25">
      <c r="A1025" t="s">
        <v>594</v>
      </c>
      <c r="B1025">
        <v>3</v>
      </c>
      <c r="C1025">
        <v>3</v>
      </c>
    </row>
    <row r="1026" spans="1:3" x14ac:dyDescent="0.25">
      <c r="A1026" t="s">
        <v>594</v>
      </c>
      <c r="B1026">
        <v>4</v>
      </c>
      <c r="C1026">
        <v>4</v>
      </c>
    </row>
    <row r="1027" spans="1:3" x14ac:dyDescent="0.25">
      <c r="A1027" t="s">
        <v>594</v>
      </c>
      <c r="B1027">
        <v>5</v>
      </c>
      <c r="C1027">
        <v>5</v>
      </c>
    </row>
    <row r="1028" spans="1:3" x14ac:dyDescent="0.25">
      <c r="A1028" t="s">
        <v>595</v>
      </c>
      <c r="B1028">
        <v>1</v>
      </c>
      <c r="C1028">
        <v>1</v>
      </c>
    </row>
    <row r="1029" spans="1:3" x14ac:dyDescent="0.25">
      <c r="A1029" t="s">
        <v>595</v>
      </c>
      <c r="B1029">
        <v>2</v>
      </c>
      <c r="C1029">
        <v>2</v>
      </c>
    </row>
    <row r="1030" spans="1:3" x14ac:dyDescent="0.25">
      <c r="A1030" t="s">
        <v>595</v>
      </c>
      <c r="B1030">
        <v>3</v>
      </c>
      <c r="C1030">
        <v>3</v>
      </c>
    </row>
    <row r="1031" spans="1:3" x14ac:dyDescent="0.25">
      <c r="A1031" t="s">
        <v>595</v>
      </c>
      <c r="B1031">
        <v>4</v>
      </c>
      <c r="C1031">
        <v>4</v>
      </c>
    </row>
    <row r="1032" spans="1:3" x14ac:dyDescent="0.25">
      <c r="A1032" t="s">
        <v>595</v>
      </c>
      <c r="B1032">
        <v>5</v>
      </c>
      <c r="C1032">
        <v>5</v>
      </c>
    </row>
    <row r="1033" spans="1:3" x14ac:dyDescent="0.25">
      <c r="A1033" t="s">
        <v>595</v>
      </c>
      <c r="B1033">
        <v>9</v>
      </c>
      <c r="C1033" t="s">
        <v>2223</v>
      </c>
    </row>
    <row r="1034" spans="1:3" x14ac:dyDescent="0.25">
      <c r="A1034" t="s">
        <v>598</v>
      </c>
      <c r="B1034">
        <v>0</v>
      </c>
      <c r="C1034" t="s">
        <v>2221</v>
      </c>
    </row>
    <row r="1035" spans="1:3" x14ac:dyDescent="0.25">
      <c r="A1035" t="s">
        <v>598</v>
      </c>
      <c r="B1035">
        <v>1</v>
      </c>
      <c r="C1035" t="s">
        <v>2222</v>
      </c>
    </row>
    <row r="1036" spans="1:3" x14ac:dyDescent="0.25">
      <c r="A1036" t="s">
        <v>599</v>
      </c>
      <c r="B1036">
        <v>0</v>
      </c>
      <c r="C1036" t="s">
        <v>2221</v>
      </c>
    </row>
    <row r="1037" spans="1:3" x14ac:dyDescent="0.25">
      <c r="A1037" t="s">
        <v>599</v>
      </c>
      <c r="B1037">
        <v>1</v>
      </c>
      <c r="C1037" t="s">
        <v>2222</v>
      </c>
    </row>
    <row r="1038" spans="1:3" x14ac:dyDescent="0.25">
      <c r="A1038" t="s">
        <v>600</v>
      </c>
      <c r="B1038">
        <v>0</v>
      </c>
      <c r="C1038" t="s">
        <v>2221</v>
      </c>
    </row>
    <row r="1039" spans="1:3" x14ac:dyDescent="0.25">
      <c r="A1039" t="s">
        <v>600</v>
      </c>
      <c r="B1039">
        <v>1</v>
      </c>
      <c r="C1039" t="s">
        <v>2222</v>
      </c>
    </row>
    <row r="1040" spans="1:3" x14ac:dyDescent="0.25">
      <c r="A1040" t="s">
        <v>601</v>
      </c>
      <c r="B1040">
        <v>0</v>
      </c>
      <c r="C1040" t="s">
        <v>2221</v>
      </c>
    </row>
    <row r="1041" spans="1:3" x14ac:dyDescent="0.25">
      <c r="A1041" t="s">
        <v>601</v>
      </c>
      <c r="B1041">
        <v>1</v>
      </c>
      <c r="C1041" t="s">
        <v>2222</v>
      </c>
    </row>
    <row r="1042" spans="1:3" x14ac:dyDescent="0.25">
      <c r="A1042" t="s">
        <v>602</v>
      </c>
      <c r="B1042">
        <v>0</v>
      </c>
      <c r="C1042" t="s">
        <v>2221</v>
      </c>
    </row>
    <row r="1043" spans="1:3" x14ac:dyDescent="0.25">
      <c r="A1043" t="s">
        <v>602</v>
      </c>
      <c r="B1043">
        <v>1</v>
      </c>
      <c r="C1043" t="s">
        <v>2222</v>
      </c>
    </row>
    <row r="1044" spans="1:3" x14ac:dyDescent="0.25">
      <c r="A1044" t="s">
        <v>603</v>
      </c>
      <c r="B1044">
        <v>0</v>
      </c>
      <c r="C1044" t="s">
        <v>2216</v>
      </c>
    </row>
    <row r="1045" spans="1:3" x14ac:dyDescent="0.25">
      <c r="A1045" t="s">
        <v>603</v>
      </c>
      <c r="B1045">
        <v>1</v>
      </c>
      <c r="C1045" t="s">
        <v>2217</v>
      </c>
    </row>
    <row r="1046" spans="1:3" x14ac:dyDescent="0.25">
      <c r="A1046" t="s">
        <v>603</v>
      </c>
      <c r="B1046">
        <v>2</v>
      </c>
      <c r="C1046" t="s">
        <v>2218</v>
      </c>
    </row>
    <row r="1047" spans="1:3" x14ac:dyDescent="0.25">
      <c r="A1047" t="s">
        <v>603</v>
      </c>
      <c r="B1047">
        <v>3</v>
      </c>
      <c r="C1047" t="s">
        <v>2219</v>
      </c>
    </row>
    <row r="1048" spans="1:3" x14ac:dyDescent="0.25">
      <c r="A1048" t="s">
        <v>603</v>
      </c>
      <c r="B1048">
        <v>4</v>
      </c>
      <c r="C1048" t="s">
        <v>2220</v>
      </c>
    </row>
    <row r="1049" spans="1:3" x14ac:dyDescent="0.25">
      <c r="A1049" t="s">
        <v>605</v>
      </c>
      <c r="B1049">
        <v>0</v>
      </c>
      <c r="C1049" t="s">
        <v>2221</v>
      </c>
    </row>
    <row r="1050" spans="1:3" x14ac:dyDescent="0.25">
      <c r="A1050" t="s">
        <v>605</v>
      </c>
      <c r="B1050">
        <v>1</v>
      </c>
      <c r="C1050" t="s">
        <v>2222</v>
      </c>
    </row>
    <row r="1051" spans="1:3" x14ac:dyDescent="0.25">
      <c r="A1051" t="s">
        <v>605</v>
      </c>
      <c r="B1051">
        <v>2</v>
      </c>
      <c r="C1051" t="s">
        <v>2223</v>
      </c>
    </row>
    <row r="1052" spans="1:3" x14ac:dyDescent="0.25">
      <c r="A1052" t="s">
        <v>609</v>
      </c>
      <c r="B1052">
        <v>1</v>
      </c>
      <c r="C1052">
        <v>1</v>
      </c>
    </row>
    <row r="1053" spans="1:3" x14ac:dyDescent="0.25">
      <c r="A1053" t="s">
        <v>609</v>
      </c>
      <c r="B1053">
        <v>2</v>
      </c>
      <c r="C1053">
        <v>2</v>
      </c>
    </row>
    <row r="1054" spans="1:3" x14ac:dyDescent="0.25">
      <c r="A1054" t="s">
        <v>609</v>
      </c>
      <c r="B1054">
        <v>3</v>
      </c>
      <c r="C1054">
        <v>3</v>
      </c>
    </row>
    <row r="1055" spans="1:3" x14ac:dyDescent="0.25">
      <c r="A1055" t="s">
        <v>609</v>
      </c>
      <c r="B1055">
        <v>4</v>
      </c>
      <c r="C1055">
        <v>4</v>
      </c>
    </row>
    <row r="1056" spans="1:3" x14ac:dyDescent="0.25">
      <c r="A1056" t="s">
        <v>609</v>
      </c>
      <c r="B1056">
        <v>5</v>
      </c>
      <c r="C1056">
        <v>5</v>
      </c>
    </row>
    <row r="1057" spans="1:3" x14ac:dyDescent="0.25">
      <c r="A1057" t="s">
        <v>610</v>
      </c>
      <c r="B1057">
        <v>1</v>
      </c>
      <c r="C1057">
        <v>1</v>
      </c>
    </row>
    <row r="1058" spans="1:3" x14ac:dyDescent="0.25">
      <c r="A1058" t="s">
        <v>610</v>
      </c>
      <c r="B1058">
        <v>2</v>
      </c>
      <c r="C1058">
        <v>2</v>
      </c>
    </row>
    <row r="1059" spans="1:3" x14ac:dyDescent="0.25">
      <c r="A1059" t="s">
        <v>610</v>
      </c>
      <c r="B1059">
        <v>3</v>
      </c>
      <c r="C1059">
        <v>3</v>
      </c>
    </row>
    <row r="1060" spans="1:3" x14ac:dyDescent="0.25">
      <c r="A1060" t="s">
        <v>610</v>
      </c>
      <c r="B1060">
        <v>4</v>
      </c>
      <c r="C1060">
        <v>4</v>
      </c>
    </row>
    <row r="1061" spans="1:3" x14ac:dyDescent="0.25">
      <c r="A1061" t="s">
        <v>610</v>
      </c>
      <c r="B1061">
        <v>5</v>
      </c>
      <c r="C1061">
        <v>5</v>
      </c>
    </row>
    <row r="1062" spans="1:3" x14ac:dyDescent="0.25">
      <c r="A1062" t="s">
        <v>611</v>
      </c>
      <c r="B1062">
        <v>1</v>
      </c>
      <c r="C1062">
        <v>1</v>
      </c>
    </row>
    <row r="1063" spans="1:3" x14ac:dyDescent="0.25">
      <c r="A1063" t="s">
        <v>611</v>
      </c>
      <c r="B1063">
        <v>2</v>
      </c>
      <c r="C1063">
        <v>2</v>
      </c>
    </row>
    <row r="1064" spans="1:3" x14ac:dyDescent="0.25">
      <c r="A1064" t="s">
        <v>611</v>
      </c>
      <c r="B1064">
        <v>3</v>
      </c>
      <c r="C1064">
        <v>3</v>
      </c>
    </row>
    <row r="1065" spans="1:3" x14ac:dyDescent="0.25">
      <c r="A1065" t="s">
        <v>611</v>
      </c>
      <c r="B1065">
        <v>4</v>
      </c>
      <c r="C1065">
        <v>4</v>
      </c>
    </row>
    <row r="1066" spans="1:3" x14ac:dyDescent="0.25">
      <c r="A1066" t="s">
        <v>611</v>
      </c>
      <c r="B1066">
        <v>5</v>
      </c>
      <c r="C1066">
        <v>5</v>
      </c>
    </row>
    <row r="1067" spans="1:3" x14ac:dyDescent="0.25">
      <c r="A1067" t="s">
        <v>611</v>
      </c>
      <c r="B1067">
        <v>9</v>
      </c>
      <c r="C1067" t="s">
        <v>2223</v>
      </c>
    </row>
    <row r="1068" spans="1:3" x14ac:dyDescent="0.25">
      <c r="A1068" t="s">
        <v>614</v>
      </c>
      <c r="B1068">
        <v>0</v>
      </c>
      <c r="C1068" t="s">
        <v>2221</v>
      </c>
    </row>
    <row r="1069" spans="1:3" x14ac:dyDescent="0.25">
      <c r="A1069" t="s">
        <v>614</v>
      </c>
      <c r="B1069">
        <v>1</v>
      </c>
      <c r="C1069" t="s">
        <v>2222</v>
      </c>
    </row>
    <row r="1070" spans="1:3" x14ac:dyDescent="0.25">
      <c r="A1070" t="s">
        <v>615</v>
      </c>
      <c r="B1070">
        <v>0</v>
      </c>
      <c r="C1070" t="s">
        <v>2221</v>
      </c>
    </row>
    <row r="1071" spans="1:3" x14ac:dyDescent="0.25">
      <c r="A1071" t="s">
        <v>615</v>
      </c>
      <c r="B1071">
        <v>1</v>
      </c>
      <c r="C1071" t="s">
        <v>2222</v>
      </c>
    </row>
    <row r="1072" spans="1:3" x14ac:dyDescent="0.25">
      <c r="A1072" t="s">
        <v>616</v>
      </c>
      <c r="B1072">
        <v>0</v>
      </c>
      <c r="C1072" t="s">
        <v>2221</v>
      </c>
    </row>
    <row r="1073" spans="1:3" x14ac:dyDescent="0.25">
      <c r="A1073" t="s">
        <v>616</v>
      </c>
      <c r="B1073">
        <v>1</v>
      </c>
      <c r="C1073" t="s">
        <v>2222</v>
      </c>
    </row>
    <row r="1074" spans="1:3" x14ac:dyDescent="0.25">
      <c r="A1074" t="s">
        <v>617</v>
      </c>
      <c r="B1074">
        <v>0</v>
      </c>
      <c r="C1074" t="s">
        <v>2221</v>
      </c>
    </row>
    <row r="1075" spans="1:3" x14ac:dyDescent="0.25">
      <c r="A1075" t="s">
        <v>617</v>
      </c>
      <c r="B1075">
        <v>1</v>
      </c>
      <c r="C1075" t="s">
        <v>2222</v>
      </c>
    </row>
    <row r="1076" spans="1:3" x14ac:dyDescent="0.25">
      <c r="A1076" t="s">
        <v>618</v>
      </c>
      <c r="B1076">
        <v>0</v>
      </c>
      <c r="C1076" t="s">
        <v>2221</v>
      </c>
    </row>
    <row r="1077" spans="1:3" x14ac:dyDescent="0.25">
      <c r="A1077" t="s">
        <v>618</v>
      </c>
      <c r="B1077">
        <v>1</v>
      </c>
      <c r="C1077" t="s">
        <v>2222</v>
      </c>
    </row>
    <row r="1078" spans="1:3" x14ac:dyDescent="0.25">
      <c r="A1078" t="s">
        <v>619</v>
      </c>
      <c r="B1078">
        <v>1</v>
      </c>
      <c r="C1078" t="s">
        <v>2224</v>
      </c>
    </row>
    <row r="1079" spans="1:3" x14ac:dyDescent="0.25">
      <c r="A1079" t="s">
        <v>619</v>
      </c>
      <c r="B1079">
        <v>2</v>
      </c>
      <c r="C1079" t="s">
        <v>2225</v>
      </c>
    </row>
    <row r="1080" spans="1:3" x14ac:dyDescent="0.25">
      <c r="A1080" t="s">
        <v>620</v>
      </c>
      <c r="B1080">
        <v>1</v>
      </c>
      <c r="C1080" t="s">
        <v>2224</v>
      </c>
    </row>
    <row r="1081" spans="1:3" x14ac:dyDescent="0.25">
      <c r="A1081" t="s">
        <v>620</v>
      </c>
      <c r="B1081">
        <v>2</v>
      </c>
      <c r="C1081" t="s">
        <v>2225</v>
      </c>
    </row>
    <row r="1082" spans="1:3" x14ac:dyDescent="0.25">
      <c r="A1082" t="s">
        <v>628</v>
      </c>
      <c r="B1082">
        <v>0</v>
      </c>
      <c r="C1082" t="s">
        <v>2216</v>
      </c>
    </row>
    <row r="1083" spans="1:3" x14ac:dyDescent="0.25">
      <c r="A1083" t="s">
        <v>628</v>
      </c>
      <c r="B1083">
        <v>1</v>
      </c>
      <c r="C1083" t="s">
        <v>2217</v>
      </c>
    </row>
    <row r="1084" spans="1:3" x14ac:dyDescent="0.25">
      <c r="A1084" t="s">
        <v>628</v>
      </c>
      <c r="B1084">
        <v>2</v>
      </c>
      <c r="C1084" t="s">
        <v>2218</v>
      </c>
    </row>
    <row r="1085" spans="1:3" x14ac:dyDescent="0.25">
      <c r="A1085" t="s">
        <v>628</v>
      </c>
      <c r="B1085">
        <v>3</v>
      </c>
      <c r="C1085" t="s">
        <v>2219</v>
      </c>
    </row>
    <row r="1086" spans="1:3" x14ac:dyDescent="0.25">
      <c r="A1086" t="s">
        <v>628</v>
      </c>
      <c r="B1086">
        <v>4</v>
      </c>
      <c r="C1086" t="s">
        <v>2220</v>
      </c>
    </row>
    <row r="1087" spans="1:3" x14ac:dyDescent="0.25">
      <c r="A1087" t="s">
        <v>630</v>
      </c>
      <c r="B1087">
        <v>0</v>
      </c>
      <c r="C1087" t="s">
        <v>2221</v>
      </c>
    </row>
    <row r="1088" spans="1:3" x14ac:dyDescent="0.25">
      <c r="A1088" t="s">
        <v>630</v>
      </c>
      <c r="B1088">
        <v>1</v>
      </c>
      <c r="C1088" t="s">
        <v>2222</v>
      </c>
    </row>
    <row r="1089" spans="1:3" x14ac:dyDescent="0.25">
      <c r="A1089" t="s">
        <v>630</v>
      </c>
      <c r="B1089">
        <v>2</v>
      </c>
      <c r="C1089" t="s">
        <v>2223</v>
      </c>
    </row>
    <row r="1090" spans="1:3" x14ac:dyDescent="0.25">
      <c r="A1090" t="s">
        <v>634</v>
      </c>
      <c r="B1090">
        <v>1</v>
      </c>
      <c r="C1090">
        <v>1</v>
      </c>
    </row>
    <row r="1091" spans="1:3" x14ac:dyDescent="0.25">
      <c r="A1091" t="s">
        <v>634</v>
      </c>
      <c r="B1091">
        <v>2</v>
      </c>
      <c r="C1091">
        <v>2</v>
      </c>
    </row>
    <row r="1092" spans="1:3" x14ac:dyDescent="0.25">
      <c r="A1092" t="s">
        <v>634</v>
      </c>
      <c r="B1092">
        <v>3</v>
      </c>
      <c r="C1092">
        <v>3</v>
      </c>
    </row>
    <row r="1093" spans="1:3" x14ac:dyDescent="0.25">
      <c r="A1093" t="s">
        <v>634</v>
      </c>
      <c r="B1093">
        <v>4</v>
      </c>
      <c r="C1093">
        <v>4</v>
      </c>
    </row>
    <row r="1094" spans="1:3" x14ac:dyDescent="0.25">
      <c r="A1094" t="s">
        <v>634</v>
      </c>
      <c r="B1094">
        <v>5</v>
      </c>
      <c r="C1094">
        <v>5</v>
      </c>
    </row>
    <row r="1095" spans="1:3" x14ac:dyDescent="0.25">
      <c r="A1095" t="s">
        <v>635</v>
      </c>
      <c r="B1095">
        <v>1</v>
      </c>
      <c r="C1095">
        <v>1</v>
      </c>
    </row>
    <row r="1096" spans="1:3" x14ac:dyDescent="0.25">
      <c r="A1096" t="s">
        <v>635</v>
      </c>
      <c r="B1096">
        <v>2</v>
      </c>
      <c r="C1096">
        <v>2</v>
      </c>
    </row>
    <row r="1097" spans="1:3" x14ac:dyDescent="0.25">
      <c r="A1097" t="s">
        <v>635</v>
      </c>
      <c r="B1097">
        <v>3</v>
      </c>
      <c r="C1097">
        <v>3</v>
      </c>
    </row>
    <row r="1098" spans="1:3" x14ac:dyDescent="0.25">
      <c r="A1098" t="s">
        <v>635</v>
      </c>
      <c r="B1098">
        <v>4</v>
      </c>
      <c r="C1098">
        <v>4</v>
      </c>
    </row>
    <row r="1099" spans="1:3" x14ac:dyDescent="0.25">
      <c r="A1099" t="s">
        <v>635</v>
      </c>
      <c r="B1099">
        <v>5</v>
      </c>
      <c r="C1099">
        <v>5</v>
      </c>
    </row>
    <row r="1100" spans="1:3" x14ac:dyDescent="0.25">
      <c r="A1100" t="s">
        <v>636</v>
      </c>
      <c r="B1100">
        <v>1</v>
      </c>
      <c r="C1100">
        <v>1</v>
      </c>
    </row>
    <row r="1101" spans="1:3" x14ac:dyDescent="0.25">
      <c r="A1101" t="s">
        <v>636</v>
      </c>
      <c r="B1101">
        <v>2</v>
      </c>
      <c r="C1101">
        <v>2</v>
      </c>
    </row>
    <row r="1102" spans="1:3" x14ac:dyDescent="0.25">
      <c r="A1102" t="s">
        <v>636</v>
      </c>
      <c r="B1102">
        <v>3</v>
      </c>
      <c r="C1102">
        <v>3</v>
      </c>
    </row>
    <row r="1103" spans="1:3" x14ac:dyDescent="0.25">
      <c r="A1103" t="s">
        <v>636</v>
      </c>
      <c r="B1103">
        <v>4</v>
      </c>
      <c r="C1103">
        <v>4</v>
      </c>
    </row>
    <row r="1104" spans="1:3" x14ac:dyDescent="0.25">
      <c r="A1104" t="s">
        <v>636</v>
      </c>
      <c r="B1104">
        <v>5</v>
      </c>
      <c r="C1104">
        <v>5</v>
      </c>
    </row>
    <row r="1105" spans="1:3" x14ac:dyDescent="0.25">
      <c r="A1105" t="s">
        <v>636</v>
      </c>
      <c r="B1105">
        <v>9</v>
      </c>
      <c r="C1105" t="s">
        <v>2223</v>
      </c>
    </row>
    <row r="1106" spans="1:3" x14ac:dyDescent="0.25">
      <c r="A1106" t="s">
        <v>639</v>
      </c>
      <c r="B1106">
        <v>0</v>
      </c>
      <c r="C1106" t="s">
        <v>2221</v>
      </c>
    </row>
    <row r="1107" spans="1:3" x14ac:dyDescent="0.25">
      <c r="A1107" t="s">
        <v>639</v>
      </c>
      <c r="B1107">
        <v>1</v>
      </c>
      <c r="C1107" t="s">
        <v>2222</v>
      </c>
    </row>
    <row r="1108" spans="1:3" x14ac:dyDescent="0.25">
      <c r="A1108" t="s">
        <v>640</v>
      </c>
      <c r="B1108">
        <v>0</v>
      </c>
      <c r="C1108" t="s">
        <v>2221</v>
      </c>
    </row>
    <row r="1109" spans="1:3" x14ac:dyDescent="0.25">
      <c r="A1109" t="s">
        <v>640</v>
      </c>
      <c r="B1109">
        <v>1</v>
      </c>
      <c r="C1109" t="s">
        <v>2222</v>
      </c>
    </row>
    <row r="1110" spans="1:3" x14ac:dyDescent="0.25">
      <c r="A1110" t="s">
        <v>641</v>
      </c>
      <c r="B1110">
        <v>0</v>
      </c>
      <c r="C1110" t="s">
        <v>2221</v>
      </c>
    </row>
    <row r="1111" spans="1:3" x14ac:dyDescent="0.25">
      <c r="A1111" t="s">
        <v>641</v>
      </c>
      <c r="B1111">
        <v>1</v>
      </c>
      <c r="C1111" t="s">
        <v>2222</v>
      </c>
    </row>
    <row r="1112" spans="1:3" x14ac:dyDescent="0.25">
      <c r="A1112" t="s">
        <v>642</v>
      </c>
      <c r="B1112">
        <v>0</v>
      </c>
      <c r="C1112" t="s">
        <v>2221</v>
      </c>
    </row>
    <row r="1113" spans="1:3" x14ac:dyDescent="0.25">
      <c r="A1113" t="s">
        <v>642</v>
      </c>
      <c r="B1113">
        <v>1</v>
      </c>
      <c r="C1113" t="s">
        <v>2222</v>
      </c>
    </row>
    <row r="1114" spans="1:3" x14ac:dyDescent="0.25">
      <c r="A1114" t="s">
        <v>643</v>
      </c>
      <c r="B1114">
        <v>0</v>
      </c>
      <c r="C1114" t="s">
        <v>2221</v>
      </c>
    </row>
    <row r="1115" spans="1:3" x14ac:dyDescent="0.25">
      <c r="A1115" t="s">
        <v>643</v>
      </c>
      <c r="B1115">
        <v>1</v>
      </c>
      <c r="C1115" t="s">
        <v>2222</v>
      </c>
    </row>
    <row r="1116" spans="1:3" x14ac:dyDescent="0.25">
      <c r="A1116" t="s">
        <v>644</v>
      </c>
      <c r="B1116">
        <v>0</v>
      </c>
      <c r="C1116" t="s">
        <v>2216</v>
      </c>
    </row>
    <row r="1117" spans="1:3" x14ac:dyDescent="0.25">
      <c r="A1117" t="s">
        <v>644</v>
      </c>
      <c r="B1117">
        <v>1</v>
      </c>
      <c r="C1117" t="s">
        <v>2217</v>
      </c>
    </row>
    <row r="1118" spans="1:3" x14ac:dyDescent="0.25">
      <c r="A1118" t="s">
        <v>644</v>
      </c>
      <c r="B1118">
        <v>2</v>
      </c>
      <c r="C1118" t="s">
        <v>2218</v>
      </c>
    </row>
    <row r="1119" spans="1:3" x14ac:dyDescent="0.25">
      <c r="A1119" t="s">
        <v>644</v>
      </c>
      <c r="B1119">
        <v>3</v>
      </c>
      <c r="C1119" t="s">
        <v>2219</v>
      </c>
    </row>
    <row r="1120" spans="1:3" x14ac:dyDescent="0.25">
      <c r="A1120" t="s">
        <v>644</v>
      </c>
      <c r="B1120">
        <v>4</v>
      </c>
      <c r="C1120" t="s">
        <v>2220</v>
      </c>
    </row>
    <row r="1121" spans="1:3" x14ac:dyDescent="0.25">
      <c r="A1121" t="s">
        <v>646</v>
      </c>
      <c r="B1121">
        <v>0</v>
      </c>
      <c r="C1121" t="s">
        <v>2221</v>
      </c>
    </row>
    <row r="1122" spans="1:3" x14ac:dyDescent="0.25">
      <c r="A1122" t="s">
        <v>646</v>
      </c>
      <c r="B1122">
        <v>1</v>
      </c>
      <c r="C1122" t="s">
        <v>2222</v>
      </c>
    </row>
    <row r="1123" spans="1:3" x14ac:dyDescent="0.25">
      <c r="A1123" t="s">
        <v>646</v>
      </c>
      <c r="B1123">
        <v>2</v>
      </c>
      <c r="C1123" t="s">
        <v>2223</v>
      </c>
    </row>
    <row r="1124" spans="1:3" x14ac:dyDescent="0.25">
      <c r="A1124" t="s">
        <v>650</v>
      </c>
      <c r="B1124">
        <v>1</v>
      </c>
      <c r="C1124">
        <v>1</v>
      </c>
    </row>
    <row r="1125" spans="1:3" x14ac:dyDescent="0.25">
      <c r="A1125" t="s">
        <v>650</v>
      </c>
      <c r="B1125">
        <v>2</v>
      </c>
      <c r="C1125">
        <v>2</v>
      </c>
    </row>
    <row r="1126" spans="1:3" x14ac:dyDescent="0.25">
      <c r="A1126" t="s">
        <v>650</v>
      </c>
      <c r="B1126">
        <v>3</v>
      </c>
      <c r="C1126">
        <v>3</v>
      </c>
    </row>
    <row r="1127" spans="1:3" x14ac:dyDescent="0.25">
      <c r="A1127" t="s">
        <v>650</v>
      </c>
      <c r="B1127">
        <v>4</v>
      </c>
      <c r="C1127">
        <v>4</v>
      </c>
    </row>
    <row r="1128" spans="1:3" x14ac:dyDescent="0.25">
      <c r="A1128" t="s">
        <v>650</v>
      </c>
      <c r="B1128">
        <v>5</v>
      </c>
      <c r="C1128">
        <v>5</v>
      </c>
    </row>
    <row r="1129" spans="1:3" x14ac:dyDescent="0.25">
      <c r="A1129" t="s">
        <v>651</v>
      </c>
      <c r="B1129">
        <v>1</v>
      </c>
      <c r="C1129">
        <v>1</v>
      </c>
    </row>
    <row r="1130" spans="1:3" x14ac:dyDescent="0.25">
      <c r="A1130" t="s">
        <v>651</v>
      </c>
      <c r="B1130">
        <v>2</v>
      </c>
      <c r="C1130">
        <v>2</v>
      </c>
    </row>
    <row r="1131" spans="1:3" x14ac:dyDescent="0.25">
      <c r="A1131" t="s">
        <v>651</v>
      </c>
      <c r="B1131">
        <v>3</v>
      </c>
      <c r="C1131">
        <v>3</v>
      </c>
    </row>
    <row r="1132" spans="1:3" x14ac:dyDescent="0.25">
      <c r="A1132" t="s">
        <v>651</v>
      </c>
      <c r="B1132">
        <v>4</v>
      </c>
      <c r="C1132">
        <v>4</v>
      </c>
    </row>
    <row r="1133" spans="1:3" x14ac:dyDescent="0.25">
      <c r="A1133" t="s">
        <v>651</v>
      </c>
      <c r="B1133">
        <v>5</v>
      </c>
      <c r="C1133">
        <v>5</v>
      </c>
    </row>
    <row r="1134" spans="1:3" x14ac:dyDescent="0.25">
      <c r="A1134" t="s">
        <v>652</v>
      </c>
      <c r="B1134">
        <v>1</v>
      </c>
      <c r="C1134">
        <v>1</v>
      </c>
    </row>
    <row r="1135" spans="1:3" x14ac:dyDescent="0.25">
      <c r="A1135" t="s">
        <v>652</v>
      </c>
      <c r="B1135">
        <v>2</v>
      </c>
      <c r="C1135">
        <v>2</v>
      </c>
    </row>
    <row r="1136" spans="1:3" x14ac:dyDescent="0.25">
      <c r="A1136" t="s">
        <v>652</v>
      </c>
      <c r="B1136">
        <v>3</v>
      </c>
      <c r="C1136">
        <v>3</v>
      </c>
    </row>
    <row r="1137" spans="1:3" x14ac:dyDescent="0.25">
      <c r="A1137" t="s">
        <v>652</v>
      </c>
      <c r="B1137">
        <v>4</v>
      </c>
      <c r="C1137">
        <v>4</v>
      </c>
    </row>
    <row r="1138" spans="1:3" x14ac:dyDescent="0.25">
      <c r="A1138" t="s">
        <v>652</v>
      </c>
      <c r="B1138">
        <v>5</v>
      </c>
      <c r="C1138">
        <v>5</v>
      </c>
    </row>
    <row r="1139" spans="1:3" x14ac:dyDescent="0.25">
      <c r="A1139" t="s">
        <v>652</v>
      </c>
      <c r="B1139">
        <v>9</v>
      </c>
      <c r="C1139" t="s">
        <v>2223</v>
      </c>
    </row>
    <row r="1140" spans="1:3" x14ac:dyDescent="0.25">
      <c r="A1140" t="s">
        <v>655</v>
      </c>
      <c r="B1140">
        <v>0</v>
      </c>
      <c r="C1140" t="s">
        <v>2221</v>
      </c>
    </row>
    <row r="1141" spans="1:3" x14ac:dyDescent="0.25">
      <c r="A1141" t="s">
        <v>655</v>
      </c>
      <c r="B1141">
        <v>1</v>
      </c>
      <c r="C1141" t="s">
        <v>2222</v>
      </c>
    </row>
    <row r="1142" spans="1:3" x14ac:dyDescent="0.25">
      <c r="A1142" t="s">
        <v>656</v>
      </c>
      <c r="B1142">
        <v>0</v>
      </c>
      <c r="C1142" t="s">
        <v>2221</v>
      </c>
    </row>
    <row r="1143" spans="1:3" x14ac:dyDescent="0.25">
      <c r="A1143" t="s">
        <v>656</v>
      </c>
      <c r="B1143">
        <v>1</v>
      </c>
      <c r="C1143" t="s">
        <v>2222</v>
      </c>
    </row>
    <row r="1144" spans="1:3" x14ac:dyDescent="0.25">
      <c r="A1144" t="s">
        <v>657</v>
      </c>
      <c r="B1144">
        <v>0</v>
      </c>
      <c r="C1144" t="s">
        <v>2221</v>
      </c>
    </row>
    <row r="1145" spans="1:3" x14ac:dyDescent="0.25">
      <c r="A1145" t="s">
        <v>657</v>
      </c>
      <c r="B1145">
        <v>1</v>
      </c>
      <c r="C1145" t="s">
        <v>2222</v>
      </c>
    </row>
    <row r="1146" spans="1:3" x14ac:dyDescent="0.25">
      <c r="A1146" t="s">
        <v>658</v>
      </c>
      <c r="B1146">
        <v>0</v>
      </c>
      <c r="C1146" t="s">
        <v>2221</v>
      </c>
    </row>
    <row r="1147" spans="1:3" x14ac:dyDescent="0.25">
      <c r="A1147" t="s">
        <v>658</v>
      </c>
      <c r="B1147">
        <v>1</v>
      </c>
      <c r="C1147" t="s">
        <v>2222</v>
      </c>
    </row>
    <row r="1148" spans="1:3" x14ac:dyDescent="0.25">
      <c r="A1148" t="s">
        <v>659</v>
      </c>
      <c r="B1148">
        <v>0</v>
      </c>
      <c r="C1148" t="s">
        <v>2221</v>
      </c>
    </row>
    <row r="1149" spans="1:3" x14ac:dyDescent="0.25">
      <c r="A1149" t="s">
        <v>659</v>
      </c>
      <c r="B1149">
        <v>1</v>
      </c>
      <c r="C1149" t="s">
        <v>2222</v>
      </c>
    </row>
    <row r="1150" spans="1:3" x14ac:dyDescent="0.25">
      <c r="A1150" t="s">
        <v>660</v>
      </c>
      <c r="B1150">
        <v>1</v>
      </c>
      <c r="C1150" t="s">
        <v>2224</v>
      </c>
    </row>
    <row r="1151" spans="1:3" x14ac:dyDescent="0.25">
      <c r="A1151" t="s">
        <v>660</v>
      </c>
      <c r="B1151">
        <v>2</v>
      </c>
      <c r="C1151" t="s">
        <v>2225</v>
      </c>
    </row>
    <row r="1152" spans="1:3" x14ac:dyDescent="0.25">
      <c r="A1152" t="s">
        <v>661</v>
      </c>
      <c r="B1152">
        <v>1</v>
      </c>
      <c r="C1152" t="s">
        <v>2224</v>
      </c>
    </row>
    <row r="1153" spans="1:3" x14ac:dyDescent="0.25">
      <c r="A1153" t="s">
        <v>661</v>
      </c>
      <c r="B1153">
        <v>2</v>
      </c>
      <c r="C1153" t="s">
        <v>2225</v>
      </c>
    </row>
    <row r="1154" spans="1:3" x14ac:dyDescent="0.25">
      <c r="A1154" t="s">
        <v>669</v>
      </c>
      <c r="B1154">
        <v>0</v>
      </c>
      <c r="C1154" t="s">
        <v>2216</v>
      </c>
    </row>
    <row r="1155" spans="1:3" x14ac:dyDescent="0.25">
      <c r="A1155" t="s">
        <v>669</v>
      </c>
      <c r="B1155">
        <v>1</v>
      </c>
      <c r="C1155" t="s">
        <v>2217</v>
      </c>
    </row>
    <row r="1156" spans="1:3" x14ac:dyDescent="0.25">
      <c r="A1156" t="s">
        <v>669</v>
      </c>
      <c r="B1156">
        <v>2</v>
      </c>
      <c r="C1156" t="s">
        <v>2218</v>
      </c>
    </row>
    <row r="1157" spans="1:3" x14ac:dyDescent="0.25">
      <c r="A1157" t="s">
        <v>669</v>
      </c>
      <c r="B1157">
        <v>3</v>
      </c>
      <c r="C1157" t="s">
        <v>2219</v>
      </c>
    </row>
    <row r="1158" spans="1:3" x14ac:dyDescent="0.25">
      <c r="A1158" t="s">
        <v>669</v>
      </c>
      <c r="B1158">
        <v>4</v>
      </c>
      <c r="C1158" t="s">
        <v>2220</v>
      </c>
    </row>
    <row r="1159" spans="1:3" x14ac:dyDescent="0.25">
      <c r="A1159" t="s">
        <v>671</v>
      </c>
      <c r="B1159">
        <v>0</v>
      </c>
      <c r="C1159" t="s">
        <v>2221</v>
      </c>
    </row>
    <row r="1160" spans="1:3" x14ac:dyDescent="0.25">
      <c r="A1160" t="s">
        <v>671</v>
      </c>
      <c r="B1160">
        <v>1</v>
      </c>
      <c r="C1160" t="s">
        <v>2222</v>
      </c>
    </row>
    <row r="1161" spans="1:3" x14ac:dyDescent="0.25">
      <c r="A1161" t="s">
        <v>671</v>
      </c>
      <c r="B1161">
        <v>2</v>
      </c>
      <c r="C1161" t="s">
        <v>2223</v>
      </c>
    </row>
    <row r="1162" spans="1:3" x14ac:dyDescent="0.25">
      <c r="A1162" t="s">
        <v>675</v>
      </c>
      <c r="B1162">
        <v>1</v>
      </c>
      <c r="C1162">
        <v>1</v>
      </c>
    </row>
    <row r="1163" spans="1:3" x14ac:dyDescent="0.25">
      <c r="A1163" t="s">
        <v>675</v>
      </c>
      <c r="B1163">
        <v>2</v>
      </c>
      <c r="C1163">
        <v>2</v>
      </c>
    </row>
    <row r="1164" spans="1:3" x14ac:dyDescent="0.25">
      <c r="A1164" t="s">
        <v>675</v>
      </c>
      <c r="B1164">
        <v>3</v>
      </c>
      <c r="C1164">
        <v>3</v>
      </c>
    </row>
    <row r="1165" spans="1:3" x14ac:dyDescent="0.25">
      <c r="A1165" t="s">
        <v>675</v>
      </c>
      <c r="B1165">
        <v>4</v>
      </c>
      <c r="C1165">
        <v>4</v>
      </c>
    </row>
    <row r="1166" spans="1:3" x14ac:dyDescent="0.25">
      <c r="A1166" t="s">
        <v>675</v>
      </c>
      <c r="B1166">
        <v>5</v>
      </c>
      <c r="C1166">
        <v>5</v>
      </c>
    </row>
    <row r="1167" spans="1:3" x14ac:dyDescent="0.25">
      <c r="A1167" t="s">
        <v>676</v>
      </c>
      <c r="B1167">
        <v>1</v>
      </c>
      <c r="C1167">
        <v>1</v>
      </c>
    </row>
    <row r="1168" spans="1:3" x14ac:dyDescent="0.25">
      <c r="A1168" t="s">
        <v>676</v>
      </c>
      <c r="B1168">
        <v>2</v>
      </c>
      <c r="C1168">
        <v>2</v>
      </c>
    </row>
    <row r="1169" spans="1:3" x14ac:dyDescent="0.25">
      <c r="A1169" t="s">
        <v>676</v>
      </c>
      <c r="B1169">
        <v>3</v>
      </c>
      <c r="C1169">
        <v>3</v>
      </c>
    </row>
    <row r="1170" spans="1:3" x14ac:dyDescent="0.25">
      <c r="A1170" t="s">
        <v>676</v>
      </c>
      <c r="B1170">
        <v>4</v>
      </c>
      <c r="C1170">
        <v>4</v>
      </c>
    </row>
    <row r="1171" spans="1:3" x14ac:dyDescent="0.25">
      <c r="A1171" t="s">
        <v>676</v>
      </c>
      <c r="B1171">
        <v>5</v>
      </c>
      <c r="C1171">
        <v>5</v>
      </c>
    </row>
    <row r="1172" spans="1:3" x14ac:dyDescent="0.25">
      <c r="A1172" t="s">
        <v>677</v>
      </c>
      <c r="B1172">
        <v>1</v>
      </c>
      <c r="C1172">
        <v>1</v>
      </c>
    </row>
    <row r="1173" spans="1:3" x14ac:dyDescent="0.25">
      <c r="A1173" t="s">
        <v>677</v>
      </c>
      <c r="B1173">
        <v>2</v>
      </c>
      <c r="C1173">
        <v>2</v>
      </c>
    </row>
    <row r="1174" spans="1:3" x14ac:dyDescent="0.25">
      <c r="A1174" t="s">
        <v>677</v>
      </c>
      <c r="B1174">
        <v>3</v>
      </c>
      <c r="C1174">
        <v>3</v>
      </c>
    </row>
    <row r="1175" spans="1:3" x14ac:dyDescent="0.25">
      <c r="A1175" t="s">
        <v>677</v>
      </c>
      <c r="B1175">
        <v>4</v>
      </c>
      <c r="C1175">
        <v>4</v>
      </c>
    </row>
    <row r="1176" spans="1:3" x14ac:dyDescent="0.25">
      <c r="A1176" t="s">
        <v>677</v>
      </c>
      <c r="B1176">
        <v>5</v>
      </c>
      <c r="C1176">
        <v>5</v>
      </c>
    </row>
    <row r="1177" spans="1:3" x14ac:dyDescent="0.25">
      <c r="A1177" t="s">
        <v>677</v>
      </c>
      <c r="B1177">
        <v>9</v>
      </c>
      <c r="C1177" t="s">
        <v>2223</v>
      </c>
    </row>
    <row r="1178" spans="1:3" x14ac:dyDescent="0.25">
      <c r="A1178" t="s">
        <v>680</v>
      </c>
      <c r="B1178">
        <v>0</v>
      </c>
      <c r="C1178" t="s">
        <v>2221</v>
      </c>
    </row>
    <row r="1179" spans="1:3" x14ac:dyDescent="0.25">
      <c r="A1179" t="s">
        <v>680</v>
      </c>
      <c r="B1179">
        <v>1</v>
      </c>
      <c r="C1179" t="s">
        <v>2222</v>
      </c>
    </row>
    <row r="1180" spans="1:3" x14ac:dyDescent="0.25">
      <c r="A1180" t="s">
        <v>681</v>
      </c>
      <c r="B1180">
        <v>0</v>
      </c>
      <c r="C1180" t="s">
        <v>2221</v>
      </c>
    </row>
    <row r="1181" spans="1:3" x14ac:dyDescent="0.25">
      <c r="A1181" t="s">
        <v>681</v>
      </c>
      <c r="B1181">
        <v>1</v>
      </c>
      <c r="C1181" t="s">
        <v>2222</v>
      </c>
    </row>
    <row r="1182" spans="1:3" x14ac:dyDescent="0.25">
      <c r="A1182" t="s">
        <v>682</v>
      </c>
      <c r="B1182">
        <v>0</v>
      </c>
      <c r="C1182" t="s">
        <v>2221</v>
      </c>
    </row>
    <row r="1183" spans="1:3" x14ac:dyDescent="0.25">
      <c r="A1183" t="s">
        <v>682</v>
      </c>
      <c r="B1183">
        <v>1</v>
      </c>
      <c r="C1183" t="s">
        <v>2222</v>
      </c>
    </row>
    <row r="1184" spans="1:3" x14ac:dyDescent="0.25">
      <c r="A1184" t="s">
        <v>683</v>
      </c>
      <c r="B1184">
        <v>0</v>
      </c>
      <c r="C1184" t="s">
        <v>2221</v>
      </c>
    </row>
    <row r="1185" spans="1:3" x14ac:dyDescent="0.25">
      <c r="A1185" t="s">
        <v>683</v>
      </c>
      <c r="B1185">
        <v>1</v>
      </c>
      <c r="C1185" t="s">
        <v>2222</v>
      </c>
    </row>
    <row r="1186" spans="1:3" x14ac:dyDescent="0.25">
      <c r="A1186" t="s">
        <v>684</v>
      </c>
      <c r="B1186">
        <v>0</v>
      </c>
      <c r="C1186" t="s">
        <v>2221</v>
      </c>
    </row>
    <row r="1187" spans="1:3" x14ac:dyDescent="0.25">
      <c r="A1187" t="s">
        <v>684</v>
      </c>
      <c r="B1187">
        <v>1</v>
      </c>
      <c r="C1187" t="s">
        <v>2222</v>
      </c>
    </row>
    <row r="1188" spans="1:3" x14ac:dyDescent="0.25">
      <c r="A1188" t="s">
        <v>685</v>
      </c>
      <c r="B1188">
        <v>0</v>
      </c>
      <c r="C1188" t="s">
        <v>2216</v>
      </c>
    </row>
    <row r="1189" spans="1:3" x14ac:dyDescent="0.25">
      <c r="A1189" t="s">
        <v>685</v>
      </c>
      <c r="B1189">
        <v>1</v>
      </c>
      <c r="C1189" t="s">
        <v>2217</v>
      </c>
    </row>
    <row r="1190" spans="1:3" x14ac:dyDescent="0.25">
      <c r="A1190" t="s">
        <v>685</v>
      </c>
      <c r="B1190">
        <v>2</v>
      </c>
      <c r="C1190" t="s">
        <v>2218</v>
      </c>
    </row>
    <row r="1191" spans="1:3" x14ac:dyDescent="0.25">
      <c r="A1191" t="s">
        <v>685</v>
      </c>
      <c r="B1191">
        <v>3</v>
      </c>
      <c r="C1191" t="s">
        <v>2219</v>
      </c>
    </row>
    <row r="1192" spans="1:3" x14ac:dyDescent="0.25">
      <c r="A1192" t="s">
        <v>685</v>
      </c>
      <c r="B1192">
        <v>4</v>
      </c>
      <c r="C1192" t="s">
        <v>2220</v>
      </c>
    </row>
    <row r="1193" spans="1:3" x14ac:dyDescent="0.25">
      <c r="A1193" t="s">
        <v>687</v>
      </c>
      <c r="B1193">
        <v>0</v>
      </c>
      <c r="C1193" t="s">
        <v>2221</v>
      </c>
    </row>
    <row r="1194" spans="1:3" x14ac:dyDescent="0.25">
      <c r="A1194" t="s">
        <v>687</v>
      </c>
      <c r="B1194">
        <v>1</v>
      </c>
      <c r="C1194" t="s">
        <v>2222</v>
      </c>
    </row>
    <row r="1195" spans="1:3" x14ac:dyDescent="0.25">
      <c r="A1195" t="s">
        <v>687</v>
      </c>
      <c r="B1195">
        <v>2</v>
      </c>
      <c r="C1195" t="s">
        <v>2223</v>
      </c>
    </row>
    <row r="1196" spans="1:3" x14ac:dyDescent="0.25">
      <c r="A1196" t="s">
        <v>691</v>
      </c>
      <c r="B1196">
        <v>1</v>
      </c>
      <c r="C1196">
        <v>1</v>
      </c>
    </row>
    <row r="1197" spans="1:3" x14ac:dyDescent="0.25">
      <c r="A1197" t="s">
        <v>691</v>
      </c>
      <c r="B1197">
        <v>2</v>
      </c>
      <c r="C1197">
        <v>2</v>
      </c>
    </row>
    <row r="1198" spans="1:3" x14ac:dyDescent="0.25">
      <c r="A1198" t="s">
        <v>691</v>
      </c>
      <c r="B1198">
        <v>3</v>
      </c>
      <c r="C1198">
        <v>3</v>
      </c>
    </row>
    <row r="1199" spans="1:3" x14ac:dyDescent="0.25">
      <c r="A1199" t="s">
        <v>691</v>
      </c>
      <c r="B1199">
        <v>4</v>
      </c>
      <c r="C1199">
        <v>4</v>
      </c>
    </row>
    <row r="1200" spans="1:3" x14ac:dyDescent="0.25">
      <c r="A1200" t="s">
        <v>691</v>
      </c>
      <c r="B1200">
        <v>5</v>
      </c>
      <c r="C1200">
        <v>5</v>
      </c>
    </row>
    <row r="1201" spans="1:3" x14ac:dyDescent="0.25">
      <c r="A1201" t="s">
        <v>692</v>
      </c>
      <c r="B1201">
        <v>1</v>
      </c>
      <c r="C1201">
        <v>1</v>
      </c>
    </row>
    <row r="1202" spans="1:3" x14ac:dyDescent="0.25">
      <c r="A1202" t="s">
        <v>692</v>
      </c>
      <c r="B1202">
        <v>2</v>
      </c>
      <c r="C1202">
        <v>2</v>
      </c>
    </row>
    <row r="1203" spans="1:3" x14ac:dyDescent="0.25">
      <c r="A1203" t="s">
        <v>692</v>
      </c>
      <c r="B1203">
        <v>3</v>
      </c>
      <c r="C1203">
        <v>3</v>
      </c>
    </row>
    <row r="1204" spans="1:3" x14ac:dyDescent="0.25">
      <c r="A1204" t="s">
        <v>692</v>
      </c>
      <c r="B1204">
        <v>4</v>
      </c>
      <c r="C1204">
        <v>4</v>
      </c>
    </row>
    <row r="1205" spans="1:3" x14ac:dyDescent="0.25">
      <c r="A1205" t="s">
        <v>692</v>
      </c>
      <c r="B1205">
        <v>5</v>
      </c>
      <c r="C1205">
        <v>5</v>
      </c>
    </row>
    <row r="1206" spans="1:3" x14ac:dyDescent="0.25">
      <c r="A1206" t="s">
        <v>693</v>
      </c>
      <c r="B1206">
        <v>1</v>
      </c>
      <c r="C1206">
        <v>1</v>
      </c>
    </row>
    <row r="1207" spans="1:3" x14ac:dyDescent="0.25">
      <c r="A1207" t="s">
        <v>693</v>
      </c>
      <c r="B1207">
        <v>2</v>
      </c>
      <c r="C1207">
        <v>2</v>
      </c>
    </row>
    <row r="1208" spans="1:3" x14ac:dyDescent="0.25">
      <c r="A1208" t="s">
        <v>693</v>
      </c>
      <c r="B1208">
        <v>3</v>
      </c>
      <c r="C1208">
        <v>3</v>
      </c>
    </row>
    <row r="1209" spans="1:3" x14ac:dyDescent="0.25">
      <c r="A1209" t="s">
        <v>693</v>
      </c>
      <c r="B1209">
        <v>4</v>
      </c>
      <c r="C1209">
        <v>4</v>
      </c>
    </row>
    <row r="1210" spans="1:3" x14ac:dyDescent="0.25">
      <c r="A1210" t="s">
        <v>693</v>
      </c>
      <c r="B1210">
        <v>5</v>
      </c>
      <c r="C1210">
        <v>5</v>
      </c>
    </row>
    <row r="1211" spans="1:3" x14ac:dyDescent="0.25">
      <c r="A1211" t="s">
        <v>693</v>
      </c>
      <c r="B1211">
        <v>9</v>
      </c>
      <c r="C1211" t="s">
        <v>2223</v>
      </c>
    </row>
    <row r="1212" spans="1:3" x14ac:dyDescent="0.25">
      <c r="A1212" t="s">
        <v>696</v>
      </c>
      <c r="B1212">
        <v>0</v>
      </c>
      <c r="C1212" t="s">
        <v>2221</v>
      </c>
    </row>
    <row r="1213" spans="1:3" x14ac:dyDescent="0.25">
      <c r="A1213" t="s">
        <v>696</v>
      </c>
      <c r="B1213">
        <v>1</v>
      </c>
      <c r="C1213" t="s">
        <v>2222</v>
      </c>
    </row>
    <row r="1214" spans="1:3" x14ac:dyDescent="0.25">
      <c r="A1214" t="s">
        <v>697</v>
      </c>
      <c r="B1214">
        <v>0</v>
      </c>
      <c r="C1214" t="s">
        <v>2221</v>
      </c>
    </row>
    <row r="1215" spans="1:3" x14ac:dyDescent="0.25">
      <c r="A1215" t="s">
        <v>697</v>
      </c>
      <c r="B1215">
        <v>1</v>
      </c>
      <c r="C1215" t="s">
        <v>2222</v>
      </c>
    </row>
    <row r="1216" spans="1:3" x14ac:dyDescent="0.25">
      <c r="A1216" t="s">
        <v>698</v>
      </c>
      <c r="B1216">
        <v>0</v>
      </c>
      <c r="C1216" t="s">
        <v>2221</v>
      </c>
    </row>
    <row r="1217" spans="1:3" x14ac:dyDescent="0.25">
      <c r="A1217" t="s">
        <v>698</v>
      </c>
      <c r="B1217">
        <v>1</v>
      </c>
      <c r="C1217" t="s">
        <v>2222</v>
      </c>
    </row>
    <row r="1218" spans="1:3" x14ac:dyDescent="0.25">
      <c r="A1218" t="s">
        <v>699</v>
      </c>
      <c r="B1218">
        <v>0</v>
      </c>
      <c r="C1218" t="s">
        <v>2221</v>
      </c>
    </row>
    <row r="1219" spans="1:3" x14ac:dyDescent="0.25">
      <c r="A1219" t="s">
        <v>699</v>
      </c>
      <c r="B1219">
        <v>1</v>
      </c>
      <c r="C1219" t="s">
        <v>2222</v>
      </c>
    </row>
    <row r="1220" spans="1:3" x14ac:dyDescent="0.25">
      <c r="A1220" t="s">
        <v>700</v>
      </c>
      <c r="B1220">
        <v>0</v>
      </c>
      <c r="C1220" t="s">
        <v>2221</v>
      </c>
    </row>
    <row r="1221" spans="1:3" x14ac:dyDescent="0.25">
      <c r="A1221" t="s">
        <v>700</v>
      </c>
      <c r="B1221">
        <v>1</v>
      </c>
      <c r="C1221" t="s">
        <v>2222</v>
      </c>
    </row>
    <row r="1222" spans="1:3" x14ac:dyDescent="0.25">
      <c r="A1222" t="s">
        <v>701</v>
      </c>
      <c r="B1222">
        <v>1</v>
      </c>
      <c r="C1222" t="s">
        <v>2224</v>
      </c>
    </row>
    <row r="1223" spans="1:3" x14ac:dyDescent="0.25">
      <c r="A1223" t="s">
        <v>701</v>
      </c>
      <c r="B1223">
        <v>2</v>
      </c>
      <c r="C1223" t="s">
        <v>2225</v>
      </c>
    </row>
    <row r="1224" spans="1:3" x14ac:dyDescent="0.25">
      <c r="A1224" t="s">
        <v>702</v>
      </c>
      <c r="B1224">
        <v>1</v>
      </c>
      <c r="C1224" t="s">
        <v>2224</v>
      </c>
    </row>
    <row r="1225" spans="1:3" x14ac:dyDescent="0.25">
      <c r="A1225" t="s">
        <v>702</v>
      </c>
      <c r="B1225">
        <v>2</v>
      </c>
      <c r="C1225" t="s">
        <v>2225</v>
      </c>
    </row>
    <row r="1226" spans="1:3" x14ac:dyDescent="0.25">
      <c r="A1226" t="s">
        <v>710</v>
      </c>
      <c r="B1226">
        <v>0</v>
      </c>
      <c r="C1226" t="s">
        <v>2216</v>
      </c>
    </row>
    <row r="1227" spans="1:3" x14ac:dyDescent="0.25">
      <c r="A1227" t="s">
        <v>710</v>
      </c>
      <c r="B1227">
        <v>1</v>
      </c>
      <c r="C1227" t="s">
        <v>2217</v>
      </c>
    </row>
    <row r="1228" spans="1:3" x14ac:dyDescent="0.25">
      <c r="A1228" t="s">
        <v>710</v>
      </c>
      <c r="B1228">
        <v>2</v>
      </c>
      <c r="C1228" t="s">
        <v>2218</v>
      </c>
    </row>
    <row r="1229" spans="1:3" x14ac:dyDescent="0.25">
      <c r="A1229" t="s">
        <v>710</v>
      </c>
      <c r="B1229">
        <v>3</v>
      </c>
      <c r="C1229" t="s">
        <v>2219</v>
      </c>
    </row>
    <row r="1230" spans="1:3" x14ac:dyDescent="0.25">
      <c r="A1230" t="s">
        <v>710</v>
      </c>
      <c r="B1230">
        <v>4</v>
      </c>
      <c r="C1230" t="s">
        <v>2220</v>
      </c>
    </row>
    <row r="1231" spans="1:3" x14ac:dyDescent="0.25">
      <c r="A1231" t="s">
        <v>712</v>
      </c>
      <c r="B1231">
        <v>0</v>
      </c>
      <c r="C1231" t="s">
        <v>2221</v>
      </c>
    </row>
    <row r="1232" spans="1:3" x14ac:dyDescent="0.25">
      <c r="A1232" t="s">
        <v>712</v>
      </c>
      <c r="B1232">
        <v>1</v>
      </c>
      <c r="C1232" t="s">
        <v>2222</v>
      </c>
    </row>
    <row r="1233" spans="1:3" x14ac:dyDescent="0.25">
      <c r="A1233" t="s">
        <v>712</v>
      </c>
      <c r="B1233">
        <v>2</v>
      </c>
      <c r="C1233" t="s">
        <v>2223</v>
      </c>
    </row>
    <row r="1234" spans="1:3" x14ac:dyDescent="0.25">
      <c r="A1234" t="s">
        <v>716</v>
      </c>
      <c r="B1234">
        <v>1</v>
      </c>
      <c r="C1234">
        <v>1</v>
      </c>
    </row>
    <row r="1235" spans="1:3" x14ac:dyDescent="0.25">
      <c r="A1235" t="s">
        <v>716</v>
      </c>
      <c r="B1235">
        <v>2</v>
      </c>
      <c r="C1235">
        <v>2</v>
      </c>
    </row>
    <row r="1236" spans="1:3" x14ac:dyDescent="0.25">
      <c r="A1236" t="s">
        <v>716</v>
      </c>
      <c r="B1236">
        <v>3</v>
      </c>
      <c r="C1236">
        <v>3</v>
      </c>
    </row>
    <row r="1237" spans="1:3" x14ac:dyDescent="0.25">
      <c r="A1237" t="s">
        <v>716</v>
      </c>
      <c r="B1237">
        <v>4</v>
      </c>
      <c r="C1237">
        <v>4</v>
      </c>
    </row>
    <row r="1238" spans="1:3" x14ac:dyDescent="0.25">
      <c r="A1238" t="s">
        <v>716</v>
      </c>
      <c r="B1238">
        <v>5</v>
      </c>
      <c r="C1238">
        <v>5</v>
      </c>
    </row>
    <row r="1239" spans="1:3" x14ac:dyDescent="0.25">
      <c r="A1239" t="s">
        <v>717</v>
      </c>
      <c r="B1239">
        <v>1</v>
      </c>
      <c r="C1239">
        <v>1</v>
      </c>
    </row>
    <row r="1240" spans="1:3" x14ac:dyDescent="0.25">
      <c r="A1240" t="s">
        <v>717</v>
      </c>
      <c r="B1240">
        <v>2</v>
      </c>
      <c r="C1240">
        <v>2</v>
      </c>
    </row>
    <row r="1241" spans="1:3" x14ac:dyDescent="0.25">
      <c r="A1241" t="s">
        <v>717</v>
      </c>
      <c r="B1241">
        <v>3</v>
      </c>
      <c r="C1241">
        <v>3</v>
      </c>
    </row>
    <row r="1242" spans="1:3" x14ac:dyDescent="0.25">
      <c r="A1242" t="s">
        <v>717</v>
      </c>
      <c r="B1242">
        <v>4</v>
      </c>
      <c r="C1242">
        <v>4</v>
      </c>
    </row>
    <row r="1243" spans="1:3" x14ac:dyDescent="0.25">
      <c r="A1243" t="s">
        <v>717</v>
      </c>
      <c r="B1243">
        <v>5</v>
      </c>
      <c r="C1243">
        <v>5</v>
      </c>
    </row>
    <row r="1244" spans="1:3" x14ac:dyDescent="0.25">
      <c r="A1244" t="s">
        <v>718</v>
      </c>
      <c r="B1244">
        <v>1</v>
      </c>
      <c r="C1244">
        <v>1</v>
      </c>
    </row>
    <row r="1245" spans="1:3" x14ac:dyDescent="0.25">
      <c r="A1245" t="s">
        <v>718</v>
      </c>
      <c r="B1245">
        <v>2</v>
      </c>
      <c r="C1245">
        <v>2</v>
      </c>
    </row>
    <row r="1246" spans="1:3" x14ac:dyDescent="0.25">
      <c r="A1246" t="s">
        <v>718</v>
      </c>
      <c r="B1246">
        <v>3</v>
      </c>
      <c r="C1246">
        <v>3</v>
      </c>
    </row>
    <row r="1247" spans="1:3" x14ac:dyDescent="0.25">
      <c r="A1247" t="s">
        <v>718</v>
      </c>
      <c r="B1247">
        <v>4</v>
      </c>
      <c r="C1247">
        <v>4</v>
      </c>
    </row>
    <row r="1248" spans="1:3" x14ac:dyDescent="0.25">
      <c r="A1248" t="s">
        <v>718</v>
      </c>
      <c r="B1248">
        <v>5</v>
      </c>
      <c r="C1248">
        <v>5</v>
      </c>
    </row>
    <row r="1249" spans="1:3" x14ac:dyDescent="0.25">
      <c r="A1249" t="s">
        <v>718</v>
      </c>
      <c r="B1249">
        <v>9</v>
      </c>
      <c r="C1249" t="s">
        <v>2223</v>
      </c>
    </row>
    <row r="1250" spans="1:3" x14ac:dyDescent="0.25">
      <c r="A1250" t="s">
        <v>721</v>
      </c>
      <c r="B1250">
        <v>0</v>
      </c>
      <c r="C1250" t="s">
        <v>2221</v>
      </c>
    </row>
    <row r="1251" spans="1:3" x14ac:dyDescent="0.25">
      <c r="A1251" t="s">
        <v>721</v>
      </c>
      <c r="B1251">
        <v>1</v>
      </c>
      <c r="C1251" t="s">
        <v>2222</v>
      </c>
    </row>
    <row r="1252" spans="1:3" x14ac:dyDescent="0.25">
      <c r="A1252" t="s">
        <v>722</v>
      </c>
      <c r="B1252">
        <v>0</v>
      </c>
      <c r="C1252" t="s">
        <v>2221</v>
      </c>
    </row>
    <row r="1253" spans="1:3" x14ac:dyDescent="0.25">
      <c r="A1253" t="s">
        <v>722</v>
      </c>
      <c r="B1253">
        <v>1</v>
      </c>
      <c r="C1253" t="s">
        <v>2222</v>
      </c>
    </row>
    <row r="1254" spans="1:3" x14ac:dyDescent="0.25">
      <c r="A1254" t="s">
        <v>723</v>
      </c>
      <c r="B1254">
        <v>0</v>
      </c>
      <c r="C1254" t="s">
        <v>2221</v>
      </c>
    </row>
    <row r="1255" spans="1:3" x14ac:dyDescent="0.25">
      <c r="A1255" t="s">
        <v>723</v>
      </c>
      <c r="B1255">
        <v>1</v>
      </c>
      <c r="C1255" t="s">
        <v>2222</v>
      </c>
    </row>
    <row r="1256" spans="1:3" x14ac:dyDescent="0.25">
      <c r="A1256" t="s">
        <v>724</v>
      </c>
      <c r="B1256">
        <v>0</v>
      </c>
      <c r="C1256" t="s">
        <v>2221</v>
      </c>
    </row>
    <row r="1257" spans="1:3" x14ac:dyDescent="0.25">
      <c r="A1257" t="s">
        <v>724</v>
      </c>
      <c r="B1257">
        <v>1</v>
      </c>
      <c r="C1257" t="s">
        <v>2222</v>
      </c>
    </row>
    <row r="1258" spans="1:3" x14ac:dyDescent="0.25">
      <c r="A1258" t="s">
        <v>725</v>
      </c>
      <c r="B1258">
        <v>0</v>
      </c>
      <c r="C1258" t="s">
        <v>2221</v>
      </c>
    </row>
    <row r="1259" spans="1:3" x14ac:dyDescent="0.25">
      <c r="A1259" t="s">
        <v>725</v>
      </c>
      <c r="B1259">
        <v>1</v>
      </c>
      <c r="C1259" t="s">
        <v>2222</v>
      </c>
    </row>
    <row r="1260" spans="1:3" x14ac:dyDescent="0.25">
      <c r="A1260" t="s">
        <v>726</v>
      </c>
      <c r="B1260">
        <v>0</v>
      </c>
      <c r="C1260" t="s">
        <v>2216</v>
      </c>
    </row>
    <row r="1261" spans="1:3" x14ac:dyDescent="0.25">
      <c r="A1261" t="s">
        <v>726</v>
      </c>
      <c r="B1261">
        <v>1</v>
      </c>
      <c r="C1261" t="s">
        <v>2217</v>
      </c>
    </row>
    <row r="1262" spans="1:3" x14ac:dyDescent="0.25">
      <c r="A1262" t="s">
        <v>726</v>
      </c>
      <c r="B1262">
        <v>2</v>
      </c>
      <c r="C1262" t="s">
        <v>2218</v>
      </c>
    </row>
    <row r="1263" spans="1:3" x14ac:dyDescent="0.25">
      <c r="A1263" t="s">
        <v>726</v>
      </c>
      <c r="B1263">
        <v>3</v>
      </c>
      <c r="C1263" t="s">
        <v>2219</v>
      </c>
    </row>
    <row r="1264" spans="1:3" x14ac:dyDescent="0.25">
      <c r="A1264" t="s">
        <v>726</v>
      </c>
      <c r="B1264">
        <v>4</v>
      </c>
      <c r="C1264" t="s">
        <v>2220</v>
      </c>
    </row>
    <row r="1265" spans="1:3" x14ac:dyDescent="0.25">
      <c r="A1265" t="s">
        <v>728</v>
      </c>
      <c r="B1265">
        <v>0</v>
      </c>
      <c r="C1265" t="s">
        <v>2221</v>
      </c>
    </row>
    <row r="1266" spans="1:3" x14ac:dyDescent="0.25">
      <c r="A1266" t="s">
        <v>728</v>
      </c>
      <c r="B1266">
        <v>1</v>
      </c>
      <c r="C1266" t="s">
        <v>2222</v>
      </c>
    </row>
    <row r="1267" spans="1:3" x14ac:dyDescent="0.25">
      <c r="A1267" t="s">
        <v>728</v>
      </c>
      <c r="B1267">
        <v>2</v>
      </c>
      <c r="C1267" t="s">
        <v>2223</v>
      </c>
    </row>
    <row r="1268" spans="1:3" x14ac:dyDescent="0.25">
      <c r="A1268" t="s">
        <v>732</v>
      </c>
      <c r="B1268">
        <v>1</v>
      </c>
      <c r="C1268">
        <v>1</v>
      </c>
    </row>
    <row r="1269" spans="1:3" x14ac:dyDescent="0.25">
      <c r="A1269" t="s">
        <v>732</v>
      </c>
      <c r="B1269">
        <v>2</v>
      </c>
      <c r="C1269">
        <v>2</v>
      </c>
    </row>
    <row r="1270" spans="1:3" x14ac:dyDescent="0.25">
      <c r="A1270" t="s">
        <v>732</v>
      </c>
      <c r="B1270">
        <v>3</v>
      </c>
      <c r="C1270">
        <v>3</v>
      </c>
    </row>
    <row r="1271" spans="1:3" x14ac:dyDescent="0.25">
      <c r="A1271" t="s">
        <v>732</v>
      </c>
      <c r="B1271">
        <v>4</v>
      </c>
      <c r="C1271">
        <v>4</v>
      </c>
    </row>
    <row r="1272" spans="1:3" x14ac:dyDescent="0.25">
      <c r="A1272" t="s">
        <v>732</v>
      </c>
      <c r="B1272">
        <v>5</v>
      </c>
      <c r="C1272">
        <v>5</v>
      </c>
    </row>
    <row r="1273" spans="1:3" x14ac:dyDescent="0.25">
      <c r="A1273" t="s">
        <v>733</v>
      </c>
      <c r="B1273">
        <v>1</v>
      </c>
      <c r="C1273">
        <v>1</v>
      </c>
    </row>
    <row r="1274" spans="1:3" x14ac:dyDescent="0.25">
      <c r="A1274" t="s">
        <v>733</v>
      </c>
      <c r="B1274">
        <v>2</v>
      </c>
      <c r="C1274">
        <v>2</v>
      </c>
    </row>
    <row r="1275" spans="1:3" x14ac:dyDescent="0.25">
      <c r="A1275" t="s">
        <v>733</v>
      </c>
      <c r="B1275">
        <v>3</v>
      </c>
      <c r="C1275">
        <v>3</v>
      </c>
    </row>
    <row r="1276" spans="1:3" x14ac:dyDescent="0.25">
      <c r="A1276" t="s">
        <v>733</v>
      </c>
      <c r="B1276">
        <v>4</v>
      </c>
      <c r="C1276">
        <v>4</v>
      </c>
    </row>
    <row r="1277" spans="1:3" x14ac:dyDescent="0.25">
      <c r="A1277" t="s">
        <v>733</v>
      </c>
      <c r="B1277">
        <v>5</v>
      </c>
      <c r="C1277">
        <v>5</v>
      </c>
    </row>
    <row r="1278" spans="1:3" x14ac:dyDescent="0.25">
      <c r="A1278" t="s">
        <v>734</v>
      </c>
      <c r="B1278">
        <v>1</v>
      </c>
      <c r="C1278">
        <v>1</v>
      </c>
    </row>
    <row r="1279" spans="1:3" x14ac:dyDescent="0.25">
      <c r="A1279" t="s">
        <v>734</v>
      </c>
      <c r="B1279">
        <v>2</v>
      </c>
      <c r="C1279">
        <v>2</v>
      </c>
    </row>
    <row r="1280" spans="1:3" x14ac:dyDescent="0.25">
      <c r="A1280" t="s">
        <v>734</v>
      </c>
      <c r="B1280">
        <v>3</v>
      </c>
      <c r="C1280">
        <v>3</v>
      </c>
    </row>
    <row r="1281" spans="1:3" x14ac:dyDescent="0.25">
      <c r="A1281" t="s">
        <v>734</v>
      </c>
      <c r="B1281">
        <v>4</v>
      </c>
      <c r="C1281">
        <v>4</v>
      </c>
    </row>
    <row r="1282" spans="1:3" x14ac:dyDescent="0.25">
      <c r="A1282" t="s">
        <v>734</v>
      </c>
      <c r="B1282">
        <v>5</v>
      </c>
      <c r="C1282">
        <v>5</v>
      </c>
    </row>
    <row r="1283" spans="1:3" x14ac:dyDescent="0.25">
      <c r="A1283" t="s">
        <v>734</v>
      </c>
      <c r="B1283">
        <v>9</v>
      </c>
      <c r="C1283" t="s">
        <v>2223</v>
      </c>
    </row>
    <row r="1284" spans="1:3" x14ac:dyDescent="0.25">
      <c r="A1284" t="s">
        <v>737</v>
      </c>
      <c r="B1284">
        <v>0</v>
      </c>
      <c r="C1284" t="s">
        <v>2221</v>
      </c>
    </row>
    <row r="1285" spans="1:3" x14ac:dyDescent="0.25">
      <c r="A1285" t="s">
        <v>737</v>
      </c>
      <c r="B1285">
        <v>1</v>
      </c>
      <c r="C1285" t="s">
        <v>2222</v>
      </c>
    </row>
    <row r="1286" spans="1:3" x14ac:dyDescent="0.25">
      <c r="A1286" t="s">
        <v>738</v>
      </c>
      <c r="B1286">
        <v>0</v>
      </c>
      <c r="C1286" t="s">
        <v>2221</v>
      </c>
    </row>
    <row r="1287" spans="1:3" x14ac:dyDescent="0.25">
      <c r="A1287" t="s">
        <v>738</v>
      </c>
      <c r="B1287">
        <v>1</v>
      </c>
      <c r="C1287" t="s">
        <v>2222</v>
      </c>
    </row>
    <row r="1288" spans="1:3" x14ac:dyDescent="0.25">
      <c r="A1288" t="s">
        <v>739</v>
      </c>
      <c r="B1288">
        <v>0</v>
      </c>
      <c r="C1288" t="s">
        <v>2221</v>
      </c>
    </row>
    <row r="1289" spans="1:3" x14ac:dyDescent="0.25">
      <c r="A1289" t="s">
        <v>739</v>
      </c>
      <c r="B1289">
        <v>1</v>
      </c>
      <c r="C1289" t="s">
        <v>2222</v>
      </c>
    </row>
    <row r="1290" spans="1:3" x14ac:dyDescent="0.25">
      <c r="A1290" t="s">
        <v>740</v>
      </c>
      <c r="B1290">
        <v>0</v>
      </c>
      <c r="C1290" t="s">
        <v>2221</v>
      </c>
    </row>
    <row r="1291" spans="1:3" x14ac:dyDescent="0.25">
      <c r="A1291" t="s">
        <v>740</v>
      </c>
      <c r="B1291">
        <v>1</v>
      </c>
      <c r="C1291" t="s">
        <v>2222</v>
      </c>
    </row>
    <row r="1292" spans="1:3" x14ac:dyDescent="0.25">
      <c r="A1292" t="s">
        <v>741</v>
      </c>
      <c r="B1292">
        <v>0</v>
      </c>
      <c r="C1292" t="s">
        <v>2221</v>
      </c>
    </row>
    <row r="1293" spans="1:3" x14ac:dyDescent="0.25">
      <c r="A1293" t="s">
        <v>741</v>
      </c>
      <c r="B1293">
        <v>1</v>
      </c>
      <c r="C1293" t="s">
        <v>2222</v>
      </c>
    </row>
    <row r="1294" spans="1:3" x14ac:dyDescent="0.25">
      <c r="A1294" t="s">
        <v>742</v>
      </c>
      <c r="B1294">
        <v>1</v>
      </c>
      <c r="C1294" t="s">
        <v>2224</v>
      </c>
    </row>
    <row r="1295" spans="1:3" x14ac:dyDescent="0.25">
      <c r="A1295" t="s">
        <v>742</v>
      </c>
      <c r="B1295">
        <v>2</v>
      </c>
      <c r="C1295" t="s">
        <v>2225</v>
      </c>
    </row>
    <row r="1296" spans="1:3" x14ac:dyDescent="0.25">
      <c r="A1296" t="s">
        <v>743</v>
      </c>
      <c r="B1296">
        <v>1</v>
      </c>
      <c r="C1296" t="s">
        <v>2224</v>
      </c>
    </row>
    <row r="1297" spans="1:3" x14ac:dyDescent="0.25">
      <c r="A1297" t="s">
        <v>743</v>
      </c>
      <c r="B1297">
        <v>2</v>
      </c>
      <c r="C1297" t="s">
        <v>2225</v>
      </c>
    </row>
    <row r="1298" spans="1:3" x14ac:dyDescent="0.25">
      <c r="A1298" t="s">
        <v>751</v>
      </c>
      <c r="B1298">
        <v>0</v>
      </c>
      <c r="C1298" t="s">
        <v>2216</v>
      </c>
    </row>
    <row r="1299" spans="1:3" x14ac:dyDescent="0.25">
      <c r="A1299" t="s">
        <v>751</v>
      </c>
      <c r="B1299">
        <v>1</v>
      </c>
      <c r="C1299" t="s">
        <v>2217</v>
      </c>
    </row>
    <row r="1300" spans="1:3" x14ac:dyDescent="0.25">
      <c r="A1300" t="s">
        <v>751</v>
      </c>
      <c r="B1300">
        <v>2</v>
      </c>
      <c r="C1300" t="s">
        <v>2218</v>
      </c>
    </row>
    <row r="1301" spans="1:3" x14ac:dyDescent="0.25">
      <c r="A1301" t="s">
        <v>751</v>
      </c>
      <c r="B1301">
        <v>3</v>
      </c>
      <c r="C1301" t="s">
        <v>2219</v>
      </c>
    </row>
    <row r="1302" spans="1:3" x14ac:dyDescent="0.25">
      <c r="A1302" t="s">
        <v>751</v>
      </c>
      <c r="B1302">
        <v>4</v>
      </c>
      <c r="C1302" t="s">
        <v>2220</v>
      </c>
    </row>
    <row r="1303" spans="1:3" x14ac:dyDescent="0.25">
      <c r="A1303" t="s">
        <v>753</v>
      </c>
      <c r="B1303">
        <v>0</v>
      </c>
      <c r="C1303" t="s">
        <v>2221</v>
      </c>
    </row>
    <row r="1304" spans="1:3" x14ac:dyDescent="0.25">
      <c r="A1304" t="s">
        <v>753</v>
      </c>
      <c r="B1304">
        <v>1</v>
      </c>
      <c r="C1304" t="s">
        <v>2222</v>
      </c>
    </row>
    <row r="1305" spans="1:3" x14ac:dyDescent="0.25">
      <c r="A1305" t="s">
        <v>753</v>
      </c>
      <c r="B1305">
        <v>2</v>
      </c>
      <c r="C1305" t="s">
        <v>2223</v>
      </c>
    </row>
    <row r="1306" spans="1:3" x14ac:dyDescent="0.25">
      <c r="A1306" t="s">
        <v>757</v>
      </c>
      <c r="B1306">
        <v>1</v>
      </c>
      <c r="C1306">
        <v>1</v>
      </c>
    </row>
    <row r="1307" spans="1:3" x14ac:dyDescent="0.25">
      <c r="A1307" t="s">
        <v>757</v>
      </c>
      <c r="B1307">
        <v>2</v>
      </c>
      <c r="C1307">
        <v>2</v>
      </c>
    </row>
    <row r="1308" spans="1:3" x14ac:dyDescent="0.25">
      <c r="A1308" t="s">
        <v>757</v>
      </c>
      <c r="B1308">
        <v>3</v>
      </c>
      <c r="C1308">
        <v>3</v>
      </c>
    </row>
    <row r="1309" spans="1:3" x14ac:dyDescent="0.25">
      <c r="A1309" t="s">
        <v>757</v>
      </c>
      <c r="B1309">
        <v>4</v>
      </c>
      <c r="C1309">
        <v>4</v>
      </c>
    </row>
    <row r="1310" spans="1:3" x14ac:dyDescent="0.25">
      <c r="A1310" t="s">
        <v>757</v>
      </c>
      <c r="B1310">
        <v>5</v>
      </c>
      <c r="C1310">
        <v>5</v>
      </c>
    </row>
    <row r="1311" spans="1:3" x14ac:dyDescent="0.25">
      <c r="A1311" t="s">
        <v>758</v>
      </c>
      <c r="B1311">
        <v>1</v>
      </c>
      <c r="C1311">
        <v>1</v>
      </c>
    </row>
    <row r="1312" spans="1:3" x14ac:dyDescent="0.25">
      <c r="A1312" t="s">
        <v>758</v>
      </c>
      <c r="B1312">
        <v>2</v>
      </c>
      <c r="C1312">
        <v>2</v>
      </c>
    </row>
    <row r="1313" spans="1:3" x14ac:dyDescent="0.25">
      <c r="A1313" t="s">
        <v>758</v>
      </c>
      <c r="B1313">
        <v>3</v>
      </c>
      <c r="C1313">
        <v>3</v>
      </c>
    </row>
    <row r="1314" spans="1:3" x14ac:dyDescent="0.25">
      <c r="A1314" t="s">
        <v>758</v>
      </c>
      <c r="B1314">
        <v>4</v>
      </c>
      <c r="C1314">
        <v>4</v>
      </c>
    </row>
    <row r="1315" spans="1:3" x14ac:dyDescent="0.25">
      <c r="A1315" t="s">
        <v>758</v>
      </c>
      <c r="B1315">
        <v>5</v>
      </c>
      <c r="C1315">
        <v>5</v>
      </c>
    </row>
    <row r="1316" spans="1:3" x14ac:dyDescent="0.25">
      <c r="A1316" t="s">
        <v>759</v>
      </c>
      <c r="B1316">
        <v>1</v>
      </c>
      <c r="C1316">
        <v>1</v>
      </c>
    </row>
    <row r="1317" spans="1:3" x14ac:dyDescent="0.25">
      <c r="A1317" t="s">
        <v>759</v>
      </c>
      <c r="B1317">
        <v>2</v>
      </c>
      <c r="C1317">
        <v>2</v>
      </c>
    </row>
    <row r="1318" spans="1:3" x14ac:dyDescent="0.25">
      <c r="A1318" t="s">
        <v>759</v>
      </c>
      <c r="B1318">
        <v>3</v>
      </c>
      <c r="C1318">
        <v>3</v>
      </c>
    </row>
    <row r="1319" spans="1:3" x14ac:dyDescent="0.25">
      <c r="A1319" t="s">
        <v>759</v>
      </c>
      <c r="B1319">
        <v>4</v>
      </c>
      <c r="C1319">
        <v>4</v>
      </c>
    </row>
    <row r="1320" spans="1:3" x14ac:dyDescent="0.25">
      <c r="A1320" t="s">
        <v>759</v>
      </c>
      <c r="B1320">
        <v>5</v>
      </c>
      <c r="C1320">
        <v>5</v>
      </c>
    </row>
    <row r="1321" spans="1:3" x14ac:dyDescent="0.25">
      <c r="A1321" t="s">
        <v>759</v>
      </c>
      <c r="B1321">
        <v>9</v>
      </c>
      <c r="C1321" t="s">
        <v>2223</v>
      </c>
    </row>
    <row r="1322" spans="1:3" x14ac:dyDescent="0.25">
      <c r="A1322" t="s">
        <v>762</v>
      </c>
      <c r="B1322">
        <v>0</v>
      </c>
      <c r="C1322" t="s">
        <v>2221</v>
      </c>
    </row>
    <row r="1323" spans="1:3" x14ac:dyDescent="0.25">
      <c r="A1323" t="s">
        <v>762</v>
      </c>
      <c r="B1323">
        <v>1</v>
      </c>
      <c r="C1323" t="s">
        <v>2222</v>
      </c>
    </row>
    <row r="1324" spans="1:3" x14ac:dyDescent="0.25">
      <c r="A1324" t="s">
        <v>763</v>
      </c>
      <c r="B1324">
        <v>0</v>
      </c>
      <c r="C1324" t="s">
        <v>2221</v>
      </c>
    </row>
    <row r="1325" spans="1:3" x14ac:dyDescent="0.25">
      <c r="A1325" t="s">
        <v>763</v>
      </c>
      <c r="B1325">
        <v>1</v>
      </c>
      <c r="C1325" t="s">
        <v>2222</v>
      </c>
    </row>
    <row r="1326" spans="1:3" x14ac:dyDescent="0.25">
      <c r="A1326" t="s">
        <v>764</v>
      </c>
      <c r="B1326">
        <v>0</v>
      </c>
      <c r="C1326" t="s">
        <v>2221</v>
      </c>
    </row>
    <row r="1327" spans="1:3" x14ac:dyDescent="0.25">
      <c r="A1327" t="s">
        <v>764</v>
      </c>
      <c r="B1327">
        <v>1</v>
      </c>
      <c r="C1327" t="s">
        <v>2222</v>
      </c>
    </row>
    <row r="1328" spans="1:3" x14ac:dyDescent="0.25">
      <c r="A1328" t="s">
        <v>765</v>
      </c>
      <c r="B1328">
        <v>0</v>
      </c>
      <c r="C1328" t="s">
        <v>2221</v>
      </c>
    </row>
    <row r="1329" spans="1:3" x14ac:dyDescent="0.25">
      <c r="A1329" t="s">
        <v>765</v>
      </c>
      <c r="B1329">
        <v>1</v>
      </c>
      <c r="C1329" t="s">
        <v>2222</v>
      </c>
    </row>
    <row r="1330" spans="1:3" x14ac:dyDescent="0.25">
      <c r="A1330" t="s">
        <v>766</v>
      </c>
      <c r="B1330">
        <v>0</v>
      </c>
      <c r="C1330" t="s">
        <v>2221</v>
      </c>
    </row>
    <row r="1331" spans="1:3" x14ac:dyDescent="0.25">
      <c r="A1331" t="s">
        <v>766</v>
      </c>
      <c r="B1331">
        <v>1</v>
      </c>
      <c r="C1331" t="s">
        <v>2222</v>
      </c>
    </row>
    <row r="1332" spans="1:3" x14ac:dyDescent="0.25">
      <c r="A1332" t="s">
        <v>767</v>
      </c>
      <c r="B1332">
        <v>0</v>
      </c>
      <c r="C1332" t="s">
        <v>2216</v>
      </c>
    </row>
    <row r="1333" spans="1:3" x14ac:dyDescent="0.25">
      <c r="A1333" t="s">
        <v>767</v>
      </c>
      <c r="B1333">
        <v>1</v>
      </c>
      <c r="C1333" t="s">
        <v>2217</v>
      </c>
    </row>
    <row r="1334" spans="1:3" x14ac:dyDescent="0.25">
      <c r="A1334" t="s">
        <v>767</v>
      </c>
      <c r="B1334">
        <v>2</v>
      </c>
      <c r="C1334" t="s">
        <v>2218</v>
      </c>
    </row>
    <row r="1335" spans="1:3" x14ac:dyDescent="0.25">
      <c r="A1335" t="s">
        <v>767</v>
      </c>
      <c r="B1335">
        <v>3</v>
      </c>
      <c r="C1335" t="s">
        <v>2219</v>
      </c>
    </row>
    <row r="1336" spans="1:3" x14ac:dyDescent="0.25">
      <c r="A1336" t="s">
        <v>767</v>
      </c>
      <c r="B1336">
        <v>4</v>
      </c>
      <c r="C1336" t="s">
        <v>2220</v>
      </c>
    </row>
    <row r="1337" spans="1:3" x14ac:dyDescent="0.25">
      <c r="A1337" t="s">
        <v>769</v>
      </c>
      <c r="B1337">
        <v>0</v>
      </c>
      <c r="C1337" t="s">
        <v>2221</v>
      </c>
    </row>
    <row r="1338" spans="1:3" x14ac:dyDescent="0.25">
      <c r="A1338" t="s">
        <v>769</v>
      </c>
      <c r="B1338">
        <v>1</v>
      </c>
      <c r="C1338" t="s">
        <v>2222</v>
      </c>
    </row>
    <row r="1339" spans="1:3" x14ac:dyDescent="0.25">
      <c r="A1339" t="s">
        <v>769</v>
      </c>
      <c r="B1339">
        <v>2</v>
      </c>
      <c r="C1339" t="s">
        <v>2223</v>
      </c>
    </row>
    <row r="1340" spans="1:3" x14ac:dyDescent="0.25">
      <c r="A1340" t="s">
        <v>773</v>
      </c>
      <c r="B1340">
        <v>1</v>
      </c>
      <c r="C1340">
        <v>1</v>
      </c>
    </row>
    <row r="1341" spans="1:3" x14ac:dyDescent="0.25">
      <c r="A1341" t="s">
        <v>773</v>
      </c>
      <c r="B1341">
        <v>2</v>
      </c>
      <c r="C1341">
        <v>2</v>
      </c>
    </row>
    <row r="1342" spans="1:3" x14ac:dyDescent="0.25">
      <c r="A1342" t="s">
        <v>773</v>
      </c>
      <c r="B1342">
        <v>3</v>
      </c>
      <c r="C1342">
        <v>3</v>
      </c>
    </row>
    <row r="1343" spans="1:3" x14ac:dyDescent="0.25">
      <c r="A1343" t="s">
        <v>773</v>
      </c>
      <c r="B1343">
        <v>4</v>
      </c>
      <c r="C1343">
        <v>4</v>
      </c>
    </row>
    <row r="1344" spans="1:3" x14ac:dyDescent="0.25">
      <c r="A1344" t="s">
        <v>773</v>
      </c>
      <c r="B1344">
        <v>5</v>
      </c>
      <c r="C1344">
        <v>5</v>
      </c>
    </row>
    <row r="1345" spans="1:3" x14ac:dyDescent="0.25">
      <c r="A1345" t="s">
        <v>774</v>
      </c>
      <c r="B1345">
        <v>1</v>
      </c>
      <c r="C1345">
        <v>1</v>
      </c>
    </row>
    <row r="1346" spans="1:3" x14ac:dyDescent="0.25">
      <c r="A1346" t="s">
        <v>774</v>
      </c>
      <c r="B1346">
        <v>2</v>
      </c>
      <c r="C1346">
        <v>2</v>
      </c>
    </row>
    <row r="1347" spans="1:3" x14ac:dyDescent="0.25">
      <c r="A1347" t="s">
        <v>774</v>
      </c>
      <c r="B1347">
        <v>3</v>
      </c>
      <c r="C1347">
        <v>3</v>
      </c>
    </row>
    <row r="1348" spans="1:3" x14ac:dyDescent="0.25">
      <c r="A1348" t="s">
        <v>774</v>
      </c>
      <c r="B1348">
        <v>4</v>
      </c>
      <c r="C1348">
        <v>4</v>
      </c>
    </row>
    <row r="1349" spans="1:3" x14ac:dyDescent="0.25">
      <c r="A1349" t="s">
        <v>774</v>
      </c>
      <c r="B1349">
        <v>5</v>
      </c>
      <c r="C1349">
        <v>5</v>
      </c>
    </row>
    <row r="1350" spans="1:3" x14ac:dyDescent="0.25">
      <c r="A1350" t="s">
        <v>775</v>
      </c>
      <c r="B1350">
        <v>1</v>
      </c>
      <c r="C1350">
        <v>1</v>
      </c>
    </row>
    <row r="1351" spans="1:3" x14ac:dyDescent="0.25">
      <c r="A1351" t="s">
        <v>775</v>
      </c>
      <c r="B1351">
        <v>2</v>
      </c>
      <c r="C1351">
        <v>2</v>
      </c>
    </row>
    <row r="1352" spans="1:3" x14ac:dyDescent="0.25">
      <c r="A1352" t="s">
        <v>775</v>
      </c>
      <c r="B1352">
        <v>3</v>
      </c>
      <c r="C1352">
        <v>3</v>
      </c>
    </row>
    <row r="1353" spans="1:3" x14ac:dyDescent="0.25">
      <c r="A1353" t="s">
        <v>775</v>
      </c>
      <c r="B1353">
        <v>4</v>
      </c>
      <c r="C1353">
        <v>4</v>
      </c>
    </row>
    <row r="1354" spans="1:3" x14ac:dyDescent="0.25">
      <c r="A1354" t="s">
        <v>775</v>
      </c>
      <c r="B1354">
        <v>5</v>
      </c>
      <c r="C1354">
        <v>5</v>
      </c>
    </row>
    <row r="1355" spans="1:3" x14ac:dyDescent="0.25">
      <c r="A1355" t="s">
        <v>775</v>
      </c>
      <c r="B1355">
        <v>9</v>
      </c>
      <c r="C1355" t="s">
        <v>2223</v>
      </c>
    </row>
    <row r="1356" spans="1:3" x14ac:dyDescent="0.25">
      <c r="A1356" t="s">
        <v>778</v>
      </c>
      <c r="B1356">
        <v>0</v>
      </c>
      <c r="C1356" t="s">
        <v>2221</v>
      </c>
    </row>
    <row r="1357" spans="1:3" x14ac:dyDescent="0.25">
      <c r="A1357" t="s">
        <v>778</v>
      </c>
      <c r="B1357">
        <v>1</v>
      </c>
      <c r="C1357" t="s">
        <v>2222</v>
      </c>
    </row>
    <row r="1358" spans="1:3" x14ac:dyDescent="0.25">
      <c r="A1358" t="s">
        <v>779</v>
      </c>
      <c r="B1358">
        <v>0</v>
      </c>
      <c r="C1358" t="s">
        <v>2221</v>
      </c>
    </row>
    <row r="1359" spans="1:3" x14ac:dyDescent="0.25">
      <c r="A1359" t="s">
        <v>779</v>
      </c>
      <c r="B1359">
        <v>1</v>
      </c>
      <c r="C1359" t="s">
        <v>2222</v>
      </c>
    </row>
    <row r="1360" spans="1:3" x14ac:dyDescent="0.25">
      <c r="A1360" t="s">
        <v>780</v>
      </c>
      <c r="B1360">
        <v>0</v>
      </c>
      <c r="C1360" t="s">
        <v>2221</v>
      </c>
    </row>
    <row r="1361" spans="1:3" x14ac:dyDescent="0.25">
      <c r="A1361" t="s">
        <v>780</v>
      </c>
      <c r="B1361">
        <v>1</v>
      </c>
      <c r="C1361" t="s">
        <v>2222</v>
      </c>
    </row>
    <row r="1362" spans="1:3" x14ac:dyDescent="0.25">
      <c r="A1362" t="s">
        <v>781</v>
      </c>
      <c r="B1362">
        <v>0</v>
      </c>
      <c r="C1362" t="s">
        <v>2221</v>
      </c>
    </row>
    <row r="1363" spans="1:3" x14ac:dyDescent="0.25">
      <c r="A1363" t="s">
        <v>781</v>
      </c>
      <c r="B1363">
        <v>1</v>
      </c>
      <c r="C1363" t="s">
        <v>2222</v>
      </c>
    </row>
    <row r="1364" spans="1:3" x14ac:dyDescent="0.25">
      <c r="A1364" t="s">
        <v>782</v>
      </c>
      <c r="B1364">
        <v>0</v>
      </c>
      <c r="C1364" t="s">
        <v>2221</v>
      </c>
    </row>
    <row r="1365" spans="1:3" x14ac:dyDescent="0.25">
      <c r="A1365" t="s">
        <v>782</v>
      </c>
      <c r="B1365">
        <v>1</v>
      </c>
      <c r="C1365" t="s">
        <v>2222</v>
      </c>
    </row>
    <row r="1366" spans="1:3" x14ac:dyDescent="0.25">
      <c r="A1366" t="s">
        <v>783</v>
      </c>
      <c r="B1366">
        <v>1</v>
      </c>
      <c r="C1366" t="s">
        <v>2224</v>
      </c>
    </row>
    <row r="1367" spans="1:3" x14ac:dyDescent="0.25">
      <c r="A1367" t="s">
        <v>783</v>
      </c>
      <c r="B1367">
        <v>2</v>
      </c>
      <c r="C1367" t="s">
        <v>2225</v>
      </c>
    </row>
    <row r="1368" spans="1:3" x14ac:dyDescent="0.25">
      <c r="A1368" t="s">
        <v>784</v>
      </c>
      <c r="B1368">
        <v>1</v>
      </c>
      <c r="C1368" t="s">
        <v>2224</v>
      </c>
    </row>
    <row r="1369" spans="1:3" x14ac:dyDescent="0.25">
      <c r="A1369" t="s">
        <v>784</v>
      </c>
      <c r="B1369">
        <v>2</v>
      </c>
      <c r="C1369" t="s">
        <v>2225</v>
      </c>
    </row>
    <row r="1370" spans="1:3" x14ac:dyDescent="0.25">
      <c r="A1370" t="s">
        <v>792</v>
      </c>
      <c r="B1370">
        <v>0</v>
      </c>
      <c r="C1370" t="s">
        <v>2216</v>
      </c>
    </row>
    <row r="1371" spans="1:3" x14ac:dyDescent="0.25">
      <c r="A1371" t="s">
        <v>792</v>
      </c>
      <c r="B1371">
        <v>1</v>
      </c>
      <c r="C1371" t="s">
        <v>2217</v>
      </c>
    </row>
    <row r="1372" spans="1:3" x14ac:dyDescent="0.25">
      <c r="A1372" t="s">
        <v>792</v>
      </c>
      <c r="B1372">
        <v>2</v>
      </c>
      <c r="C1372" t="s">
        <v>2218</v>
      </c>
    </row>
    <row r="1373" spans="1:3" x14ac:dyDescent="0.25">
      <c r="A1373" t="s">
        <v>792</v>
      </c>
      <c r="B1373">
        <v>3</v>
      </c>
      <c r="C1373" t="s">
        <v>2219</v>
      </c>
    </row>
    <row r="1374" spans="1:3" x14ac:dyDescent="0.25">
      <c r="A1374" t="s">
        <v>792</v>
      </c>
      <c r="B1374">
        <v>4</v>
      </c>
      <c r="C1374" t="s">
        <v>2220</v>
      </c>
    </row>
    <row r="1375" spans="1:3" x14ac:dyDescent="0.25">
      <c r="A1375" t="s">
        <v>794</v>
      </c>
      <c r="B1375">
        <v>0</v>
      </c>
      <c r="C1375" t="s">
        <v>2221</v>
      </c>
    </row>
    <row r="1376" spans="1:3" x14ac:dyDescent="0.25">
      <c r="A1376" t="s">
        <v>794</v>
      </c>
      <c r="B1376">
        <v>1</v>
      </c>
      <c r="C1376" t="s">
        <v>2222</v>
      </c>
    </row>
    <row r="1377" spans="1:3" x14ac:dyDescent="0.25">
      <c r="A1377" t="s">
        <v>794</v>
      </c>
      <c r="B1377">
        <v>2</v>
      </c>
      <c r="C1377" t="s">
        <v>2223</v>
      </c>
    </row>
    <row r="1378" spans="1:3" x14ac:dyDescent="0.25">
      <c r="A1378" t="s">
        <v>798</v>
      </c>
      <c r="B1378">
        <v>1</v>
      </c>
      <c r="C1378">
        <v>1</v>
      </c>
    </row>
    <row r="1379" spans="1:3" x14ac:dyDescent="0.25">
      <c r="A1379" t="s">
        <v>798</v>
      </c>
      <c r="B1379">
        <v>2</v>
      </c>
      <c r="C1379">
        <v>2</v>
      </c>
    </row>
    <row r="1380" spans="1:3" x14ac:dyDescent="0.25">
      <c r="A1380" t="s">
        <v>798</v>
      </c>
      <c r="B1380">
        <v>3</v>
      </c>
      <c r="C1380">
        <v>3</v>
      </c>
    </row>
    <row r="1381" spans="1:3" x14ac:dyDescent="0.25">
      <c r="A1381" t="s">
        <v>798</v>
      </c>
      <c r="B1381">
        <v>4</v>
      </c>
      <c r="C1381">
        <v>4</v>
      </c>
    </row>
    <row r="1382" spans="1:3" x14ac:dyDescent="0.25">
      <c r="A1382" t="s">
        <v>798</v>
      </c>
      <c r="B1382">
        <v>5</v>
      </c>
      <c r="C1382">
        <v>5</v>
      </c>
    </row>
    <row r="1383" spans="1:3" x14ac:dyDescent="0.25">
      <c r="A1383" t="s">
        <v>799</v>
      </c>
      <c r="B1383">
        <v>1</v>
      </c>
      <c r="C1383">
        <v>1</v>
      </c>
    </row>
    <row r="1384" spans="1:3" x14ac:dyDescent="0.25">
      <c r="A1384" t="s">
        <v>799</v>
      </c>
      <c r="B1384">
        <v>2</v>
      </c>
      <c r="C1384">
        <v>2</v>
      </c>
    </row>
    <row r="1385" spans="1:3" x14ac:dyDescent="0.25">
      <c r="A1385" t="s">
        <v>799</v>
      </c>
      <c r="B1385">
        <v>3</v>
      </c>
      <c r="C1385">
        <v>3</v>
      </c>
    </row>
    <row r="1386" spans="1:3" x14ac:dyDescent="0.25">
      <c r="A1386" t="s">
        <v>799</v>
      </c>
      <c r="B1386">
        <v>4</v>
      </c>
      <c r="C1386">
        <v>4</v>
      </c>
    </row>
    <row r="1387" spans="1:3" x14ac:dyDescent="0.25">
      <c r="A1387" t="s">
        <v>799</v>
      </c>
      <c r="B1387">
        <v>5</v>
      </c>
      <c r="C1387">
        <v>5</v>
      </c>
    </row>
    <row r="1388" spans="1:3" x14ac:dyDescent="0.25">
      <c r="A1388" t="s">
        <v>800</v>
      </c>
      <c r="B1388">
        <v>1</v>
      </c>
      <c r="C1388">
        <v>1</v>
      </c>
    </row>
    <row r="1389" spans="1:3" x14ac:dyDescent="0.25">
      <c r="A1389" t="s">
        <v>800</v>
      </c>
      <c r="B1389">
        <v>2</v>
      </c>
      <c r="C1389">
        <v>2</v>
      </c>
    </row>
    <row r="1390" spans="1:3" x14ac:dyDescent="0.25">
      <c r="A1390" t="s">
        <v>800</v>
      </c>
      <c r="B1390">
        <v>3</v>
      </c>
      <c r="C1390">
        <v>3</v>
      </c>
    </row>
    <row r="1391" spans="1:3" x14ac:dyDescent="0.25">
      <c r="A1391" t="s">
        <v>800</v>
      </c>
      <c r="B1391">
        <v>4</v>
      </c>
      <c r="C1391">
        <v>4</v>
      </c>
    </row>
    <row r="1392" spans="1:3" x14ac:dyDescent="0.25">
      <c r="A1392" t="s">
        <v>800</v>
      </c>
      <c r="B1392">
        <v>5</v>
      </c>
      <c r="C1392">
        <v>5</v>
      </c>
    </row>
    <row r="1393" spans="1:3" x14ac:dyDescent="0.25">
      <c r="A1393" t="s">
        <v>800</v>
      </c>
      <c r="B1393">
        <v>9</v>
      </c>
      <c r="C1393" t="s">
        <v>2223</v>
      </c>
    </row>
    <row r="1394" spans="1:3" x14ac:dyDescent="0.25">
      <c r="A1394" t="s">
        <v>803</v>
      </c>
      <c r="B1394">
        <v>0</v>
      </c>
      <c r="C1394" t="s">
        <v>2221</v>
      </c>
    </row>
    <row r="1395" spans="1:3" x14ac:dyDescent="0.25">
      <c r="A1395" t="s">
        <v>803</v>
      </c>
      <c r="B1395">
        <v>1</v>
      </c>
      <c r="C1395" t="s">
        <v>2222</v>
      </c>
    </row>
    <row r="1396" spans="1:3" x14ac:dyDescent="0.25">
      <c r="A1396" t="s">
        <v>804</v>
      </c>
      <c r="B1396">
        <v>0</v>
      </c>
      <c r="C1396" t="s">
        <v>2221</v>
      </c>
    </row>
    <row r="1397" spans="1:3" x14ac:dyDescent="0.25">
      <c r="A1397" t="s">
        <v>804</v>
      </c>
      <c r="B1397">
        <v>1</v>
      </c>
      <c r="C1397" t="s">
        <v>2222</v>
      </c>
    </row>
    <row r="1398" spans="1:3" x14ac:dyDescent="0.25">
      <c r="A1398" t="s">
        <v>805</v>
      </c>
      <c r="B1398">
        <v>0</v>
      </c>
      <c r="C1398" t="s">
        <v>2221</v>
      </c>
    </row>
    <row r="1399" spans="1:3" x14ac:dyDescent="0.25">
      <c r="A1399" t="s">
        <v>805</v>
      </c>
      <c r="B1399">
        <v>1</v>
      </c>
      <c r="C1399" t="s">
        <v>2222</v>
      </c>
    </row>
    <row r="1400" spans="1:3" x14ac:dyDescent="0.25">
      <c r="A1400" t="s">
        <v>806</v>
      </c>
      <c r="B1400">
        <v>0</v>
      </c>
      <c r="C1400" t="s">
        <v>2221</v>
      </c>
    </row>
    <row r="1401" spans="1:3" x14ac:dyDescent="0.25">
      <c r="A1401" t="s">
        <v>806</v>
      </c>
      <c r="B1401">
        <v>1</v>
      </c>
      <c r="C1401" t="s">
        <v>2222</v>
      </c>
    </row>
    <row r="1402" spans="1:3" x14ac:dyDescent="0.25">
      <c r="A1402" t="s">
        <v>807</v>
      </c>
      <c r="B1402">
        <v>0</v>
      </c>
      <c r="C1402" t="s">
        <v>2221</v>
      </c>
    </row>
    <row r="1403" spans="1:3" x14ac:dyDescent="0.25">
      <c r="A1403" t="s">
        <v>807</v>
      </c>
      <c r="B1403">
        <v>1</v>
      </c>
      <c r="C1403" t="s">
        <v>2222</v>
      </c>
    </row>
    <row r="1404" spans="1:3" x14ac:dyDescent="0.25">
      <c r="A1404" t="s">
        <v>808</v>
      </c>
      <c r="B1404">
        <v>0</v>
      </c>
      <c r="C1404" t="s">
        <v>2216</v>
      </c>
    </row>
    <row r="1405" spans="1:3" x14ac:dyDescent="0.25">
      <c r="A1405" t="s">
        <v>808</v>
      </c>
      <c r="B1405">
        <v>1</v>
      </c>
      <c r="C1405" t="s">
        <v>2217</v>
      </c>
    </row>
    <row r="1406" spans="1:3" x14ac:dyDescent="0.25">
      <c r="A1406" t="s">
        <v>808</v>
      </c>
      <c r="B1406">
        <v>2</v>
      </c>
      <c r="C1406" t="s">
        <v>2218</v>
      </c>
    </row>
    <row r="1407" spans="1:3" x14ac:dyDescent="0.25">
      <c r="A1407" t="s">
        <v>808</v>
      </c>
      <c r="B1407">
        <v>3</v>
      </c>
      <c r="C1407" t="s">
        <v>2219</v>
      </c>
    </row>
    <row r="1408" spans="1:3" x14ac:dyDescent="0.25">
      <c r="A1408" t="s">
        <v>808</v>
      </c>
      <c r="B1408">
        <v>4</v>
      </c>
      <c r="C1408" t="s">
        <v>2220</v>
      </c>
    </row>
    <row r="1409" spans="1:3" x14ac:dyDescent="0.25">
      <c r="A1409" t="s">
        <v>810</v>
      </c>
      <c r="B1409">
        <v>0</v>
      </c>
      <c r="C1409" t="s">
        <v>2221</v>
      </c>
    </row>
    <row r="1410" spans="1:3" x14ac:dyDescent="0.25">
      <c r="A1410" t="s">
        <v>810</v>
      </c>
      <c r="B1410">
        <v>1</v>
      </c>
      <c r="C1410" t="s">
        <v>2222</v>
      </c>
    </row>
    <row r="1411" spans="1:3" x14ac:dyDescent="0.25">
      <c r="A1411" t="s">
        <v>810</v>
      </c>
      <c r="B1411">
        <v>2</v>
      </c>
      <c r="C1411" t="s">
        <v>2223</v>
      </c>
    </row>
    <row r="1412" spans="1:3" x14ac:dyDescent="0.25">
      <c r="A1412" t="s">
        <v>814</v>
      </c>
      <c r="B1412">
        <v>1</v>
      </c>
      <c r="C1412">
        <v>1</v>
      </c>
    </row>
    <row r="1413" spans="1:3" x14ac:dyDescent="0.25">
      <c r="A1413" t="s">
        <v>814</v>
      </c>
      <c r="B1413">
        <v>2</v>
      </c>
      <c r="C1413">
        <v>2</v>
      </c>
    </row>
    <row r="1414" spans="1:3" x14ac:dyDescent="0.25">
      <c r="A1414" t="s">
        <v>814</v>
      </c>
      <c r="B1414">
        <v>3</v>
      </c>
      <c r="C1414">
        <v>3</v>
      </c>
    </row>
    <row r="1415" spans="1:3" x14ac:dyDescent="0.25">
      <c r="A1415" t="s">
        <v>814</v>
      </c>
      <c r="B1415">
        <v>4</v>
      </c>
      <c r="C1415">
        <v>4</v>
      </c>
    </row>
    <row r="1416" spans="1:3" x14ac:dyDescent="0.25">
      <c r="A1416" t="s">
        <v>814</v>
      </c>
      <c r="B1416">
        <v>5</v>
      </c>
      <c r="C1416">
        <v>5</v>
      </c>
    </row>
    <row r="1417" spans="1:3" x14ac:dyDescent="0.25">
      <c r="A1417" t="s">
        <v>815</v>
      </c>
      <c r="B1417">
        <v>1</v>
      </c>
      <c r="C1417">
        <v>1</v>
      </c>
    </row>
    <row r="1418" spans="1:3" x14ac:dyDescent="0.25">
      <c r="A1418" t="s">
        <v>815</v>
      </c>
      <c r="B1418">
        <v>2</v>
      </c>
      <c r="C1418">
        <v>2</v>
      </c>
    </row>
    <row r="1419" spans="1:3" x14ac:dyDescent="0.25">
      <c r="A1419" t="s">
        <v>815</v>
      </c>
      <c r="B1419">
        <v>3</v>
      </c>
      <c r="C1419">
        <v>3</v>
      </c>
    </row>
    <row r="1420" spans="1:3" x14ac:dyDescent="0.25">
      <c r="A1420" t="s">
        <v>815</v>
      </c>
      <c r="B1420">
        <v>4</v>
      </c>
      <c r="C1420">
        <v>4</v>
      </c>
    </row>
    <row r="1421" spans="1:3" x14ac:dyDescent="0.25">
      <c r="A1421" t="s">
        <v>815</v>
      </c>
      <c r="B1421">
        <v>5</v>
      </c>
      <c r="C1421">
        <v>5</v>
      </c>
    </row>
    <row r="1422" spans="1:3" x14ac:dyDescent="0.25">
      <c r="A1422" t="s">
        <v>816</v>
      </c>
      <c r="B1422">
        <v>1</v>
      </c>
      <c r="C1422">
        <v>1</v>
      </c>
    </row>
    <row r="1423" spans="1:3" x14ac:dyDescent="0.25">
      <c r="A1423" t="s">
        <v>816</v>
      </c>
      <c r="B1423">
        <v>2</v>
      </c>
      <c r="C1423">
        <v>2</v>
      </c>
    </row>
    <row r="1424" spans="1:3" x14ac:dyDescent="0.25">
      <c r="A1424" t="s">
        <v>816</v>
      </c>
      <c r="B1424">
        <v>3</v>
      </c>
      <c r="C1424">
        <v>3</v>
      </c>
    </row>
    <row r="1425" spans="1:3" x14ac:dyDescent="0.25">
      <c r="A1425" t="s">
        <v>816</v>
      </c>
      <c r="B1425">
        <v>4</v>
      </c>
      <c r="C1425">
        <v>4</v>
      </c>
    </row>
    <row r="1426" spans="1:3" x14ac:dyDescent="0.25">
      <c r="A1426" t="s">
        <v>816</v>
      </c>
      <c r="B1426">
        <v>5</v>
      </c>
      <c r="C1426">
        <v>5</v>
      </c>
    </row>
    <row r="1427" spans="1:3" x14ac:dyDescent="0.25">
      <c r="A1427" t="s">
        <v>816</v>
      </c>
      <c r="B1427">
        <v>9</v>
      </c>
      <c r="C1427" t="s">
        <v>2223</v>
      </c>
    </row>
    <row r="1428" spans="1:3" x14ac:dyDescent="0.25">
      <c r="A1428" t="s">
        <v>819</v>
      </c>
      <c r="B1428">
        <v>0</v>
      </c>
      <c r="C1428" t="s">
        <v>2221</v>
      </c>
    </row>
    <row r="1429" spans="1:3" x14ac:dyDescent="0.25">
      <c r="A1429" t="s">
        <v>819</v>
      </c>
      <c r="B1429">
        <v>1</v>
      </c>
      <c r="C1429" t="s">
        <v>2222</v>
      </c>
    </row>
    <row r="1430" spans="1:3" x14ac:dyDescent="0.25">
      <c r="A1430" t="s">
        <v>820</v>
      </c>
      <c r="B1430">
        <v>0</v>
      </c>
      <c r="C1430" t="s">
        <v>2221</v>
      </c>
    </row>
    <row r="1431" spans="1:3" x14ac:dyDescent="0.25">
      <c r="A1431" t="s">
        <v>820</v>
      </c>
      <c r="B1431">
        <v>1</v>
      </c>
      <c r="C1431" t="s">
        <v>2222</v>
      </c>
    </row>
    <row r="1432" spans="1:3" x14ac:dyDescent="0.25">
      <c r="A1432" t="s">
        <v>821</v>
      </c>
      <c r="B1432">
        <v>0</v>
      </c>
      <c r="C1432" t="s">
        <v>2221</v>
      </c>
    </row>
    <row r="1433" spans="1:3" x14ac:dyDescent="0.25">
      <c r="A1433" t="s">
        <v>821</v>
      </c>
      <c r="B1433">
        <v>1</v>
      </c>
      <c r="C1433" t="s">
        <v>2222</v>
      </c>
    </row>
    <row r="1434" spans="1:3" x14ac:dyDescent="0.25">
      <c r="A1434" t="s">
        <v>822</v>
      </c>
      <c r="B1434">
        <v>0</v>
      </c>
      <c r="C1434" t="s">
        <v>2221</v>
      </c>
    </row>
    <row r="1435" spans="1:3" x14ac:dyDescent="0.25">
      <c r="A1435" t="s">
        <v>822</v>
      </c>
      <c r="B1435">
        <v>1</v>
      </c>
      <c r="C1435" t="s">
        <v>2222</v>
      </c>
    </row>
    <row r="1436" spans="1:3" x14ac:dyDescent="0.25">
      <c r="A1436" t="s">
        <v>823</v>
      </c>
      <c r="B1436">
        <v>0</v>
      </c>
      <c r="C1436" t="s">
        <v>2221</v>
      </c>
    </row>
    <row r="1437" spans="1:3" x14ac:dyDescent="0.25">
      <c r="A1437" t="s">
        <v>823</v>
      </c>
      <c r="B1437">
        <v>1</v>
      </c>
      <c r="C1437" t="s">
        <v>2222</v>
      </c>
    </row>
    <row r="1438" spans="1:3" x14ac:dyDescent="0.25">
      <c r="A1438" t="s">
        <v>824</v>
      </c>
      <c r="B1438">
        <v>1</v>
      </c>
      <c r="C1438" t="s">
        <v>2224</v>
      </c>
    </row>
    <row r="1439" spans="1:3" x14ac:dyDescent="0.25">
      <c r="A1439" t="s">
        <v>824</v>
      </c>
      <c r="B1439">
        <v>2</v>
      </c>
      <c r="C1439" t="s">
        <v>2225</v>
      </c>
    </row>
    <row r="1440" spans="1:3" x14ac:dyDescent="0.25">
      <c r="A1440" t="s">
        <v>825</v>
      </c>
      <c r="B1440">
        <v>1</v>
      </c>
      <c r="C1440" t="s">
        <v>2224</v>
      </c>
    </row>
    <row r="1441" spans="1:3" x14ac:dyDescent="0.25">
      <c r="A1441" t="s">
        <v>825</v>
      </c>
      <c r="B1441">
        <v>2</v>
      </c>
      <c r="C1441" t="s">
        <v>2225</v>
      </c>
    </row>
    <row r="1442" spans="1:3" x14ac:dyDescent="0.25">
      <c r="A1442" t="s">
        <v>833</v>
      </c>
      <c r="B1442">
        <v>0</v>
      </c>
      <c r="C1442" t="s">
        <v>2216</v>
      </c>
    </row>
    <row r="1443" spans="1:3" x14ac:dyDescent="0.25">
      <c r="A1443" t="s">
        <v>833</v>
      </c>
      <c r="B1443">
        <v>1</v>
      </c>
      <c r="C1443" t="s">
        <v>2217</v>
      </c>
    </row>
    <row r="1444" spans="1:3" x14ac:dyDescent="0.25">
      <c r="A1444" t="s">
        <v>833</v>
      </c>
      <c r="B1444">
        <v>2</v>
      </c>
      <c r="C1444" t="s">
        <v>2218</v>
      </c>
    </row>
    <row r="1445" spans="1:3" x14ac:dyDescent="0.25">
      <c r="A1445" t="s">
        <v>833</v>
      </c>
      <c r="B1445">
        <v>3</v>
      </c>
      <c r="C1445" t="s">
        <v>2219</v>
      </c>
    </row>
    <row r="1446" spans="1:3" x14ac:dyDescent="0.25">
      <c r="A1446" t="s">
        <v>833</v>
      </c>
      <c r="B1446">
        <v>4</v>
      </c>
      <c r="C1446" t="s">
        <v>2220</v>
      </c>
    </row>
    <row r="1447" spans="1:3" x14ac:dyDescent="0.25">
      <c r="A1447" t="s">
        <v>835</v>
      </c>
      <c r="B1447">
        <v>0</v>
      </c>
      <c r="C1447" t="s">
        <v>2221</v>
      </c>
    </row>
    <row r="1448" spans="1:3" x14ac:dyDescent="0.25">
      <c r="A1448" t="s">
        <v>835</v>
      </c>
      <c r="B1448">
        <v>1</v>
      </c>
      <c r="C1448" t="s">
        <v>2222</v>
      </c>
    </row>
    <row r="1449" spans="1:3" x14ac:dyDescent="0.25">
      <c r="A1449" t="s">
        <v>835</v>
      </c>
      <c r="B1449">
        <v>2</v>
      </c>
      <c r="C1449" t="s">
        <v>2223</v>
      </c>
    </row>
    <row r="1450" spans="1:3" x14ac:dyDescent="0.25">
      <c r="A1450" t="s">
        <v>839</v>
      </c>
      <c r="B1450">
        <v>1</v>
      </c>
      <c r="C1450">
        <v>1</v>
      </c>
    </row>
    <row r="1451" spans="1:3" x14ac:dyDescent="0.25">
      <c r="A1451" t="s">
        <v>839</v>
      </c>
      <c r="B1451">
        <v>2</v>
      </c>
      <c r="C1451">
        <v>2</v>
      </c>
    </row>
    <row r="1452" spans="1:3" x14ac:dyDescent="0.25">
      <c r="A1452" t="s">
        <v>839</v>
      </c>
      <c r="B1452">
        <v>3</v>
      </c>
      <c r="C1452">
        <v>3</v>
      </c>
    </row>
    <row r="1453" spans="1:3" x14ac:dyDescent="0.25">
      <c r="A1453" t="s">
        <v>839</v>
      </c>
      <c r="B1453">
        <v>4</v>
      </c>
      <c r="C1453">
        <v>4</v>
      </c>
    </row>
    <row r="1454" spans="1:3" x14ac:dyDescent="0.25">
      <c r="A1454" t="s">
        <v>839</v>
      </c>
      <c r="B1454">
        <v>5</v>
      </c>
      <c r="C1454">
        <v>5</v>
      </c>
    </row>
    <row r="1455" spans="1:3" x14ac:dyDescent="0.25">
      <c r="A1455" t="s">
        <v>840</v>
      </c>
      <c r="B1455">
        <v>1</v>
      </c>
      <c r="C1455">
        <v>1</v>
      </c>
    </row>
    <row r="1456" spans="1:3" x14ac:dyDescent="0.25">
      <c r="A1456" t="s">
        <v>840</v>
      </c>
      <c r="B1456">
        <v>2</v>
      </c>
      <c r="C1456">
        <v>2</v>
      </c>
    </row>
    <row r="1457" spans="1:3" x14ac:dyDescent="0.25">
      <c r="A1457" t="s">
        <v>840</v>
      </c>
      <c r="B1457">
        <v>3</v>
      </c>
      <c r="C1457">
        <v>3</v>
      </c>
    </row>
    <row r="1458" spans="1:3" x14ac:dyDescent="0.25">
      <c r="A1458" t="s">
        <v>840</v>
      </c>
      <c r="B1458">
        <v>4</v>
      </c>
      <c r="C1458">
        <v>4</v>
      </c>
    </row>
    <row r="1459" spans="1:3" x14ac:dyDescent="0.25">
      <c r="A1459" t="s">
        <v>840</v>
      </c>
      <c r="B1459">
        <v>5</v>
      </c>
      <c r="C1459">
        <v>5</v>
      </c>
    </row>
    <row r="1460" spans="1:3" x14ac:dyDescent="0.25">
      <c r="A1460" t="s">
        <v>841</v>
      </c>
      <c r="B1460">
        <v>1</v>
      </c>
      <c r="C1460">
        <v>1</v>
      </c>
    </row>
    <row r="1461" spans="1:3" x14ac:dyDescent="0.25">
      <c r="A1461" t="s">
        <v>841</v>
      </c>
      <c r="B1461">
        <v>2</v>
      </c>
      <c r="C1461">
        <v>2</v>
      </c>
    </row>
    <row r="1462" spans="1:3" x14ac:dyDescent="0.25">
      <c r="A1462" t="s">
        <v>841</v>
      </c>
      <c r="B1462">
        <v>3</v>
      </c>
      <c r="C1462">
        <v>3</v>
      </c>
    </row>
    <row r="1463" spans="1:3" x14ac:dyDescent="0.25">
      <c r="A1463" t="s">
        <v>841</v>
      </c>
      <c r="B1463">
        <v>4</v>
      </c>
      <c r="C1463">
        <v>4</v>
      </c>
    </row>
    <row r="1464" spans="1:3" x14ac:dyDescent="0.25">
      <c r="A1464" t="s">
        <v>841</v>
      </c>
      <c r="B1464">
        <v>5</v>
      </c>
      <c r="C1464">
        <v>5</v>
      </c>
    </row>
    <row r="1465" spans="1:3" x14ac:dyDescent="0.25">
      <c r="A1465" t="s">
        <v>841</v>
      </c>
      <c r="B1465">
        <v>9</v>
      </c>
      <c r="C1465" t="s">
        <v>2223</v>
      </c>
    </row>
    <row r="1466" spans="1:3" x14ac:dyDescent="0.25">
      <c r="A1466" t="s">
        <v>844</v>
      </c>
      <c r="B1466">
        <v>0</v>
      </c>
      <c r="C1466" t="s">
        <v>2221</v>
      </c>
    </row>
    <row r="1467" spans="1:3" x14ac:dyDescent="0.25">
      <c r="A1467" t="s">
        <v>844</v>
      </c>
      <c r="B1467">
        <v>1</v>
      </c>
      <c r="C1467" t="s">
        <v>2222</v>
      </c>
    </row>
    <row r="1468" spans="1:3" x14ac:dyDescent="0.25">
      <c r="A1468" t="s">
        <v>845</v>
      </c>
      <c r="B1468">
        <v>0</v>
      </c>
      <c r="C1468" t="s">
        <v>2221</v>
      </c>
    </row>
    <row r="1469" spans="1:3" x14ac:dyDescent="0.25">
      <c r="A1469" t="s">
        <v>845</v>
      </c>
      <c r="B1469">
        <v>1</v>
      </c>
      <c r="C1469" t="s">
        <v>2222</v>
      </c>
    </row>
    <row r="1470" spans="1:3" x14ac:dyDescent="0.25">
      <c r="A1470" t="s">
        <v>846</v>
      </c>
      <c r="B1470">
        <v>0</v>
      </c>
      <c r="C1470" t="s">
        <v>2221</v>
      </c>
    </row>
    <row r="1471" spans="1:3" x14ac:dyDescent="0.25">
      <c r="A1471" t="s">
        <v>846</v>
      </c>
      <c r="B1471">
        <v>1</v>
      </c>
      <c r="C1471" t="s">
        <v>2222</v>
      </c>
    </row>
    <row r="1472" spans="1:3" x14ac:dyDescent="0.25">
      <c r="A1472" t="s">
        <v>847</v>
      </c>
      <c r="B1472">
        <v>0</v>
      </c>
      <c r="C1472" t="s">
        <v>2221</v>
      </c>
    </row>
    <row r="1473" spans="1:3" x14ac:dyDescent="0.25">
      <c r="A1473" t="s">
        <v>847</v>
      </c>
      <c r="B1473">
        <v>1</v>
      </c>
      <c r="C1473" t="s">
        <v>2222</v>
      </c>
    </row>
    <row r="1474" spans="1:3" x14ac:dyDescent="0.25">
      <c r="A1474" t="s">
        <v>848</v>
      </c>
      <c r="B1474">
        <v>0</v>
      </c>
      <c r="C1474" t="s">
        <v>2221</v>
      </c>
    </row>
    <row r="1475" spans="1:3" x14ac:dyDescent="0.25">
      <c r="A1475" t="s">
        <v>848</v>
      </c>
      <c r="B1475">
        <v>1</v>
      </c>
      <c r="C1475" t="s">
        <v>2222</v>
      </c>
    </row>
    <row r="1476" spans="1:3" x14ac:dyDescent="0.25">
      <c r="A1476" t="s">
        <v>849</v>
      </c>
      <c r="B1476">
        <v>0</v>
      </c>
      <c r="C1476" t="s">
        <v>2216</v>
      </c>
    </row>
    <row r="1477" spans="1:3" x14ac:dyDescent="0.25">
      <c r="A1477" t="s">
        <v>849</v>
      </c>
      <c r="B1477">
        <v>1</v>
      </c>
      <c r="C1477" t="s">
        <v>2217</v>
      </c>
    </row>
    <row r="1478" spans="1:3" x14ac:dyDescent="0.25">
      <c r="A1478" t="s">
        <v>849</v>
      </c>
      <c r="B1478">
        <v>2</v>
      </c>
      <c r="C1478" t="s">
        <v>2218</v>
      </c>
    </row>
    <row r="1479" spans="1:3" x14ac:dyDescent="0.25">
      <c r="A1479" t="s">
        <v>849</v>
      </c>
      <c r="B1479">
        <v>3</v>
      </c>
      <c r="C1479" t="s">
        <v>2219</v>
      </c>
    </row>
    <row r="1480" spans="1:3" x14ac:dyDescent="0.25">
      <c r="A1480" t="s">
        <v>849</v>
      </c>
      <c r="B1480">
        <v>4</v>
      </c>
      <c r="C1480" t="s">
        <v>2220</v>
      </c>
    </row>
    <row r="1481" spans="1:3" x14ac:dyDescent="0.25">
      <c r="A1481" t="s">
        <v>851</v>
      </c>
      <c r="B1481">
        <v>0</v>
      </c>
      <c r="C1481" t="s">
        <v>2221</v>
      </c>
    </row>
    <row r="1482" spans="1:3" x14ac:dyDescent="0.25">
      <c r="A1482" t="s">
        <v>851</v>
      </c>
      <c r="B1482">
        <v>1</v>
      </c>
      <c r="C1482" t="s">
        <v>2222</v>
      </c>
    </row>
    <row r="1483" spans="1:3" x14ac:dyDescent="0.25">
      <c r="A1483" t="s">
        <v>851</v>
      </c>
      <c r="B1483">
        <v>2</v>
      </c>
      <c r="C1483" t="s">
        <v>2223</v>
      </c>
    </row>
    <row r="1484" spans="1:3" x14ac:dyDescent="0.25">
      <c r="A1484" t="s">
        <v>855</v>
      </c>
      <c r="B1484">
        <v>1</v>
      </c>
      <c r="C1484">
        <v>1</v>
      </c>
    </row>
    <row r="1485" spans="1:3" x14ac:dyDescent="0.25">
      <c r="A1485" t="s">
        <v>855</v>
      </c>
      <c r="B1485">
        <v>2</v>
      </c>
      <c r="C1485">
        <v>2</v>
      </c>
    </row>
    <row r="1486" spans="1:3" x14ac:dyDescent="0.25">
      <c r="A1486" t="s">
        <v>855</v>
      </c>
      <c r="B1486">
        <v>3</v>
      </c>
      <c r="C1486">
        <v>3</v>
      </c>
    </row>
    <row r="1487" spans="1:3" x14ac:dyDescent="0.25">
      <c r="A1487" t="s">
        <v>855</v>
      </c>
      <c r="B1487">
        <v>4</v>
      </c>
      <c r="C1487">
        <v>4</v>
      </c>
    </row>
    <row r="1488" spans="1:3" x14ac:dyDescent="0.25">
      <c r="A1488" t="s">
        <v>855</v>
      </c>
      <c r="B1488">
        <v>5</v>
      </c>
      <c r="C1488">
        <v>5</v>
      </c>
    </row>
    <row r="1489" spans="1:3" x14ac:dyDescent="0.25">
      <c r="A1489" t="s">
        <v>856</v>
      </c>
      <c r="B1489">
        <v>1</v>
      </c>
      <c r="C1489">
        <v>1</v>
      </c>
    </row>
    <row r="1490" spans="1:3" x14ac:dyDescent="0.25">
      <c r="A1490" t="s">
        <v>856</v>
      </c>
      <c r="B1490">
        <v>2</v>
      </c>
      <c r="C1490">
        <v>2</v>
      </c>
    </row>
    <row r="1491" spans="1:3" x14ac:dyDescent="0.25">
      <c r="A1491" t="s">
        <v>856</v>
      </c>
      <c r="B1491">
        <v>3</v>
      </c>
      <c r="C1491">
        <v>3</v>
      </c>
    </row>
    <row r="1492" spans="1:3" x14ac:dyDescent="0.25">
      <c r="A1492" t="s">
        <v>856</v>
      </c>
      <c r="B1492">
        <v>4</v>
      </c>
      <c r="C1492">
        <v>4</v>
      </c>
    </row>
    <row r="1493" spans="1:3" x14ac:dyDescent="0.25">
      <c r="A1493" t="s">
        <v>856</v>
      </c>
      <c r="B1493">
        <v>5</v>
      </c>
      <c r="C1493">
        <v>5</v>
      </c>
    </row>
    <row r="1494" spans="1:3" x14ac:dyDescent="0.25">
      <c r="A1494" t="s">
        <v>857</v>
      </c>
      <c r="B1494">
        <v>1</v>
      </c>
      <c r="C1494">
        <v>1</v>
      </c>
    </row>
    <row r="1495" spans="1:3" x14ac:dyDescent="0.25">
      <c r="A1495" t="s">
        <v>857</v>
      </c>
      <c r="B1495">
        <v>2</v>
      </c>
      <c r="C1495">
        <v>2</v>
      </c>
    </row>
    <row r="1496" spans="1:3" x14ac:dyDescent="0.25">
      <c r="A1496" t="s">
        <v>857</v>
      </c>
      <c r="B1496">
        <v>3</v>
      </c>
      <c r="C1496">
        <v>3</v>
      </c>
    </row>
    <row r="1497" spans="1:3" x14ac:dyDescent="0.25">
      <c r="A1497" t="s">
        <v>857</v>
      </c>
      <c r="B1497">
        <v>4</v>
      </c>
      <c r="C1497">
        <v>4</v>
      </c>
    </row>
    <row r="1498" spans="1:3" x14ac:dyDescent="0.25">
      <c r="A1498" t="s">
        <v>857</v>
      </c>
      <c r="B1498">
        <v>5</v>
      </c>
      <c r="C1498">
        <v>5</v>
      </c>
    </row>
    <row r="1499" spans="1:3" x14ac:dyDescent="0.25">
      <c r="A1499" t="s">
        <v>857</v>
      </c>
      <c r="B1499">
        <v>9</v>
      </c>
      <c r="C1499" t="s">
        <v>2223</v>
      </c>
    </row>
    <row r="1500" spans="1:3" x14ac:dyDescent="0.25">
      <c r="A1500" t="s">
        <v>860</v>
      </c>
      <c r="B1500">
        <v>0</v>
      </c>
      <c r="C1500" t="s">
        <v>2221</v>
      </c>
    </row>
    <row r="1501" spans="1:3" x14ac:dyDescent="0.25">
      <c r="A1501" t="s">
        <v>860</v>
      </c>
      <c r="B1501">
        <v>1</v>
      </c>
      <c r="C1501" t="s">
        <v>2222</v>
      </c>
    </row>
    <row r="1502" spans="1:3" x14ac:dyDescent="0.25">
      <c r="A1502" t="s">
        <v>861</v>
      </c>
      <c r="B1502">
        <v>0</v>
      </c>
      <c r="C1502" t="s">
        <v>2221</v>
      </c>
    </row>
    <row r="1503" spans="1:3" x14ac:dyDescent="0.25">
      <c r="A1503" t="s">
        <v>861</v>
      </c>
      <c r="B1503">
        <v>1</v>
      </c>
      <c r="C1503" t="s">
        <v>2222</v>
      </c>
    </row>
    <row r="1504" spans="1:3" x14ac:dyDescent="0.25">
      <c r="A1504" t="s">
        <v>862</v>
      </c>
      <c r="B1504">
        <v>0</v>
      </c>
      <c r="C1504" t="s">
        <v>2221</v>
      </c>
    </row>
    <row r="1505" spans="1:3" x14ac:dyDescent="0.25">
      <c r="A1505" t="s">
        <v>862</v>
      </c>
      <c r="B1505">
        <v>1</v>
      </c>
      <c r="C1505" t="s">
        <v>2222</v>
      </c>
    </row>
    <row r="1506" spans="1:3" x14ac:dyDescent="0.25">
      <c r="A1506" t="s">
        <v>863</v>
      </c>
      <c r="B1506">
        <v>0</v>
      </c>
      <c r="C1506" t="s">
        <v>2221</v>
      </c>
    </row>
    <row r="1507" spans="1:3" x14ac:dyDescent="0.25">
      <c r="A1507" t="s">
        <v>863</v>
      </c>
      <c r="B1507">
        <v>1</v>
      </c>
      <c r="C1507" t="s">
        <v>2222</v>
      </c>
    </row>
    <row r="1508" spans="1:3" x14ac:dyDescent="0.25">
      <c r="A1508" t="s">
        <v>864</v>
      </c>
      <c r="B1508">
        <v>0</v>
      </c>
      <c r="C1508" t="s">
        <v>2221</v>
      </c>
    </row>
    <row r="1509" spans="1:3" x14ac:dyDescent="0.25">
      <c r="A1509" t="s">
        <v>864</v>
      </c>
      <c r="B1509">
        <v>1</v>
      </c>
      <c r="C1509" t="s">
        <v>2222</v>
      </c>
    </row>
    <row r="1510" spans="1:3" x14ac:dyDescent="0.25">
      <c r="A1510" t="s">
        <v>865</v>
      </c>
      <c r="B1510">
        <v>1</v>
      </c>
      <c r="C1510" t="s">
        <v>2224</v>
      </c>
    </row>
    <row r="1511" spans="1:3" x14ac:dyDescent="0.25">
      <c r="A1511" t="s">
        <v>865</v>
      </c>
      <c r="B1511">
        <v>2</v>
      </c>
      <c r="C1511" t="s">
        <v>2225</v>
      </c>
    </row>
    <row r="1512" spans="1:3" x14ac:dyDescent="0.25">
      <c r="A1512" t="s">
        <v>866</v>
      </c>
      <c r="B1512">
        <v>1</v>
      </c>
      <c r="C1512" t="s">
        <v>2224</v>
      </c>
    </row>
    <row r="1513" spans="1:3" x14ac:dyDescent="0.25">
      <c r="A1513" t="s">
        <v>866</v>
      </c>
      <c r="B1513">
        <v>2</v>
      </c>
      <c r="C1513" t="s">
        <v>2225</v>
      </c>
    </row>
    <row r="1514" spans="1:3" x14ac:dyDescent="0.25">
      <c r="A1514" t="s">
        <v>874</v>
      </c>
      <c r="B1514">
        <v>0</v>
      </c>
      <c r="C1514" t="s">
        <v>2216</v>
      </c>
    </row>
    <row r="1515" spans="1:3" x14ac:dyDescent="0.25">
      <c r="A1515" t="s">
        <v>874</v>
      </c>
      <c r="B1515">
        <v>1</v>
      </c>
      <c r="C1515" t="s">
        <v>2217</v>
      </c>
    </row>
    <row r="1516" spans="1:3" x14ac:dyDescent="0.25">
      <c r="A1516" t="s">
        <v>874</v>
      </c>
      <c r="B1516">
        <v>2</v>
      </c>
      <c r="C1516" t="s">
        <v>2218</v>
      </c>
    </row>
    <row r="1517" spans="1:3" x14ac:dyDescent="0.25">
      <c r="A1517" t="s">
        <v>874</v>
      </c>
      <c r="B1517">
        <v>3</v>
      </c>
      <c r="C1517" t="s">
        <v>2219</v>
      </c>
    </row>
    <row r="1518" spans="1:3" x14ac:dyDescent="0.25">
      <c r="A1518" t="s">
        <v>874</v>
      </c>
      <c r="B1518">
        <v>4</v>
      </c>
      <c r="C1518" t="s">
        <v>2220</v>
      </c>
    </row>
    <row r="1519" spans="1:3" x14ac:dyDescent="0.25">
      <c r="A1519" t="s">
        <v>876</v>
      </c>
      <c r="B1519">
        <v>0</v>
      </c>
      <c r="C1519" t="s">
        <v>2221</v>
      </c>
    </row>
    <row r="1520" spans="1:3" x14ac:dyDescent="0.25">
      <c r="A1520" t="s">
        <v>876</v>
      </c>
      <c r="B1520">
        <v>1</v>
      </c>
      <c r="C1520" t="s">
        <v>2222</v>
      </c>
    </row>
    <row r="1521" spans="1:3" x14ac:dyDescent="0.25">
      <c r="A1521" t="s">
        <v>876</v>
      </c>
      <c r="B1521">
        <v>2</v>
      </c>
      <c r="C1521" t="s">
        <v>2223</v>
      </c>
    </row>
    <row r="1522" spans="1:3" x14ac:dyDescent="0.25">
      <c r="A1522" t="s">
        <v>880</v>
      </c>
      <c r="B1522">
        <v>1</v>
      </c>
      <c r="C1522">
        <v>1</v>
      </c>
    </row>
    <row r="1523" spans="1:3" x14ac:dyDescent="0.25">
      <c r="A1523" t="s">
        <v>880</v>
      </c>
      <c r="B1523">
        <v>2</v>
      </c>
      <c r="C1523">
        <v>2</v>
      </c>
    </row>
    <row r="1524" spans="1:3" x14ac:dyDescent="0.25">
      <c r="A1524" t="s">
        <v>880</v>
      </c>
      <c r="B1524">
        <v>3</v>
      </c>
      <c r="C1524">
        <v>3</v>
      </c>
    </row>
    <row r="1525" spans="1:3" x14ac:dyDescent="0.25">
      <c r="A1525" t="s">
        <v>880</v>
      </c>
      <c r="B1525">
        <v>4</v>
      </c>
      <c r="C1525">
        <v>4</v>
      </c>
    </row>
    <row r="1526" spans="1:3" x14ac:dyDescent="0.25">
      <c r="A1526" t="s">
        <v>880</v>
      </c>
      <c r="B1526">
        <v>5</v>
      </c>
      <c r="C1526">
        <v>5</v>
      </c>
    </row>
    <row r="1527" spans="1:3" x14ac:dyDescent="0.25">
      <c r="A1527" t="s">
        <v>881</v>
      </c>
      <c r="B1527">
        <v>1</v>
      </c>
      <c r="C1527">
        <v>1</v>
      </c>
    </row>
    <row r="1528" spans="1:3" x14ac:dyDescent="0.25">
      <c r="A1528" t="s">
        <v>881</v>
      </c>
      <c r="B1528">
        <v>2</v>
      </c>
      <c r="C1528">
        <v>2</v>
      </c>
    </row>
    <row r="1529" spans="1:3" x14ac:dyDescent="0.25">
      <c r="A1529" t="s">
        <v>881</v>
      </c>
      <c r="B1529">
        <v>3</v>
      </c>
      <c r="C1529">
        <v>3</v>
      </c>
    </row>
    <row r="1530" spans="1:3" x14ac:dyDescent="0.25">
      <c r="A1530" t="s">
        <v>881</v>
      </c>
      <c r="B1530">
        <v>4</v>
      </c>
      <c r="C1530">
        <v>4</v>
      </c>
    </row>
    <row r="1531" spans="1:3" x14ac:dyDescent="0.25">
      <c r="A1531" t="s">
        <v>881</v>
      </c>
      <c r="B1531">
        <v>5</v>
      </c>
      <c r="C1531">
        <v>5</v>
      </c>
    </row>
    <row r="1532" spans="1:3" x14ac:dyDescent="0.25">
      <c r="A1532" t="s">
        <v>882</v>
      </c>
      <c r="B1532">
        <v>1</v>
      </c>
      <c r="C1532">
        <v>1</v>
      </c>
    </row>
    <row r="1533" spans="1:3" x14ac:dyDescent="0.25">
      <c r="A1533" t="s">
        <v>882</v>
      </c>
      <c r="B1533">
        <v>2</v>
      </c>
      <c r="C1533">
        <v>2</v>
      </c>
    </row>
    <row r="1534" spans="1:3" x14ac:dyDescent="0.25">
      <c r="A1534" t="s">
        <v>882</v>
      </c>
      <c r="B1534">
        <v>3</v>
      </c>
      <c r="C1534">
        <v>3</v>
      </c>
    </row>
    <row r="1535" spans="1:3" x14ac:dyDescent="0.25">
      <c r="A1535" t="s">
        <v>882</v>
      </c>
      <c r="B1535">
        <v>4</v>
      </c>
      <c r="C1535">
        <v>4</v>
      </c>
    </row>
    <row r="1536" spans="1:3" x14ac:dyDescent="0.25">
      <c r="A1536" t="s">
        <v>882</v>
      </c>
      <c r="B1536">
        <v>5</v>
      </c>
      <c r="C1536">
        <v>5</v>
      </c>
    </row>
    <row r="1537" spans="1:3" x14ac:dyDescent="0.25">
      <c r="A1537" t="s">
        <v>882</v>
      </c>
      <c r="B1537">
        <v>9</v>
      </c>
      <c r="C1537" t="s">
        <v>2223</v>
      </c>
    </row>
    <row r="1538" spans="1:3" x14ac:dyDescent="0.25">
      <c r="A1538" t="s">
        <v>885</v>
      </c>
      <c r="B1538">
        <v>0</v>
      </c>
      <c r="C1538" t="s">
        <v>2221</v>
      </c>
    </row>
    <row r="1539" spans="1:3" x14ac:dyDescent="0.25">
      <c r="A1539" t="s">
        <v>885</v>
      </c>
      <c r="B1539">
        <v>1</v>
      </c>
      <c r="C1539" t="s">
        <v>2222</v>
      </c>
    </row>
    <row r="1540" spans="1:3" x14ac:dyDescent="0.25">
      <c r="A1540" t="s">
        <v>886</v>
      </c>
      <c r="B1540">
        <v>0</v>
      </c>
      <c r="C1540" t="s">
        <v>2221</v>
      </c>
    </row>
    <row r="1541" spans="1:3" x14ac:dyDescent="0.25">
      <c r="A1541" t="s">
        <v>886</v>
      </c>
      <c r="B1541">
        <v>1</v>
      </c>
      <c r="C1541" t="s">
        <v>2222</v>
      </c>
    </row>
    <row r="1542" spans="1:3" x14ac:dyDescent="0.25">
      <c r="A1542" t="s">
        <v>887</v>
      </c>
      <c r="B1542">
        <v>0</v>
      </c>
      <c r="C1542" t="s">
        <v>2221</v>
      </c>
    </row>
    <row r="1543" spans="1:3" x14ac:dyDescent="0.25">
      <c r="A1543" t="s">
        <v>887</v>
      </c>
      <c r="B1543">
        <v>1</v>
      </c>
      <c r="C1543" t="s">
        <v>2222</v>
      </c>
    </row>
    <row r="1544" spans="1:3" x14ac:dyDescent="0.25">
      <c r="A1544" t="s">
        <v>888</v>
      </c>
      <c r="B1544">
        <v>0</v>
      </c>
      <c r="C1544" t="s">
        <v>2221</v>
      </c>
    </row>
    <row r="1545" spans="1:3" x14ac:dyDescent="0.25">
      <c r="A1545" t="s">
        <v>888</v>
      </c>
      <c r="B1545">
        <v>1</v>
      </c>
      <c r="C1545" t="s">
        <v>2222</v>
      </c>
    </row>
    <row r="1546" spans="1:3" x14ac:dyDescent="0.25">
      <c r="A1546" t="s">
        <v>889</v>
      </c>
      <c r="B1546">
        <v>0</v>
      </c>
      <c r="C1546" t="s">
        <v>2221</v>
      </c>
    </row>
    <row r="1547" spans="1:3" x14ac:dyDescent="0.25">
      <c r="A1547" t="s">
        <v>889</v>
      </c>
      <c r="B1547">
        <v>1</v>
      </c>
      <c r="C1547" t="s">
        <v>2222</v>
      </c>
    </row>
    <row r="1548" spans="1:3" x14ac:dyDescent="0.25">
      <c r="A1548" t="s">
        <v>890</v>
      </c>
      <c r="B1548">
        <v>0</v>
      </c>
      <c r="C1548" t="s">
        <v>2216</v>
      </c>
    </row>
    <row r="1549" spans="1:3" x14ac:dyDescent="0.25">
      <c r="A1549" t="s">
        <v>890</v>
      </c>
      <c r="B1549">
        <v>1</v>
      </c>
      <c r="C1549" t="s">
        <v>2217</v>
      </c>
    </row>
    <row r="1550" spans="1:3" x14ac:dyDescent="0.25">
      <c r="A1550" t="s">
        <v>890</v>
      </c>
      <c r="B1550">
        <v>2</v>
      </c>
      <c r="C1550" t="s">
        <v>2218</v>
      </c>
    </row>
    <row r="1551" spans="1:3" x14ac:dyDescent="0.25">
      <c r="A1551" t="s">
        <v>890</v>
      </c>
      <c r="B1551">
        <v>3</v>
      </c>
      <c r="C1551" t="s">
        <v>2219</v>
      </c>
    </row>
    <row r="1552" spans="1:3" x14ac:dyDescent="0.25">
      <c r="A1552" t="s">
        <v>890</v>
      </c>
      <c r="B1552">
        <v>4</v>
      </c>
      <c r="C1552" t="s">
        <v>2220</v>
      </c>
    </row>
    <row r="1553" spans="1:3" x14ac:dyDescent="0.25">
      <c r="A1553" t="s">
        <v>892</v>
      </c>
      <c r="B1553">
        <v>0</v>
      </c>
      <c r="C1553" t="s">
        <v>2221</v>
      </c>
    </row>
    <row r="1554" spans="1:3" x14ac:dyDescent="0.25">
      <c r="A1554" t="s">
        <v>892</v>
      </c>
      <c r="B1554">
        <v>1</v>
      </c>
      <c r="C1554" t="s">
        <v>2222</v>
      </c>
    </row>
    <row r="1555" spans="1:3" x14ac:dyDescent="0.25">
      <c r="A1555" t="s">
        <v>892</v>
      </c>
      <c r="B1555">
        <v>2</v>
      </c>
      <c r="C1555" t="s">
        <v>2223</v>
      </c>
    </row>
    <row r="1556" spans="1:3" x14ac:dyDescent="0.25">
      <c r="A1556" t="s">
        <v>896</v>
      </c>
      <c r="B1556">
        <v>1</v>
      </c>
      <c r="C1556">
        <v>1</v>
      </c>
    </row>
    <row r="1557" spans="1:3" x14ac:dyDescent="0.25">
      <c r="A1557" t="s">
        <v>896</v>
      </c>
      <c r="B1557">
        <v>2</v>
      </c>
      <c r="C1557">
        <v>2</v>
      </c>
    </row>
    <row r="1558" spans="1:3" x14ac:dyDescent="0.25">
      <c r="A1558" t="s">
        <v>896</v>
      </c>
      <c r="B1558">
        <v>3</v>
      </c>
      <c r="C1558">
        <v>3</v>
      </c>
    </row>
    <row r="1559" spans="1:3" x14ac:dyDescent="0.25">
      <c r="A1559" t="s">
        <v>896</v>
      </c>
      <c r="B1559">
        <v>4</v>
      </c>
      <c r="C1559">
        <v>4</v>
      </c>
    </row>
    <row r="1560" spans="1:3" x14ac:dyDescent="0.25">
      <c r="A1560" t="s">
        <v>896</v>
      </c>
      <c r="B1560">
        <v>5</v>
      </c>
      <c r="C1560">
        <v>5</v>
      </c>
    </row>
    <row r="1561" spans="1:3" x14ac:dyDescent="0.25">
      <c r="A1561" t="s">
        <v>897</v>
      </c>
      <c r="B1561">
        <v>1</v>
      </c>
      <c r="C1561">
        <v>1</v>
      </c>
    </row>
    <row r="1562" spans="1:3" x14ac:dyDescent="0.25">
      <c r="A1562" t="s">
        <v>897</v>
      </c>
      <c r="B1562">
        <v>2</v>
      </c>
      <c r="C1562">
        <v>2</v>
      </c>
    </row>
    <row r="1563" spans="1:3" x14ac:dyDescent="0.25">
      <c r="A1563" t="s">
        <v>897</v>
      </c>
      <c r="B1563">
        <v>3</v>
      </c>
      <c r="C1563">
        <v>3</v>
      </c>
    </row>
    <row r="1564" spans="1:3" x14ac:dyDescent="0.25">
      <c r="A1564" t="s">
        <v>897</v>
      </c>
      <c r="B1564">
        <v>4</v>
      </c>
      <c r="C1564">
        <v>4</v>
      </c>
    </row>
    <row r="1565" spans="1:3" x14ac:dyDescent="0.25">
      <c r="A1565" t="s">
        <v>897</v>
      </c>
      <c r="B1565">
        <v>5</v>
      </c>
      <c r="C1565">
        <v>5</v>
      </c>
    </row>
    <row r="1566" spans="1:3" x14ac:dyDescent="0.25">
      <c r="A1566" t="s">
        <v>898</v>
      </c>
      <c r="B1566">
        <v>1</v>
      </c>
      <c r="C1566">
        <v>1</v>
      </c>
    </row>
    <row r="1567" spans="1:3" x14ac:dyDescent="0.25">
      <c r="A1567" t="s">
        <v>898</v>
      </c>
      <c r="B1567">
        <v>2</v>
      </c>
      <c r="C1567">
        <v>2</v>
      </c>
    </row>
    <row r="1568" spans="1:3" x14ac:dyDescent="0.25">
      <c r="A1568" t="s">
        <v>898</v>
      </c>
      <c r="B1568">
        <v>3</v>
      </c>
      <c r="C1568">
        <v>3</v>
      </c>
    </row>
    <row r="1569" spans="1:3" x14ac:dyDescent="0.25">
      <c r="A1569" t="s">
        <v>898</v>
      </c>
      <c r="B1569">
        <v>4</v>
      </c>
      <c r="C1569">
        <v>4</v>
      </c>
    </row>
    <row r="1570" spans="1:3" x14ac:dyDescent="0.25">
      <c r="A1570" t="s">
        <v>898</v>
      </c>
      <c r="B1570">
        <v>5</v>
      </c>
      <c r="C1570">
        <v>5</v>
      </c>
    </row>
    <row r="1571" spans="1:3" x14ac:dyDescent="0.25">
      <c r="A1571" t="s">
        <v>898</v>
      </c>
      <c r="B1571">
        <v>9</v>
      </c>
      <c r="C1571" t="s">
        <v>2223</v>
      </c>
    </row>
    <row r="1572" spans="1:3" x14ac:dyDescent="0.25">
      <c r="A1572" t="s">
        <v>901</v>
      </c>
      <c r="B1572">
        <v>0</v>
      </c>
      <c r="C1572" t="s">
        <v>2221</v>
      </c>
    </row>
    <row r="1573" spans="1:3" x14ac:dyDescent="0.25">
      <c r="A1573" t="s">
        <v>901</v>
      </c>
      <c r="B1573">
        <v>1</v>
      </c>
      <c r="C1573" t="s">
        <v>2222</v>
      </c>
    </row>
    <row r="1574" spans="1:3" x14ac:dyDescent="0.25">
      <c r="A1574" t="s">
        <v>902</v>
      </c>
      <c r="B1574">
        <v>0</v>
      </c>
      <c r="C1574" t="s">
        <v>2221</v>
      </c>
    </row>
    <row r="1575" spans="1:3" x14ac:dyDescent="0.25">
      <c r="A1575" t="s">
        <v>902</v>
      </c>
      <c r="B1575">
        <v>1</v>
      </c>
      <c r="C1575" t="s">
        <v>2222</v>
      </c>
    </row>
    <row r="1576" spans="1:3" x14ac:dyDescent="0.25">
      <c r="A1576" t="s">
        <v>903</v>
      </c>
      <c r="B1576">
        <v>0</v>
      </c>
      <c r="C1576" t="s">
        <v>2221</v>
      </c>
    </row>
    <row r="1577" spans="1:3" x14ac:dyDescent="0.25">
      <c r="A1577" t="s">
        <v>903</v>
      </c>
      <c r="B1577">
        <v>1</v>
      </c>
      <c r="C1577" t="s">
        <v>2222</v>
      </c>
    </row>
    <row r="1578" spans="1:3" x14ac:dyDescent="0.25">
      <c r="A1578" t="s">
        <v>904</v>
      </c>
      <c r="B1578">
        <v>0</v>
      </c>
      <c r="C1578" t="s">
        <v>2221</v>
      </c>
    </row>
    <row r="1579" spans="1:3" x14ac:dyDescent="0.25">
      <c r="A1579" t="s">
        <v>904</v>
      </c>
      <c r="B1579">
        <v>1</v>
      </c>
      <c r="C1579" t="s">
        <v>2222</v>
      </c>
    </row>
    <row r="1580" spans="1:3" x14ac:dyDescent="0.25">
      <c r="A1580" t="s">
        <v>905</v>
      </c>
      <c r="B1580">
        <v>0</v>
      </c>
      <c r="C1580" t="s">
        <v>2221</v>
      </c>
    </row>
    <row r="1581" spans="1:3" x14ac:dyDescent="0.25">
      <c r="A1581" t="s">
        <v>905</v>
      </c>
      <c r="B1581">
        <v>1</v>
      </c>
      <c r="C1581" t="s">
        <v>2222</v>
      </c>
    </row>
    <row r="1582" spans="1:3" x14ac:dyDescent="0.25">
      <c r="A1582" t="s">
        <v>906</v>
      </c>
      <c r="B1582">
        <v>1</v>
      </c>
      <c r="C1582" t="s">
        <v>2224</v>
      </c>
    </row>
    <row r="1583" spans="1:3" x14ac:dyDescent="0.25">
      <c r="A1583" t="s">
        <v>906</v>
      </c>
      <c r="B1583">
        <v>2</v>
      </c>
      <c r="C1583" t="s">
        <v>2225</v>
      </c>
    </row>
    <row r="1584" spans="1:3" x14ac:dyDescent="0.25">
      <c r="A1584" t="s">
        <v>907</v>
      </c>
      <c r="B1584">
        <v>1</v>
      </c>
      <c r="C1584" t="s">
        <v>2224</v>
      </c>
    </row>
    <row r="1585" spans="1:3" x14ac:dyDescent="0.25">
      <c r="A1585" t="s">
        <v>907</v>
      </c>
      <c r="B1585">
        <v>2</v>
      </c>
      <c r="C1585" t="s">
        <v>2225</v>
      </c>
    </row>
    <row r="1586" spans="1:3" x14ac:dyDescent="0.25">
      <c r="A1586" t="s">
        <v>915</v>
      </c>
      <c r="B1586">
        <v>0</v>
      </c>
      <c r="C1586" t="s">
        <v>2216</v>
      </c>
    </row>
    <row r="1587" spans="1:3" x14ac:dyDescent="0.25">
      <c r="A1587" t="s">
        <v>915</v>
      </c>
      <c r="B1587">
        <v>1</v>
      </c>
      <c r="C1587" t="s">
        <v>2217</v>
      </c>
    </row>
    <row r="1588" spans="1:3" x14ac:dyDescent="0.25">
      <c r="A1588" t="s">
        <v>915</v>
      </c>
      <c r="B1588">
        <v>2</v>
      </c>
      <c r="C1588" t="s">
        <v>2218</v>
      </c>
    </row>
    <row r="1589" spans="1:3" x14ac:dyDescent="0.25">
      <c r="A1589" t="s">
        <v>915</v>
      </c>
      <c r="B1589">
        <v>3</v>
      </c>
      <c r="C1589" t="s">
        <v>2219</v>
      </c>
    </row>
    <row r="1590" spans="1:3" x14ac:dyDescent="0.25">
      <c r="A1590" t="s">
        <v>915</v>
      </c>
      <c r="B1590">
        <v>4</v>
      </c>
      <c r="C1590" t="s">
        <v>2220</v>
      </c>
    </row>
    <row r="1591" spans="1:3" x14ac:dyDescent="0.25">
      <c r="A1591" t="s">
        <v>917</v>
      </c>
      <c r="B1591">
        <v>0</v>
      </c>
      <c r="C1591" t="s">
        <v>2221</v>
      </c>
    </row>
    <row r="1592" spans="1:3" x14ac:dyDescent="0.25">
      <c r="A1592" t="s">
        <v>917</v>
      </c>
      <c r="B1592">
        <v>1</v>
      </c>
      <c r="C1592" t="s">
        <v>2222</v>
      </c>
    </row>
    <row r="1593" spans="1:3" x14ac:dyDescent="0.25">
      <c r="A1593" t="s">
        <v>917</v>
      </c>
      <c r="B1593">
        <v>2</v>
      </c>
      <c r="C1593" t="s">
        <v>2223</v>
      </c>
    </row>
    <row r="1594" spans="1:3" x14ac:dyDescent="0.25">
      <c r="A1594" t="s">
        <v>921</v>
      </c>
      <c r="B1594">
        <v>1</v>
      </c>
      <c r="C1594">
        <v>1</v>
      </c>
    </row>
    <row r="1595" spans="1:3" x14ac:dyDescent="0.25">
      <c r="A1595" t="s">
        <v>921</v>
      </c>
      <c r="B1595">
        <v>2</v>
      </c>
      <c r="C1595">
        <v>2</v>
      </c>
    </row>
    <row r="1596" spans="1:3" x14ac:dyDescent="0.25">
      <c r="A1596" t="s">
        <v>921</v>
      </c>
      <c r="B1596">
        <v>3</v>
      </c>
      <c r="C1596">
        <v>3</v>
      </c>
    </row>
    <row r="1597" spans="1:3" x14ac:dyDescent="0.25">
      <c r="A1597" t="s">
        <v>921</v>
      </c>
      <c r="B1597">
        <v>4</v>
      </c>
      <c r="C1597">
        <v>4</v>
      </c>
    </row>
    <row r="1598" spans="1:3" x14ac:dyDescent="0.25">
      <c r="A1598" t="s">
        <v>921</v>
      </c>
      <c r="B1598">
        <v>5</v>
      </c>
      <c r="C1598">
        <v>5</v>
      </c>
    </row>
    <row r="1599" spans="1:3" x14ac:dyDescent="0.25">
      <c r="A1599" t="s">
        <v>922</v>
      </c>
      <c r="B1599">
        <v>1</v>
      </c>
      <c r="C1599">
        <v>1</v>
      </c>
    </row>
    <row r="1600" spans="1:3" x14ac:dyDescent="0.25">
      <c r="A1600" t="s">
        <v>922</v>
      </c>
      <c r="B1600">
        <v>2</v>
      </c>
      <c r="C1600">
        <v>2</v>
      </c>
    </row>
    <row r="1601" spans="1:3" x14ac:dyDescent="0.25">
      <c r="A1601" t="s">
        <v>922</v>
      </c>
      <c r="B1601">
        <v>3</v>
      </c>
      <c r="C1601">
        <v>3</v>
      </c>
    </row>
    <row r="1602" spans="1:3" x14ac:dyDescent="0.25">
      <c r="A1602" t="s">
        <v>922</v>
      </c>
      <c r="B1602">
        <v>4</v>
      </c>
      <c r="C1602">
        <v>4</v>
      </c>
    </row>
    <row r="1603" spans="1:3" x14ac:dyDescent="0.25">
      <c r="A1603" t="s">
        <v>922</v>
      </c>
      <c r="B1603">
        <v>5</v>
      </c>
      <c r="C1603">
        <v>5</v>
      </c>
    </row>
    <row r="1604" spans="1:3" x14ac:dyDescent="0.25">
      <c r="A1604" t="s">
        <v>923</v>
      </c>
      <c r="B1604">
        <v>1</v>
      </c>
      <c r="C1604">
        <v>1</v>
      </c>
    </row>
    <row r="1605" spans="1:3" x14ac:dyDescent="0.25">
      <c r="A1605" t="s">
        <v>923</v>
      </c>
      <c r="B1605">
        <v>2</v>
      </c>
      <c r="C1605">
        <v>2</v>
      </c>
    </row>
    <row r="1606" spans="1:3" x14ac:dyDescent="0.25">
      <c r="A1606" t="s">
        <v>923</v>
      </c>
      <c r="B1606">
        <v>3</v>
      </c>
      <c r="C1606">
        <v>3</v>
      </c>
    </row>
    <row r="1607" spans="1:3" x14ac:dyDescent="0.25">
      <c r="A1607" t="s">
        <v>923</v>
      </c>
      <c r="B1607">
        <v>4</v>
      </c>
      <c r="C1607">
        <v>4</v>
      </c>
    </row>
    <row r="1608" spans="1:3" x14ac:dyDescent="0.25">
      <c r="A1608" t="s">
        <v>923</v>
      </c>
      <c r="B1608">
        <v>5</v>
      </c>
      <c r="C1608">
        <v>5</v>
      </c>
    </row>
    <row r="1609" spans="1:3" x14ac:dyDescent="0.25">
      <c r="A1609" t="s">
        <v>923</v>
      </c>
      <c r="B1609">
        <v>9</v>
      </c>
      <c r="C1609" t="s">
        <v>2223</v>
      </c>
    </row>
    <row r="1610" spans="1:3" x14ac:dyDescent="0.25">
      <c r="A1610" t="s">
        <v>926</v>
      </c>
      <c r="B1610">
        <v>0</v>
      </c>
      <c r="C1610" t="s">
        <v>2221</v>
      </c>
    </row>
    <row r="1611" spans="1:3" x14ac:dyDescent="0.25">
      <c r="A1611" t="s">
        <v>926</v>
      </c>
      <c r="B1611">
        <v>1</v>
      </c>
      <c r="C1611" t="s">
        <v>2222</v>
      </c>
    </row>
    <row r="1612" spans="1:3" x14ac:dyDescent="0.25">
      <c r="A1612" t="s">
        <v>927</v>
      </c>
      <c r="B1612">
        <v>0</v>
      </c>
      <c r="C1612" t="s">
        <v>2221</v>
      </c>
    </row>
    <row r="1613" spans="1:3" x14ac:dyDescent="0.25">
      <c r="A1613" t="s">
        <v>927</v>
      </c>
      <c r="B1613">
        <v>1</v>
      </c>
      <c r="C1613" t="s">
        <v>2222</v>
      </c>
    </row>
    <row r="1614" spans="1:3" x14ac:dyDescent="0.25">
      <c r="A1614" t="s">
        <v>928</v>
      </c>
      <c r="B1614">
        <v>0</v>
      </c>
      <c r="C1614" t="s">
        <v>2221</v>
      </c>
    </row>
    <row r="1615" spans="1:3" x14ac:dyDescent="0.25">
      <c r="A1615" t="s">
        <v>928</v>
      </c>
      <c r="B1615">
        <v>1</v>
      </c>
      <c r="C1615" t="s">
        <v>2222</v>
      </c>
    </row>
    <row r="1616" spans="1:3" x14ac:dyDescent="0.25">
      <c r="A1616" t="s">
        <v>929</v>
      </c>
      <c r="B1616">
        <v>0</v>
      </c>
      <c r="C1616" t="s">
        <v>2221</v>
      </c>
    </row>
    <row r="1617" spans="1:3" x14ac:dyDescent="0.25">
      <c r="A1617" t="s">
        <v>929</v>
      </c>
      <c r="B1617">
        <v>1</v>
      </c>
      <c r="C1617" t="s">
        <v>2222</v>
      </c>
    </row>
    <row r="1618" spans="1:3" x14ac:dyDescent="0.25">
      <c r="A1618" t="s">
        <v>930</v>
      </c>
      <c r="B1618">
        <v>0</v>
      </c>
      <c r="C1618" t="s">
        <v>2221</v>
      </c>
    </row>
    <row r="1619" spans="1:3" x14ac:dyDescent="0.25">
      <c r="A1619" t="s">
        <v>930</v>
      </c>
      <c r="B1619">
        <v>1</v>
      </c>
      <c r="C1619" t="s">
        <v>2222</v>
      </c>
    </row>
    <row r="1620" spans="1:3" x14ac:dyDescent="0.25">
      <c r="A1620" t="s">
        <v>931</v>
      </c>
      <c r="B1620">
        <v>0</v>
      </c>
      <c r="C1620" t="s">
        <v>2216</v>
      </c>
    </row>
    <row r="1621" spans="1:3" x14ac:dyDescent="0.25">
      <c r="A1621" t="s">
        <v>931</v>
      </c>
      <c r="B1621">
        <v>1</v>
      </c>
      <c r="C1621" t="s">
        <v>2217</v>
      </c>
    </row>
    <row r="1622" spans="1:3" x14ac:dyDescent="0.25">
      <c r="A1622" t="s">
        <v>931</v>
      </c>
      <c r="B1622">
        <v>2</v>
      </c>
      <c r="C1622" t="s">
        <v>2218</v>
      </c>
    </row>
    <row r="1623" spans="1:3" x14ac:dyDescent="0.25">
      <c r="A1623" t="s">
        <v>931</v>
      </c>
      <c r="B1623">
        <v>3</v>
      </c>
      <c r="C1623" t="s">
        <v>2219</v>
      </c>
    </row>
    <row r="1624" spans="1:3" x14ac:dyDescent="0.25">
      <c r="A1624" t="s">
        <v>931</v>
      </c>
      <c r="B1624">
        <v>4</v>
      </c>
      <c r="C1624" t="s">
        <v>2220</v>
      </c>
    </row>
    <row r="1625" spans="1:3" x14ac:dyDescent="0.25">
      <c r="A1625" t="s">
        <v>933</v>
      </c>
      <c r="B1625">
        <v>0</v>
      </c>
      <c r="C1625" t="s">
        <v>2221</v>
      </c>
    </row>
    <row r="1626" spans="1:3" x14ac:dyDescent="0.25">
      <c r="A1626" t="s">
        <v>933</v>
      </c>
      <c r="B1626">
        <v>1</v>
      </c>
      <c r="C1626" t="s">
        <v>2222</v>
      </c>
    </row>
    <row r="1627" spans="1:3" x14ac:dyDescent="0.25">
      <c r="A1627" t="s">
        <v>933</v>
      </c>
      <c r="B1627">
        <v>2</v>
      </c>
      <c r="C1627" t="s">
        <v>2223</v>
      </c>
    </row>
    <row r="1628" spans="1:3" x14ac:dyDescent="0.25">
      <c r="A1628" t="s">
        <v>937</v>
      </c>
      <c r="B1628">
        <v>1</v>
      </c>
      <c r="C1628">
        <v>1</v>
      </c>
    </row>
    <row r="1629" spans="1:3" x14ac:dyDescent="0.25">
      <c r="A1629" t="s">
        <v>937</v>
      </c>
      <c r="B1629">
        <v>2</v>
      </c>
      <c r="C1629">
        <v>2</v>
      </c>
    </row>
    <row r="1630" spans="1:3" x14ac:dyDescent="0.25">
      <c r="A1630" t="s">
        <v>937</v>
      </c>
      <c r="B1630">
        <v>3</v>
      </c>
      <c r="C1630">
        <v>3</v>
      </c>
    </row>
    <row r="1631" spans="1:3" x14ac:dyDescent="0.25">
      <c r="A1631" t="s">
        <v>937</v>
      </c>
      <c r="B1631">
        <v>4</v>
      </c>
      <c r="C1631">
        <v>4</v>
      </c>
    </row>
    <row r="1632" spans="1:3" x14ac:dyDescent="0.25">
      <c r="A1632" t="s">
        <v>937</v>
      </c>
      <c r="B1632">
        <v>5</v>
      </c>
      <c r="C1632">
        <v>5</v>
      </c>
    </row>
    <row r="1633" spans="1:3" x14ac:dyDescent="0.25">
      <c r="A1633" t="s">
        <v>938</v>
      </c>
      <c r="B1633">
        <v>1</v>
      </c>
      <c r="C1633">
        <v>1</v>
      </c>
    </row>
    <row r="1634" spans="1:3" x14ac:dyDescent="0.25">
      <c r="A1634" t="s">
        <v>938</v>
      </c>
      <c r="B1634">
        <v>2</v>
      </c>
      <c r="C1634">
        <v>2</v>
      </c>
    </row>
    <row r="1635" spans="1:3" x14ac:dyDescent="0.25">
      <c r="A1635" t="s">
        <v>938</v>
      </c>
      <c r="B1635">
        <v>3</v>
      </c>
      <c r="C1635">
        <v>3</v>
      </c>
    </row>
    <row r="1636" spans="1:3" x14ac:dyDescent="0.25">
      <c r="A1636" t="s">
        <v>938</v>
      </c>
      <c r="B1636">
        <v>4</v>
      </c>
      <c r="C1636">
        <v>4</v>
      </c>
    </row>
    <row r="1637" spans="1:3" x14ac:dyDescent="0.25">
      <c r="A1637" t="s">
        <v>938</v>
      </c>
      <c r="B1637">
        <v>5</v>
      </c>
      <c r="C1637">
        <v>5</v>
      </c>
    </row>
    <row r="1638" spans="1:3" x14ac:dyDescent="0.25">
      <c r="A1638" t="s">
        <v>939</v>
      </c>
      <c r="B1638">
        <v>1</v>
      </c>
      <c r="C1638">
        <v>1</v>
      </c>
    </row>
    <row r="1639" spans="1:3" x14ac:dyDescent="0.25">
      <c r="A1639" t="s">
        <v>939</v>
      </c>
      <c r="B1639">
        <v>2</v>
      </c>
      <c r="C1639">
        <v>2</v>
      </c>
    </row>
    <row r="1640" spans="1:3" x14ac:dyDescent="0.25">
      <c r="A1640" t="s">
        <v>939</v>
      </c>
      <c r="B1640">
        <v>3</v>
      </c>
      <c r="C1640">
        <v>3</v>
      </c>
    </row>
    <row r="1641" spans="1:3" x14ac:dyDescent="0.25">
      <c r="A1641" t="s">
        <v>939</v>
      </c>
      <c r="B1641">
        <v>4</v>
      </c>
      <c r="C1641">
        <v>4</v>
      </c>
    </row>
    <row r="1642" spans="1:3" x14ac:dyDescent="0.25">
      <c r="A1642" t="s">
        <v>939</v>
      </c>
      <c r="B1642">
        <v>5</v>
      </c>
      <c r="C1642">
        <v>5</v>
      </c>
    </row>
    <row r="1643" spans="1:3" x14ac:dyDescent="0.25">
      <c r="A1643" t="s">
        <v>939</v>
      </c>
      <c r="B1643">
        <v>9</v>
      </c>
      <c r="C1643" t="s">
        <v>2223</v>
      </c>
    </row>
    <row r="1644" spans="1:3" x14ac:dyDescent="0.25">
      <c r="A1644" t="s">
        <v>942</v>
      </c>
      <c r="B1644">
        <v>0</v>
      </c>
      <c r="C1644" t="s">
        <v>2221</v>
      </c>
    </row>
    <row r="1645" spans="1:3" x14ac:dyDescent="0.25">
      <c r="A1645" t="s">
        <v>942</v>
      </c>
      <c r="B1645">
        <v>1</v>
      </c>
      <c r="C1645" t="s">
        <v>2222</v>
      </c>
    </row>
    <row r="1646" spans="1:3" x14ac:dyDescent="0.25">
      <c r="A1646" t="s">
        <v>943</v>
      </c>
      <c r="B1646">
        <v>0</v>
      </c>
      <c r="C1646" t="s">
        <v>2221</v>
      </c>
    </row>
    <row r="1647" spans="1:3" x14ac:dyDescent="0.25">
      <c r="A1647" t="s">
        <v>943</v>
      </c>
      <c r="B1647">
        <v>1</v>
      </c>
      <c r="C1647" t="s">
        <v>2222</v>
      </c>
    </row>
    <row r="1648" spans="1:3" x14ac:dyDescent="0.25">
      <c r="A1648" t="s">
        <v>944</v>
      </c>
      <c r="B1648">
        <v>0</v>
      </c>
      <c r="C1648" t="s">
        <v>2221</v>
      </c>
    </row>
    <row r="1649" spans="1:3" x14ac:dyDescent="0.25">
      <c r="A1649" t="s">
        <v>944</v>
      </c>
      <c r="B1649">
        <v>1</v>
      </c>
      <c r="C1649" t="s">
        <v>2222</v>
      </c>
    </row>
    <row r="1650" spans="1:3" x14ac:dyDescent="0.25">
      <c r="A1650" t="s">
        <v>945</v>
      </c>
      <c r="B1650">
        <v>0</v>
      </c>
      <c r="C1650" t="s">
        <v>2221</v>
      </c>
    </row>
    <row r="1651" spans="1:3" x14ac:dyDescent="0.25">
      <c r="A1651" t="s">
        <v>945</v>
      </c>
      <c r="B1651">
        <v>1</v>
      </c>
      <c r="C1651" t="s">
        <v>2222</v>
      </c>
    </row>
    <row r="1652" spans="1:3" x14ac:dyDescent="0.25">
      <c r="A1652" t="s">
        <v>946</v>
      </c>
      <c r="B1652">
        <v>0</v>
      </c>
      <c r="C1652" t="s">
        <v>2221</v>
      </c>
    </row>
    <row r="1653" spans="1:3" x14ac:dyDescent="0.25">
      <c r="A1653" t="s">
        <v>946</v>
      </c>
      <c r="B1653">
        <v>1</v>
      </c>
      <c r="C1653" t="s">
        <v>2222</v>
      </c>
    </row>
    <row r="1654" spans="1:3" x14ac:dyDescent="0.25">
      <c r="A1654" t="s">
        <v>947</v>
      </c>
      <c r="B1654">
        <v>1</v>
      </c>
      <c r="C1654" t="s">
        <v>2224</v>
      </c>
    </row>
    <row r="1655" spans="1:3" x14ac:dyDescent="0.25">
      <c r="A1655" t="s">
        <v>947</v>
      </c>
      <c r="B1655">
        <v>2</v>
      </c>
      <c r="C1655" t="s">
        <v>2225</v>
      </c>
    </row>
    <row r="1656" spans="1:3" x14ac:dyDescent="0.25">
      <c r="A1656" t="s">
        <v>948</v>
      </c>
      <c r="B1656">
        <v>1</v>
      </c>
      <c r="C1656" t="s">
        <v>2224</v>
      </c>
    </row>
    <row r="1657" spans="1:3" x14ac:dyDescent="0.25">
      <c r="A1657" t="s">
        <v>948</v>
      </c>
      <c r="B1657">
        <v>2</v>
      </c>
      <c r="C1657" t="s">
        <v>2225</v>
      </c>
    </row>
    <row r="1658" spans="1:3" x14ac:dyDescent="0.25">
      <c r="A1658" t="s">
        <v>956</v>
      </c>
      <c r="B1658">
        <v>0</v>
      </c>
      <c r="C1658" t="s">
        <v>2216</v>
      </c>
    </row>
    <row r="1659" spans="1:3" x14ac:dyDescent="0.25">
      <c r="A1659" t="s">
        <v>956</v>
      </c>
      <c r="B1659">
        <v>1</v>
      </c>
      <c r="C1659" t="s">
        <v>2217</v>
      </c>
    </row>
    <row r="1660" spans="1:3" x14ac:dyDescent="0.25">
      <c r="A1660" t="s">
        <v>956</v>
      </c>
      <c r="B1660">
        <v>2</v>
      </c>
      <c r="C1660" t="s">
        <v>2218</v>
      </c>
    </row>
    <row r="1661" spans="1:3" x14ac:dyDescent="0.25">
      <c r="A1661" t="s">
        <v>956</v>
      </c>
      <c r="B1661">
        <v>3</v>
      </c>
      <c r="C1661" t="s">
        <v>2219</v>
      </c>
    </row>
    <row r="1662" spans="1:3" x14ac:dyDescent="0.25">
      <c r="A1662" t="s">
        <v>956</v>
      </c>
      <c r="B1662">
        <v>4</v>
      </c>
      <c r="C1662" t="s">
        <v>2220</v>
      </c>
    </row>
    <row r="1663" spans="1:3" x14ac:dyDescent="0.25">
      <c r="A1663" t="s">
        <v>958</v>
      </c>
      <c r="B1663">
        <v>0</v>
      </c>
      <c r="C1663" t="s">
        <v>2221</v>
      </c>
    </row>
    <row r="1664" spans="1:3" x14ac:dyDescent="0.25">
      <c r="A1664" t="s">
        <v>958</v>
      </c>
      <c r="B1664">
        <v>1</v>
      </c>
      <c r="C1664" t="s">
        <v>2222</v>
      </c>
    </row>
    <row r="1665" spans="1:3" x14ac:dyDescent="0.25">
      <c r="A1665" t="s">
        <v>958</v>
      </c>
      <c r="B1665">
        <v>2</v>
      </c>
      <c r="C1665" t="s">
        <v>2223</v>
      </c>
    </row>
    <row r="1666" spans="1:3" x14ac:dyDescent="0.25">
      <c r="A1666" t="s">
        <v>962</v>
      </c>
      <c r="B1666">
        <v>1</v>
      </c>
      <c r="C1666">
        <v>1</v>
      </c>
    </row>
    <row r="1667" spans="1:3" x14ac:dyDescent="0.25">
      <c r="A1667" t="s">
        <v>962</v>
      </c>
      <c r="B1667">
        <v>2</v>
      </c>
      <c r="C1667">
        <v>2</v>
      </c>
    </row>
    <row r="1668" spans="1:3" x14ac:dyDescent="0.25">
      <c r="A1668" t="s">
        <v>962</v>
      </c>
      <c r="B1668">
        <v>3</v>
      </c>
      <c r="C1668">
        <v>3</v>
      </c>
    </row>
    <row r="1669" spans="1:3" x14ac:dyDescent="0.25">
      <c r="A1669" t="s">
        <v>962</v>
      </c>
      <c r="B1669">
        <v>4</v>
      </c>
      <c r="C1669">
        <v>4</v>
      </c>
    </row>
    <row r="1670" spans="1:3" x14ac:dyDescent="0.25">
      <c r="A1670" t="s">
        <v>962</v>
      </c>
      <c r="B1670">
        <v>5</v>
      </c>
      <c r="C1670">
        <v>5</v>
      </c>
    </row>
    <row r="1671" spans="1:3" x14ac:dyDescent="0.25">
      <c r="A1671" t="s">
        <v>963</v>
      </c>
      <c r="B1671">
        <v>1</v>
      </c>
      <c r="C1671">
        <v>1</v>
      </c>
    </row>
    <row r="1672" spans="1:3" x14ac:dyDescent="0.25">
      <c r="A1672" t="s">
        <v>963</v>
      </c>
      <c r="B1672">
        <v>2</v>
      </c>
      <c r="C1672">
        <v>2</v>
      </c>
    </row>
    <row r="1673" spans="1:3" x14ac:dyDescent="0.25">
      <c r="A1673" t="s">
        <v>963</v>
      </c>
      <c r="B1673">
        <v>3</v>
      </c>
      <c r="C1673">
        <v>3</v>
      </c>
    </row>
    <row r="1674" spans="1:3" x14ac:dyDescent="0.25">
      <c r="A1674" t="s">
        <v>963</v>
      </c>
      <c r="B1674">
        <v>4</v>
      </c>
      <c r="C1674">
        <v>4</v>
      </c>
    </row>
    <row r="1675" spans="1:3" x14ac:dyDescent="0.25">
      <c r="A1675" t="s">
        <v>963</v>
      </c>
      <c r="B1675">
        <v>5</v>
      </c>
      <c r="C1675">
        <v>5</v>
      </c>
    </row>
    <row r="1676" spans="1:3" x14ac:dyDescent="0.25">
      <c r="A1676" t="s">
        <v>964</v>
      </c>
      <c r="B1676">
        <v>1</v>
      </c>
      <c r="C1676">
        <v>1</v>
      </c>
    </row>
    <row r="1677" spans="1:3" x14ac:dyDescent="0.25">
      <c r="A1677" t="s">
        <v>964</v>
      </c>
      <c r="B1677">
        <v>2</v>
      </c>
      <c r="C1677">
        <v>2</v>
      </c>
    </row>
    <row r="1678" spans="1:3" x14ac:dyDescent="0.25">
      <c r="A1678" t="s">
        <v>964</v>
      </c>
      <c r="B1678">
        <v>3</v>
      </c>
      <c r="C1678">
        <v>3</v>
      </c>
    </row>
    <row r="1679" spans="1:3" x14ac:dyDescent="0.25">
      <c r="A1679" t="s">
        <v>964</v>
      </c>
      <c r="B1679">
        <v>4</v>
      </c>
      <c r="C1679">
        <v>4</v>
      </c>
    </row>
    <row r="1680" spans="1:3" x14ac:dyDescent="0.25">
      <c r="A1680" t="s">
        <v>964</v>
      </c>
      <c r="B1680">
        <v>5</v>
      </c>
      <c r="C1680">
        <v>5</v>
      </c>
    </row>
    <row r="1681" spans="1:3" x14ac:dyDescent="0.25">
      <c r="A1681" t="s">
        <v>964</v>
      </c>
      <c r="B1681">
        <v>9</v>
      </c>
      <c r="C1681" t="s">
        <v>2223</v>
      </c>
    </row>
    <row r="1682" spans="1:3" x14ac:dyDescent="0.25">
      <c r="A1682" t="s">
        <v>967</v>
      </c>
      <c r="B1682">
        <v>0</v>
      </c>
      <c r="C1682" t="s">
        <v>2221</v>
      </c>
    </row>
    <row r="1683" spans="1:3" x14ac:dyDescent="0.25">
      <c r="A1683" t="s">
        <v>967</v>
      </c>
      <c r="B1683">
        <v>1</v>
      </c>
      <c r="C1683" t="s">
        <v>2222</v>
      </c>
    </row>
    <row r="1684" spans="1:3" x14ac:dyDescent="0.25">
      <c r="A1684" t="s">
        <v>968</v>
      </c>
      <c r="B1684">
        <v>0</v>
      </c>
      <c r="C1684" t="s">
        <v>2221</v>
      </c>
    </row>
    <row r="1685" spans="1:3" x14ac:dyDescent="0.25">
      <c r="A1685" t="s">
        <v>968</v>
      </c>
      <c r="B1685">
        <v>1</v>
      </c>
      <c r="C1685" t="s">
        <v>2222</v>
      </c>
    </row>
    <row r="1686" spans="1:3" x14ac:dyDescent="0.25">
      <c r="A1686" t="s">
        <v>969</v>
      </c>
      <c r="B1686">
        <v>0</v>
      </c>
      <c r="C1686" t="s">
        <v>2221</v>
      </c>
    </row>
    <row r="1687" spans="1:3" x14ac:dyDescent="0.25">
      <c r="A1687" t="s">
        <v>969</v>
      </c>
      <c r="B1687">
        <v>1</v>
      </c>
      <c r="C1687" t="s">
        <v>2222</v>
      </c>
    </row>
    <row r="1688" spans="1:3" x14ac:dyDescent="0.25">
      <c r="A1688" t="s">
        <v>970</v>
      </c>
      <c r="B1688">
        <v>0</v>
      </c>
      <c r="C1688" t="s">
        <v>2221</v>
      </c>
    </row>
    <row r="1689" spans="1:3" x14ac:dyDescent="0.25">
      <c r="A1689" t="s">
        <v>970</v>
      </c>
      <c r="B1689">
        <v>1</v>
      </c>
      <c r="C1689" t="s">
        <v>2222</v>
      </c>
    </row>
    <row r="1690" spans="1:3" x14ac:dyDescent="0.25">
      <c r="A1690" t="s">
        <v>971</v>
      </c>
      <c r="B1690">
        <v>0</v>
      </c>
      <c r="C1690" t="s">
        <v>2221</v>
      </c>
    </row>
    <row r="1691" spans="1:3" x14ac:dyDescent="0.25">
      <c r="A1691" t="s">
        <v>971</v>
      </c>
      <c r="B1691">
        <v>1</v>
      </c>
      <c r="C1691" t="s">
        <v>2222</v>
      </c>
    </row>
    <row r="1692" spans="1:3" x14ac:dyDescent="0.25">
      <c r="A1692" t="s">
        <v>972</v>
      </c>
      <c r="B1692">
        <v>0</v>
      </c>
      <c r="C1692" t="s">
        <v>2216</v>
      </c>
    </row>
    <row r="1693" spans="1:3" x14ac:dyDescent="0.25">
      <c r="A1693" t="s">
        <v>972</v>
      </c>
      <c r="B1693">
        <v>1</v>
      </c>
      <c r="C1693" t="s">
        <v>2217</v>
      </c>
    </row>
    <row r="1694" spans="1:3" x14ac:dyDescent="0.25">
      <c r="A1694" t="s">
        <v>972</v>
      </c>
      <c r="B1694">
        <v>2</v>
      </c>
      <c r="C1694" t="s">
        <v>2218</v>
      </c>
    </row>
    <row r="1695" spans="1:3" x14ac:dyDescent="0.25">
      <c r="A1695" t="s">
        <v>972</v>
      </c>
      <c r="B1695">
        <v>3</v>
      </c>
      <c r="C1695" t="s">
        <v>2219</v>
      </c>
    </row>
    <row r="1696" spans="1:3" x14ac:dyDescent="0.25">
      <c r="A1696" t="s">
        <v>972</v>
      </c>
      <c r="B1696">
        <v>4</v>
      </c>
      <c r="C1696" t="s">
        <v>2220</v>
      </c>
    </row>
    <row r="1697" spans="1:3" x14ac:dyDescent="0.25">
      <c r="A1697" t="s">
        <v>974</v>
      </c>
      <c r="B1697">
        <v>0</v>
      </c>
      <c r="C1697" t="s">
        <v>2221</v>
      </c>
    </row>
    <row r="1698" spans="1:3" x14ac:dyDescent="0.25">
      <c r="A1698" t="s">
        <v>974</v>
      </c>
      <c r="B1698">
        <v>1</v>
      </c>
      <c r="C1698" t="s">
        <v>2222</v>
      </c>
    </row>
    <row r="1699" spans="1:3" x14ac:dyDescent="0.25">
      <c r="A1699" t="s">
        <v>974</v>
      </c>
      <c r="B1699">
        <v>2</v>
      </c>
      <c r="C1699" t="s">
        <v>2223</v>
      </c>
    </row>
    <row r="1700" spans="1:3" x14ac:dyDescent="0.25">
      <c r="A1700" t="s">
        <v>978</v>
      </c>
      <c r="B1700">
        <v>1</v>
      </c>
      <c r="C1700">
        <v>1</v>
      </c>
    </row>
    <row r="1701" spans="1:3" x14ac:dyDescent="0.25">
      <c r="A1701" t="s">
        <v>978</v>
      </c>
      <c r="B1701">
        <v>2</v>
      </c>
      <c r="C1701">
        <v>2</v>
      </c>
    </row>
    <row r="1702" spans="1:3" x14ac:dyDescent="0.25">
      <c r="A1702" t="s">
        <v>978</v>
      </c>
      <c r="B1702">
        <v>3</v>
      </c>
      <c r="C1702">
        <v>3</v>
      </c>
    </row>
    <row r="1703" spans="1:3" x14ac:dyDescent="0.25">
      <c r="A1703" t="s">
        <v>978</v>
      </c>
      <c r="B1703">
        <v>4</v>
      </c>
      <c r="C1703">
        <v>4</v>
      </c>
    </row>
    <row r="1704" spans="1:3" x14ac:dyDescent="0.25">
      <c r="A1704" t="s">
        <v>978</v>
      </c>
      <c r="B1704">
        <v>5</v>
      </c>
      <c r="C1704">
        <v>5</v>
      </c>
    </row>
    <row r="1705" spans="1:3" x14ac:dyDescent="0.25">
      <c r="A1705" t="s">
        <v>979</v>
      </c>
      <c r="B1705">
        <v>1</v>
      </c>
      <c r="C1705">
        <v>1</v>
      </c>
    </row>
    <row r="1706" spans="1:3" x14ac:dyDescent="0.25">
      <c r="A1706" t="s">
        <v>979</v>
      </c>
      <c r="B1706">
        <v>2</v>
      </c>
      <c r="C1706">
        <v>2</v>
      </c>
    </row>
    <row r="1707" spans="1:3" x14ac:dyDescent="0.25">
      <c r="A1707" t="s">
        <v>979</v>
      </c>
      <c r="B1707">
        <v>3</v>
      </c>
      <c r="C1707">
        <v>3</v>
      </c>
    </row>
    <row r="1708" spans="1:3" x14ac:dyDescent="0.25">
      <c r="A1708" t="s">
        <v>979</v>
      </c>
      <c r="B1708">
        <v>4</v>
      </c>
      <c r="C1708">
        <v>4</v>
      </c>
    </row>
    <row r="1709" spans="1:3" x14ac:dyDescent="0.25">
      <c r="A1709" t="s">
        <v>979</v>
      </c>
      <c r="B1709">
        <v>5</v>
      </c>
      <c r="C1709">
        <v>5</v>
      </c>
    </row>
    <row r="1710" spans="1:3" x14ac:dyDescent="0.25">
      <c r="A1710" t="s">
        <v>980</v>
      </c>
      <c r="B1710">
        <v>1</v>
      </c>
      <c r="C1710">
        <v>1</v>
      </c>
    </row>
    <row r="1711" spans="1:3" x14ac:dyDescent="0.25">
      <c r="A1711" t="s">
        <v>980</v>
      </c>
      <c r="B1711">
        <v>2</v>
      </c>
      <c r="C1711">
        <v>2</v>
      </c>
    </row>
    <row r="1712" spans="1:3" x14ac:dyDescent="0.25">
      <c r="A1712" t="s">
        <v>980</v>
      </c>
      <c r="B1712">
        <v>3</v>
      </c>
      <c r="C1712">
        <v>3</v>
      </c>
    </row>
    <row r="1713" spans="1:3" x14ac:dyDescent="0.25">
      <c r="A1713" t="s">
        <v>980</v>
      </c>
      <c r="B1713">
        <v>4</v>
      </c>
      <c r="C1713">
        <v>4</v>
      </c>
    </row>
    <row r="1714" spans="1:3" x14ac:dyDescent="0.25">
      <c r="A1714" t="s">
        <v>980</v>
      </c>
      <c r="B1714">
        <v>5</v>
      </c>
      <c r="C1714">
        <v>5</v>
      </c>
    </row>
    <row r="1715" spans="1:3" x14ac:dyDescent="0.25">
      <c r="A1715" t="s">
        <v>980</v>
      </c>
      <c r="B1715">
        <v>9</v>
      </c>
      <c r="C1715" t="s">
        <v>2223</v>
      </c>
    </row>
    <row r="1716" spans="1:3" x14ac:dyDescent="0.25">
      <c r="A1716" t="s">
        <v>983</v>
      </c>
      <c r="B1716">
        <v>0</v>
      </c>
      <c r="C1716" t="s">
        <v>2221</v>
      </c>
    </row>
    <row r="1717" spans="1:3" x14ac:dyDescent="0.25">
      <c r="A1717" t="s">
        <v>983</v>
      </c>
      <c r="B1717">
        <v>1</v>
      </c>
      <c r="C1717" t="s">
        <v>2222</v>
      </c>
    </row>
    <row r="1718" spans="1:3" x14ac:dyDescent="0.25">
      <c r="A1718" t="s">
        <v>984</v>
      </c>
      <c r="B1718">
        <v>0</v>
      </c>
      <c r="C1718" t="s">
        <v>2221</v>
      </c>
    </row>
    <row r="1719" spans="1:3" x14ac:dyDescent="0.25">
      <c r="A1719" t="s">
        <v>984</v>
      </c>
      <c r="B1719">
        <v>1</v>
      </c>
      <c r="C1719" t="s">
        <v>2222</v>
      </c>
    </row>
    <row r="1720" spans="1:3" x14ac:dyDescent="0.25">
      <c r="A1720" t="s">
        <v>985</v>
      </c>
      <c r="B1720">
        <v>0</v>
      </c>
      <c r="C1720" t="s">
        <v>2221</v>
      </c>
    </row>
    <row r="1721" spans="1:3" x14ac:dyDescent="0.25">
      <c r="A1721" t="s">
        <v>985</v>
      </c>
      <c r="B1721">
        <v>1</v>
      </c>
      <c r="C1721" t="s">
        <v>2222</v>
      </c>
    </row>
    <row r="1722" spans="1:3" x14ac:dyDescent="0.25">
      <c r="A1722" t="s">
        <v>986</v>
      </c>
      <c r="B1722">
        <v>0</v>
      </c>
      <c r="C1722" t="s">
        <v>2221</v>
      </c>
    </row>
    <row r="1723" spans="1:3" x14ac:dyDescent="0.25">
      <c r="A1723" t="s">
        <v>986</v>
      </c>
      <c r="B1723">
        <v>1</v>
      </c>
      <c r="C1723" t="s">
        <v>2222</v>
      </c>
    </row>
    <row r="1724" spans="1:3" x14ac:dyDescent="0.25">
      <c r="A1724" t="s">
        <v>987</v>
      </c>
      <c r="B1724">
        <v>0</v>
      </c>
      <c r="C1724" t="s">
        <v>2221</v>
      </c>
    </row>
    <row r="1725" spans="1:3" x14ac:dyDescent="0.25">
      <c r="A1725" t="s">
        <v>987</v>
      </c>
      <c r="B1725">
        <v>1</v>
      </c>
      <c r="C1725" t="s">
        <v>2222</v>
      </c>
    </row>
    <row r="1726" spans="1:3" x14ac:dyDescent="0.25">
      <c r="A1726" t="s">
        <v>988</v>
      </c>
      <c r="B1726">
        <v>1</v>
      </c>
      <c r="C1726" t="s">
        <v>2224</v>
      </c>
    </row>
    <row r="1727" spans="1:3" x14ac:dyDescent="0.25">
      <c r="A1727" t="s">
        <v>988</v>
      </c>
      <c r="B1727">
        <v>2</v>
      </c>
      <c r="C1727" t="s">
        <v>2225</v>
      </c>
    </row>
    <row r="1728" spans="1:3" x14ac:dyDescent="0.25">
      <c r="A1728" t="s">
        <v>989</v>
      </c>
      <c r="B1728">
        <v>1</v>
      </c>
      <c r="C1728" t="s">
        <v>2224</v>
      </c>
    </row>
    <row r="1729" spans="1:3" x14ac:dyDescent="0.25">
      <c r="A1729" t="s">
        <v>989</v>
      </c>
      <c r="B1729">
        <v>2</v>
      </c>
      <c r="C1729" t="s">
        <v>2225</v>
      </c>
    </row>
    <row r="1730" spans="1:3" x14ac:dyDescent="0.25">
      <c r="A1730" t="s">
        <v>997</v>
      </c>
      <c r="B1730">
        <v>0</v>
      </c>
      <c r="C1730" t="s">
        <v>2216</v>
      </c>
    </row>
    <row r="1731" spans="1:3" x14ac:dyDescent="0.25">
      <c r="A1731" t="s">
        <v>997</v>
      </c>
      <c r="B1731">
        <v>1</v>
      </c>
      <c r="C1731" t="s">
        <v>2217</v>
      </c>
    </row>
    <row r="1732" spans="1:3" x14ac:dyDescent="0.25">
      <c r="A1732" t="s">
        <v>997</v>
      </c>
      <c r="B1732">
        <v>2</v>
      </c>
      <c r="C1732" t="s">
        <v>2218</v>
      </c>
    </row>
    <row r="1733" spans="1:3" x14ac:dyDescent="0.25">
      <c r="A1733" t="s">
        <v>997</v>
      </c>
      <c r="B1733">
        <v>3</v>
      </c>
      <c r="C1733" t="s">
        <v>2219</v>
      </c>
    </row>
    <row r="1734" spans="1:3" x14ac:dyDescent="0.25">
      <c r="A1734" t="s">
        <v>997</v>
      </c>
      <c r="B1734">
        <v>4</v>
      </c>
      <c r="C1734" t="s">
        <v>2220</v>
      </c>
    </row>
    <row r="1735" spans="1:3" x14ac:dyDescent="0.25">
      <c r="A1735" t="s">
        <v>999</v>
      </c>
      <c r="B1735">
        <v>0</v>
      </c>
      <c r="C1735" t="s">
        <v>2221</v>
      </c>
    </row>
    <row r="1736" spans="1:3" x14ac:dyDescent="0.25">
      <c r="A1736" t="s">
        <v>999</v>
      </c>
      <c r="B1736">
        <v>1</v>
      </c>
      <c r="C1736" t="s">
        <v>2222</v>
      </c>
    </row>
    <row r="1737" spans="1:3" x14ac:dyDescent="0.25">
      <c r="A1737" t="s">
        <v>999</v>
      </c>
      <c r="B1737">
        <v>2</v>
      </c>
      <c r="C1737" t="s">
        <v>2223</v>
      </c>
    </row>
    <row r="1738" spans="1:3" x14ac:dyDescent="0.25">
      <c r="A1738" t="s">
        <v>1003</v>
      </c>
      <c r="B1738">
        <v>1</v>
      </c>
      <c r="C1738">
        <v>1</v>
      </c>
    </row>
    <row r="1739" spans="1:3" x14ac:dyDescent="0.25">
      <c r="A1739" t="s">
        <v>1003</v>
      </c>
      <c r="B1739">
        <v>2</v>
      </c>
      <c r="C1739">
        <v>2</v>
      </c>
    </row>
    <row r="1740" spans="1:3" x14ac:dyDescent="0.25">
      <c r="A1740" t="s">
        <v>1003</v>
      </c>
      <c r="B1740">
        <v>3</v>
      </c>
      <c r="C1740">
        <v>3</v>
      </c>
    </row>
    <row r="1741" spans="1:3" x14ac:dyDescent="0.25">
      <c r="A1741" t="s">
        <v>1003</v>
      </c>
      <c r="B1741">
        <v>4</v>
      </c>
      <c r="C1741">
        <v>4</v>
      </c>
    </row>
    <row r="1742" spans="1:3" x14ac:dyDescent="0.25">
      <c r="A1742" t="s">
        <v>1003</v>
      </c>
      <c r="B1742">
        <v>5</v>
      </c>
      <c r="C1742">
        <v>5</v>
      </c>
    </row>
    <row r="1743" spans="1:3" x14ac:dyDescent="0.25">
      <c r="A1743" t="s">
        <v>1004</v>
      </c>
      <c r="B1743">
        <v>1</v>
      </c>
      <c r="C1743">
        <v>1</v>
      </c>
    </row>
    <row r="1744" spans="1:3" x14ac:dyDescent="0.25">
      <c r="A1744" t="s">
        <v>1004</v>
      </c>
      <c r="B1744">
        <v>2</v>
      </c>
      <c r="C1744">
        <v>2</v>
      </c>
    </row>
    <row r="1745" spans="1:3" x14ac:dyDescent="0.25">
      <c r="A1745" t="s">
        <v>1004</v>
      </c>
      <c r="B1745">
        <v>3</v>
      </c>
      <c r="C1745">
        <v>3</v>
      </c>
    </row>
    <row r="1746" spans="1:3" x14ac:dyDescent="0.25">
      <c r="A1746" t="s">
        <v>1004</v>
      </c>
      <c r="B1746">
        <v>4</v>
      </c>
      <c r="C1746">
        <v>4</v>
      </c>
    </row>
    <row r="1747" spans="1:3" x14ac:dyDescent="0.25">
      <c r="A1747" t="s">
        <v>1004</v>
      </c>
      <c r="B1747">
        <v>5</v>
      </c>
      <c r="C1747">
        <v>5</v>
      </c>
    </row>
    <row r="1748" spans="1:3" x14ac:dyDescent="0.25">
      <c r="A1748" t="s">
        <v>1005</v>
      </c>
      <c r="B1748">
        <v>1</v>
      </c>
      <c r="C1748">
        <v>1</v>
      </c>
    </row>
    <row r="1749" spans="1:3" x14ac:dyDescent="0.25">
      <c r="A1749" t="s">
        <v>1005</v>
      </c>
      <c r="B1749">
        <v>2</v>
      </c>
      <c r="C1749">
        <v>2</v>
      </c>
    </row>
    <row r="1750" spans="1:3" x14ac:dyDescent="0.25">
      <c r="A1750" t="s">
        <v>1005</v>
      </c>
      <c r="B1750">
        <v>3</v>
      </c>
      <c r="C1750">
        <v>3</v>
      </c>
    </row>
    <row r="1751" spans="1:3" x14ac:dyDescent="0.25">
      <c r="A1751" t="s">
        <v>1005</v>
      </c>
      <c r="B1751">
        <v>4</v>
      </c>
      <c r="C1751">
        <v>4</v>
      </c>
    </row>
    <row r="1752" spans="1:3" x14ac:dyDescent="0.25">
      <c r="A1752" t="s">
        <v>1005</v>
      </c>
      <c r="B1752">
        <v>5</v>
      </c>
      <c r="C1752">
        <v>5</v>
      </c>
    </row>
    <row r="1753" spans="1:3" x14ac:dyDescent="0.25">
      <c r="A1753" t="s">
        <v>1005</v>
      </c>
      <c r="B1753">
        <v>9</v>
      </c>
      <c r="C1753" t="s">
        <v>2223</v>
      </c>
    </row>
    <row r="1754" spans="1:3" x14ac:dyDescent="0.25">
      <c r="A1754" t="s">
        <v>1008</v>
      </c>
      <c r="B1754">
        <v>0</v>
      </c>
      <c r="C1754" t="s">
        <v>2221</v>
      </c>
    </row>
    <row r="1755" spans="1:3" x14ac:dyDescent="0.25">
      <c r="A1755" t="s">
        <v>1008</v>
      </c>
      <c r="B1755">
        <v>1</v>
      </c>
      <c r="C1755" t="s">
        <v>2222</v>
      </c>
    </row>
    <row r="1756" spans="1:3" x14ac:dyDescent="0.25">
      <c r="A1756" t="s">
        <v>1009</v>
      </c>
      <c r="B1756">
        <v>0</v>
      </c>
      <c r="C1756" t="s">
        <v>2221</v>
      </c>
    </row>
    <row r="1757" spans="1:3" x14ac:dyDescent="0.25">
      <c r="A1757" t="s">
        <v>1009</v>
      </c>
      <c r="B1757">
        <v>1</v>
      </c>
      <c r="C1757" t="s">
        <v>2222</v>
      </c>
    </row>
    <row r="1758" spans="1:3" x14ac:dyDescent="0.25">
      <c r="A1758" t="s">
        <v>1010</v>
      </c>
      <c r="B1758">
        <v>0</v>
      </c>
      <c r="C1758" t="s">
        <v>2221</v>
      </c>
    </row>
    <row r="1759" spans="1:3" x14ac:dyDescent="0.25">
      <c r="A1759" t="s">
        <v>1010</v>
      </c>
      <c r="B1759">
        <v>1</v>
      </c>
      <c r="C1759" t="s">
        <v>2222</v>
      </c>
    </row>
    <row r="1760" spans="1:3" x14ac:dyDescent="0.25">
      <c r="A1760" t="s">
        <v>1011</v>
      </c>
      <c r="B1760">
        <v>0</v>
      </c>
      <c r="C1760" t="s">
        <v>2221</v>
      </c>
    </row>
    <row r="1761" spans="1:3" x14ac:dyDescent="0.25">
      <c r="A1761" t="s">
        <v>1011</v>
      </c>
      <c r="B1761">
        <v>1</v>
      </c>
      <c r="C1761" t="s">
        <v>2222</v>
      </c>
    </row>
    <row r="1762" spans="1:3" x14ac:dyDescent="0.25">
      <c r="A1762" t="s">
        <v>1012</v>
      </c>
      <c r="B1762">
        <v>0</v>
      </c>
      <c r="C1762" t="s">
        <v>2221</v>
      </c>
    </row>
    <row r="1763" spans="1:3" x14ac:dyDescent="0.25">
      <c r="A1763" t="s">
        <v>1012</v>
      </c>
      <c r="B1763">
        <v>1</v>
      </c>
      <c r="C1763" t="s">
        <v>2222</v>
      </c>
    </row>
    <row r="1764" spans="1:3" x14ac:dyDescent="0.25">
      <c r="A1764" t="s">
        <v>1013</v>
      </c>
      <c r="B1764">
        <v>0</v>
      </c>
      <c r="C1764" t="s">
        <v>2216</v>
      </c>
    </row>
    <row r="1765" spans="1:3" x14ac:dyDescent="0.25">
      <c r="A1765" t="s">
        <v>1013</v>
      </c>
      <c r="B1765">
        <v>1</v>
      </c>
      <c r="C1765" t="s">
        <v>2217</v>
      </c>
    </row>
    <row r="1766" spans="1:3" x14ac:dyDescent="0.25">
      <c r="A1766" t="s">
        <v>1013</v>
      </c>
      <c r="B1766">
        <v>2</v>
      </c>
      <c r="C1766" t="s">
        <v>2218</v>
      </c>
    </row>
    <row r="1767" spans="1:3" x14ac:dyDescent="0.25">
      <c r="A1767" t="s">
        <v>1013</v>
      </c>
      <c r="B1767">
        <v>3</v>
      </c>
      <c r="C1767" t="s">
        <v>2219</v>
      </c>
    </row>
    <row r="1768" spans="1:3" x14ac:dyDescent="0.25">
      <c r="A1768" t="s">
        <v>1013</v>
      </c>
      <c r="B1768">
        <v>4</v>
      </c>
      <c r="C1768" t="s">
        <v>2220</v>
      </c>
    </row>
    <row r="1769" spans="1:3" x14ac:dyDescent="0.25">
      <c r="A1769" t="s">
        <v>1015</v>
      </c>
      <c r="B1769">
        <v>0</v>
      </c>
      <c r="C1769" t="s">
        <v>2221</v>
      </c>
    </row>
    <row r="1770" spans="1:3" x14ac:dyDescent="0.25">
      <c r="A1770" t="s">
        <v>1015</v>
      </c>
      <c r="B1770">
        <v>1</v>
      </c>
      <c r="C1770" t="s">
        <v>2222</v>
      </c>
    </row>
    <row r="1771" spans="1:3" x14ac:dyDescent="0.25">
      <c r="A1771" t="s">
        <v>1015</v>
      </c>
      <c r="B1771">
        <v>2</v>
      </c>
      <c r="C1771" t="s">
        <v>2223</v>
      </c>
    </row>
    <row r="1772" spans="1:3" x14ac:dyDescent="0.25">
      <c r="A1772" t="s">
        <v>1019</v>
      </c>
      <c r="B1772">
        <v>1</v>
      </c>
      <c r="C1772">
        <v>1</v>
      </c>
    </row>
    <row r="1773" spans="1:3" x14ac:dyDescent="0.25">
      <c r="A1773" t="s">
        <v>1019</v>
      </c>
      <c r="B1773">
        <v>2</v>
      </c>
      <c r="C1773">
        <v>2</v>
      </c>
    </row>
    <row r="1774" spans="1:3" x14ac:dyDescent="0.25">
      <c r="A1774" t="s">
        <v>1019</v>
      </c>
      <c r="B1774">
        <v>3</v>
      </c>
      <c r="C1774">
        <v>3</v>
      </c>
    </row>
    <row r="1775" spans="1:3" x14ac:dyDescent="0.25">
      <c r="A1775" t="s">
        <v>1019</v>
      </c>
      <c r="B1775">
        <v>4</v>
      </c>
      <c r="C1775">
        <v>4</v>
      </c>
    </row>
    <row r="1776" spans="1:3" x14ac:dyDescent="0.25">
      <c r="A1776" t="s">
        <v>1019</v>
      </c>
      <c r="B1776">
        <v>5</v>
      </c>
      <c r="C1776">
        <v>5</v>
      </c>
    </row>
    <row r="1777" spans="1:3" x14ac:dyDescent="0.25">
      <c r="A1777" t="s">
        <v>1020</v>
      </c>
      <c r="B1777">
        <v>1</v>
      </c>
      <c r="C1777">
        <v>1</v>
      </c>
    </row>
    <row r="1778" spans="1:3" x14ac:dyDescent="0.25">
      <c r="A1778" t="s">
        <v>1020</v>
      </c>
      <c r="B1778">
        <v>2</v>
      </c>
      <c r="C1778">
        <v>2</v>
      </c>
    </row>
    <row r="1779" spans="1:3" x14ac:dyDescent="0.25">
      <c r="A1779" t="s">
        <v>1020</v>
      </c>
      <c r="B1779">
        <v>3</v>
      </c>
      <c r="C1779">
        <v>3</v>
      </c>
    </row>
    <row r="1780" spans="1:3" x14ac:dyDescent="0.25">
      <c r="A1780" t="s">
        <v>1020</v>
      </c>
      <c r="B1780">
        <v>4</v>
      </c>
      <c r="C1780">
        <v>4</v>
      </c>
    </row>
    <row r="1781" spans="1:3" x14ac:dyDescent="0.25">
      <c r="A1781" t="s">
        <v>1020</v>
      </c>
      <c r="B1781">
        <v>5</v>
      </c>
      <c r="C1781">
        <v>5</v>
      </c>
    </row>
    <row r="1782" spans="1:3" x14ac:dyDescent="0.25">
      <c r="A1782" t="s">
        <v>1021</v>
      </c>
      <c r="B1782">
        <v>1</v>
      </c>
      <c r="C1782">
        <v>1</v>
      </c>
    </row>
    <row r="1783" spans="1:3" x14ac:dyDescent="0.25">
      <c r="A1783" t="s">
        <v>1021</v>
      </c>
      <c r="B1783">
        <v>2</v>
      </c>
      <c r="C1783">
        <v>2</v>
      </c>
    </row>
    <row r="1784" spans="1:3" x14ac:dyDescent="0.25">
      <c r="A1784" t="s">
        <v>1021</v>
      </c>
      <c r="B1784">
        <v>3</v>
      </c>
      <c r="C1784">
        <v>3</v>
      </c>
    </row>
    <row r="1785" spans="1:3" x14ac:dyDescent="0.25">
      <c r="A1785" t="s">
        <v>1021</v>
      </c>
      <c r="B1785">
        <v>4</v>
      </c>
      <c r="C1785">
        <v>4</v>
      </c>
    </row>
    <row r="1786" spans="1:3" x14ac:dyDescent="0.25">
      <c r="A1786" t="s">
        <v>1021</v>
      </c>
      <c r="B1786">
        <v>5</v>
      </c>
      <c r="C1786">
        <v>5</v>
      </c>
    </row>
    <row r="1787" spans="1:3" x14ac:dyDescent="0.25">
      <c r="A1787" t="s">
        <v>1021</v>
      </c>
      <c r="B1787">
        <v>9</v>
      </c>
      <c r="C1787" t="s">
        <v>2223</v>
      </c>
    </row>
    <row r="1788" spans="1:3" x14ac:dyDescent="0.25">
      <c r="A1788" t="s">
        <v>1024</v>
      </c>
      <c r="B1788">
        <v>0</v>
      </c>
      <c r="C1788" t="s">
        <v>2221</v>
      </c>
    </row>
    <row r="1789" spans="1:3" x14ac:dyDescent="0.25">
      <c r="A1789" t="s">
        <v>1024</v>
      </c>
      <c r="B1789">
        <v>1</v>
      </c>
      <c r="C1789" t="s">
        <v>2222</v>
      </c>
    </row>
    <row r="1790" spans="1:3" x14ac:dyDescent="0.25">
      <c r="A1790" t="s">
        <v>1025</v>
      </c>
      <c r="B1790">
        <v>0</v>
      </c>
      <c r="C1790" t="s">
        <v>2221</v>
      </c>
    </row>
    <row r="1791" spans="1:3" x14ac:dyDescent="0.25">
      <c r="A1791" t="s">
        <v>1025</v>
      </c>
      <c r="B1791">
        <v>1</v>
      </c>
      <c r="C1791" t="s">
        <v>2222</v>
      </c>
    </row>
    <row r="1792" spans="1:3" x14ac:dyDescent="0.25">
      <c r="A1792" t="s">
        <v>1026</v>
      </c>
      <c r="B1792">
        <v>0</v>
      </c>
      <c r="C1792" t="s">
        <v>2221</v>
      </c>
    </row>
    <row r="1793" spans="1:3" x14ac:dyDescent="0.25">
      <c r="A1793" t="s">
        <v>1026</v>
      </c>
      <c r="B1793">
        <v>1</v>
      </c>
      <c r="C1793" t="s">
        <v>2222</v>
      </c>
    </row>
    <row r="1794" spans="1:3" x14ac:dyDescent="0.25">
      <c r="A1794" t="s">
        <v>1027</v>
      </c>
      <c r="B1794">
        <v>0</v>
      </c>
      <c r="C1794" t="s">
        <v>2221</v>
      </c>
    </row>
    <row r="1795" spans="1:3" x14ac:dyDescent="0.25">
      <c r="A1795" t="s">
        <v>1027</v>
      </c>
      <c r="B1795">
        <v>1</v>
      </c>
      <c r="C1795" t="s">
        <v>2222</v>
      </c>
    </row>
    <row r="1796" spans="1:3" x14ac:dyDescent="0.25">
      <c r="A1796" t="s">
        <v>1028</v>
      </c>
      <c r="B1796">
        <v>0</v>
      </c>
      <c r="C1796" t="s">
        <v>2221</v>
      </c>
    </row>
    <row r="1797" spans="1:3" x14ac:dyDescent="0.25">
      <c r="A1797" t="s">
        <v>1028</v>
      </c>
      <c r="B1797">
        <v>1</v>
      </c>
      <c r="C1797" t="s">
        <v>2222</v>
      </c>
    </row>
    <row r="1798" spans="1:3" x14ac:dyDescent="0.25">
      <c r="A1798" t="s">
        <v>1029</v>
      </c>
      <c r="B1798">
        <v>1</v>
      </c>
      <c r="C1798" t="s">
        <v>2224</v>
      </c>
    </row>
    <row r="1799" spans="1:3" x14ac:dyDescent="0.25">
      <c r="A1799" t="s">
        <v>1029</v>
      </c>
      <c r="B1799">
        <v>2</v>
      </c>
      <c r="C1799" t="s">
        <v>2225</v>
      </c>
    </row>
    <row r="1800" spans="1:3" x14ac:dyDescent="0.25">
      <c r="A1800" t="s">
        <v>1030</v>
      </c>
      <c r="B1800">
        <v>1</v>
      </c>
      <c r="C1800" t="s">
        <v>2224</v>
      </c>
    </row>
    <row r="1801" spans="1:3" x14ac:dyDescent="0.25">
      <c r="A1801" t="s">
        <v>1030</v>
      </c>
      <c r="B1801">
        <v>2</v>
      </c>
      <c r="C1801" t="s">
        <v>2225</v>
      </c>
    </row>
    <row r="1802" spans="1:3" x14ac:dyDescent="0.25">
      <c r="A1802" t="s">
        <v>1038</v>
      </c>
      <c r="B1802">
        <v>0</v>
      </c>
      <c r="C1802" t="s">
        <v>2216</v>
      </c>
    </row>
    <row r="1803" spans="1:3" x14ac:dyDescent="0.25">
      <c r="A1803" t="s">
        <v>1038</v>
      </c>
      <c r="B1803">
        <v>1</v>
      </c>
      <c r="C1803" t="s">
        <v>2217</v>
      </c>
    </row>
    <row r="1804" spans="1:3" x14ac:dyDescent="0.25">
      <c r="A1804" t="s">
        <v>1038</v>
      </c>
      <c r="B1804">
        <v>2</v>
      </c>
      <c r="C1804" t="s">
        <v>2218</v>
      </c>
    </row>
    <row r="1805" spans="1:3" x14ac:dyDescent="0.25">
      <c r="A1805" t="s">
        <v>1038</v>
      </c>
      <c r="B1805">
        <v>3</v>
      </c>
      <c r="C1805" t="s">
        <v>2219</v>
      </c>
    </row>
    <row r="1806" spans="1:3" x14ac:dyDescent="0.25">
      <c r="A1806" t="s">
        <v>1038</v>
      </c>
      <c r="B1806">
        <v>4</v>
      </c>
      <c r="C1806" t="s">
        <v>2220</v>
      </c>
    </row>
    <row r="1807" spans="1:3" x14ac:dyDescent="0.25">
      <c r="A1807" t="s">
        <v>1040</v>
      </c>
      <c r="B1807">
        <v>0</v>
      </c>
      <c r="C1807" t="s">
        <v>2221</v>
      </c>
    </row>
    <row r="1808" spans="1:3" x14ac:dyDescent="0.25">
      <c r="A1808" t="s">
        <v>1040</v>
      </c>
      <c r="B1808">
        <v>1</v>
      </c>
      <c r="C1808" t="s">
        <v>2222</v>
      </c>
    </row>
    <row r="1809" spans="1:3" x14ac:dyDescent="0.25">
      <c r="A1809" t="s">
        <v>1040</v>
      </c>
      <c r="B1809">
        <v>2</v>
      </c>
      <c r="C1809" t="s">
        <v>2223</v>
      </c>
    </row>
    <row r="1810" spans="1:3" x14ac:dyDescent="0.25">
      <c r="A1810" t="s">
        <v>1044</v>
      </c>
      <c r="B1810">
        <v>1</v>
      </c>
      <c r="C1810">
        <v>1</v>
      </c>
    </row>
    <row r="1811" spans="1:3" x14ac:dyDescent="0.25">
      <c r="A1811" t="s">
        <v>1044</v>
      </c>
      <c r="B1811">
        <v>2</v>
      </c>
      <c r="C1811">
        <v>2</v>
      </c>
    </row>
    <row r="1812" spans="1:3" x14ac:dyDescent="0.25">
      <c r="A1812" t="s">
        <v>1044</v>
      </c>
      <c r="B1812">
        <v>3</v>
      </c>
      <c r="C1812">
        <v>3</v>
      </c>
    </row>
    <row r="1813" spans="1:3" x14ac:dyDescent="0.25">
      <c r="A1813" t="s">
        <v>1044</v>
      </c>
      <c r="B1813">
        <v>4</v>
      </c>
      <c r="C1813">
        <v>4</v>
      </c>
    </row>
    <row r="1814" spans="1:3" x14ac:dyDescent="0.25">
      <c r="A1814" t="s">
        <v>1044</v>
      </c>
      <c r="B1814">
        <v>5</v>
      </c>
      <c r="C1814">
        <v>5</v>
      </c>
    </row>
    <row r="1815" spans="1:3" x14ac:dyDescent="0.25">
      <c r="A1815" t="s">
        <v>1045</v>
      </c>
      <c r="B1815">
        <v>1</v>
      </c>
      <c r="C1815">
        <v>1</v>
      </c>
    </row>
    <row r="1816" spans="1:3" x14ac:dyDescent="0.25">
      <c r="A1816" t="s">
        <v>1045</v>
      </c>
      <c r="B1816">
        <v>2</v>
      </c>
      <c r="C1816">
        <v>2</v>
      </c>
    </row>
    <row r="1817" spans="1:3" x14ac:dyDescent="0.25">
      <c r="A1817" t="s">
        <v>1045</v>
      </c>
      <c r="B1817">
        <v>3</v>
      </c>
      <c r="C1817">
        <v>3</v>
      </c>
    </row>
    <row r="1818" spans="1:3" x14ac:dyDescent="0.25">
      <c r="A1818" t="s">
        <v>1045</v>
      </c>
      <c r="B1818">
        <v>4</v>
      </c>
      <c r="C1818">
        <v>4</v>
      </c>
    </row>
    <row r="1819" spans="1:3" x14ac:dyDescent="0.25">
      <c r="A1819" t="s">
        <v>1045</v>
      </c>
      <c r="B1819">
        <v>5</v>
      </c>
      <c r="C1819">
        <v>5</v>
      </c>
    </row>
    <row r="1820" spans="1:3" x14ac:dyDescent="0.25">
      <c r="A1820" t="s">
        <v>1046</v>
      </c>
      <c r="B1820">
        <v>1</v>
      </c>
      <c r="C1820">
        <v>1</v>
      </c>
    </row>
    <row r="1821" spans="1:3" x14ac:dyDescent="0.25">
      <c r="A1821" t="s">
        <v>1046</v>
      </c>
      <c r="B1821">
        <v>2</v>
      </c>
      <c r="C1821">
        <v>2</v>
      </c>
    </row>
    <row r="1822" spans="1:3" x14ac:dyDescent="0.25">
      <c r="A1822" t="s">
        <v>1046</v>
      </c>
      <c r="B1822">
        <v>3</v>
      </c>
      <c r="C1822">
        <v>3</v>
      </c>
    </row>
    <row r="1823" spans="1:3" x14ac:dyDescent="0.25">
      <c r="A1823" t="s">
        <v>1046</v>
      </c>
      <c r="B1823">
        <v>4</v>
      </c>
      <c r="C1823">
        <v>4</v>
      </c>
    </row>
    <row r="1824" spans="1:3" x14ac:dyDescent="0.25">
      <c r="A1824" t="s">
        <v>1046</v>
      </c>
      <c r="B1824">
        <v>5</v>
      </c>
      <c r="C1824">
        <v>5</v>
      </c>
    </row>
    <row r="1825" spans="1:3" x14ac:dyDescent="0.25">
      <c r="A1825" t="s">
        <v>1046</v>
      </c>
      <c r="B1825">
        <v>9</v>
      </c>
      <c r="C1825" t="s">
        <v>2223</v>
      </c>
    </row>
    <row r="1826" spans="1:3" x14ac:dyDescent="0.25">
      <c r="A1826" t="s">
        <v>1049</v>
      </c>
      <c r="B1826">
        <v>0</v>
      </c>
      <c r="C1826" t="s">
        <v>2221</v>
      </c>
    </row>
    <row r="1827" spans="1:3" x14ac:dyDescent="0.25">
      <c r="A1827" t="s">
        <v>1049</v>
      </c>
      <c r="B1827">
        <v>1</v>
      </c>
      <c r="C1827" t="s">
        <v>2222</v>
      </c>
    </row>
    <row r="1828" spans="1:3" x14ac:dyDescent="0.25">
      <c r="A1828" t="s">
        <v>1050</v>
      </c>
      <c r="B1828">
        <v>0</v>
      </c>
      <c r="C1828" t="s">
        <v>2221</v>
      </c>
    </row>
    <row r="1829" spans="1:3" x14ac:dyDescent="0.25">
      <c r="A1829" t="s">
        <v>1050</v>
      </c>
      <c r="B1829">
        <v>1</v>
      </c>
      <c r="C1829" t="s">
        <v>2222</v>
      </c>
    </row>
    <row r="1830" spans="1:3" x14ac:dyDescent="0.25">
      <c r="A1830" t="s">
        <v>1051</v>
      </c>
      <c r="B1830">
        <v>0</v>
      </c>
      <c r="C1830" t="s">
        <v>2221</v>
      </c>
    </row>
    <row r="1831" spans="1:3" x14ac:dyDescent="0.25">
      <c r="A1831" t="s">
        <v>1051</v>
      </c>
      <c r="B1831">
        <v>1</v>
      </c>
      <c r="C1831" t="s">
        <v>2222</v>
      </c>
    </row>
    <row r="1832" spans="1:3" x14ac:dyDescent="0.25">
      <c r="A1832" t="s">
        <v>1052</v>
      </c>
      <c r="B1832">
        <v>0</v>
      </c>
      <c r="C1832" t="s">
        <v>2221</v>
      </c>
    </row>
    <row r="1833" spans="1:3" x14ac:dyDescent="0.25">
      <c r="A1833" t="s">
        <v>1052</v>
      </c>
      <c r="B1833">
        <v>1</v>
      </c>
      <c r="C1833" t="s">
        <v>2222</v>
      </c>
    </row>
    <row r="1834" spans="1:3" x14ac:dyDescent="0.25">
      <c r="A1834" t="s">
        <v>1053</v>
      </c>
      <c r="B1834">
        <v>0</v>
      </c>
      <c r="C1834" t="s">
        <v>2221</v>
      </c>
    </row>
    <row r="1835" spans="1:3" x14ac:dyDescent="0.25">
      <c r="A1835" t="s">
        <v>1053</v>
      </c>
      <c r="B1835">
        <v>1</v>
      </c>
      <c r="C1835" t="s">
        <v>2222</v>
      </c>
    </row>
    <row r="1836" spans="1:3" x14ac:dyDescent="0.25">
      <c r="A1836" t="s">
        <v>1054</v>
      </c>
      <c r="B1836">
        <v>0</v>
      </c>
      <c r="C1836" t="s">
        <v>2216</v>
      </c>
    </row>
    <row r="1837" spans="1:3" x14ac:dyDescent="0.25">
      <c r="A1837" t="s">
        <v>1054</v>
      </c>
      <c r="B1837">
        <v>1</v>
      </c>
      <c r="C1837" t="s">
        <v>2217</v>
      </c>
    </row>
    <row r="1838" spans="1:3" x14ac:dyDescent="0.25">
      <c r="A1838" t="s">
        <v>1054</v>
      </c>
      <c r="B1838">
        <v>2</v>
      </c>
      <c r="C1838" t="s">
        <v>2218</v>
      </c>
    </row>
    <row r="1839" spans="1:3" x14ac:dyDescent="0.25">
      <c r="A1839" t="s">
        <v>1054</v>
      </c>
      <c r="B1839">
        <v>3</v>
      </c>
      <c r="C1839" t="s">
        <v>2219</v>
      </c>
    </row>
    <row r="1840" spans="1:3" x14ac:dyDescent="0.25">
      <c r="A1840" t="s">
        <v>1054</v>
      </c>
      <c r="B1840">
        <v>4</v>
      </c>
      <c r="C1840" t="s">
        <v>2220</v>
      </c>
    </row>
    <row r="1841" spans="1:3" x14ac:dyDescent="0.25">
      <c r="A1841" t="s">
        <v>1056</v>
      </c>
      <c r="B1841">
        <v>0</v>
      </c>
      <c r="C1841" t="s">
        <v>2221</v>
      </c>
    </row>
    <row r="1842" spans="1:3" x14ac:dyDescent="0.25">
      <c r="A1842" t="s">
        <v>1056</v>
      </c>
      <c r="B1842">
        <v>1</v>
      </c>
      <c r="C1842" t="s">
        <v>2222</v>
      </c>
    </row>
    <row r="1843" spans="1:3" x14ac:dyDescent="0.25">
      <c r="A1843" t="s">
        <v>1056</v>
      </c>
      <c r="B1843">
        <v>2</v>
      </c>
      <c r="C1843" t="s">
        <v>2223</v>
      </c>
    </row>
    <row r="1844" spans="1:3" x14ac:dyDescent="0.25">
      <c r="A1844" t="s">
        <v>1060</v>
      </c>
      <c r="B1844">
        <v>1</v>
      </c>
      <c r="C1844">
        <v>1</v>
      </c>
    </row>
    <row r="1845" spans="1:3" x14ac:dyDescent="0.25">
      <c r="A1845" t="s">
        <v>1060</v>
      </c>
      <c r="B1845">
        <v>2</v>
      </c>
      <c r="C1845">
        <v>2</v>
      </c>
    </row>
    <row r="1846" spans="1:3" x14ac:dyDescent="0.25">
      <c r="A1846" t="s">
        <v>1060</v>
      </c>
      <c r="B1846">
        <v>3</v>
      </c>
      <c r="C1846">
        <v>3</v>
      </c>
    </row>
    <row r="1847" spans="1:3" x14ac:dyDescent="0.25">
      <c r="A1847" t="s">
        <v>1060</v>
      </c>
      <c r="B1847">
        <v>4</v>
      </c>
      <c r="C1847">
        <v>4</v>
      </c>
    </row>
    <row r="1848" spans="1:3" x14ac:dyDescent="0.25">
      <c r="A1848" t="s">
        <v>1060</v>
      </c>
      <c r="B1848">
        <v>5</v>
      </c>
      <c r="C1848">
        <v>5</v>
      </c>
    </row>
    <row r="1849" spans="1:3" x14ac:dyDescent="0.25">
      <c r="A1849" t="s">
        <v>1061</v>
      </c>
      <c r="B1849">
        <v>1</v>
      </c>
      <c r="C1849">
        <v>1</v>
      </c>
    </row>
    <row r="1850" spans="1:3" x14ac:dyDescent="0.25">
      <c r="A1850" t="s">
        <v>1061</v>
      </c>
      <c r="B1850">
        <v>2</v>
      </c>
      <c r="C1850">
        <v>2</v>
      </c>
    </row>
    <row r="1851" spans="1:3" x14ac:dyDescent="0.25">
      <c r="A1851" t="s">
        <v>1061</v>
      </c>
      <c r="B1851">
        <v>3</v>
      </c>
      <c r="C1851">
        <v>3</v>
      </c>
    </row>
    <row r="1852" spans="1:3" x14ac:dyDescent="0.25">
      <c r="A1852" t="s">
        <v>1061</v>
      </c>
      <c r="B1852">
        <v>4</v>
      </c>
      <c r="C1852">
        <v>4</v>
      </c>
    </row>
    <row r="1853" spans="1:3" x14ac:dyDescent="0.25">
      <c r="A1853" t="s">
        <v>1061</v>
      </c>
      <c r="B1853">
        <v>5</v>
      </c>
      <c r="C1853">
        <v>5</v>
      </c>
    </row>
    <row r="1854" spans="1:3" x14ac:dyDescent="0.25">
      <c r="A1854" t="s">
        <v>1062</v>
      </c>
      <c r="B1854">
        <v>1</v>
      </c>
      <c r="C1854">
        <v>1</v>
      </c>
    </row>
    <row r="1855" spans="1:3" x14ac:dyDescent="0.25">
      <c r="A1855" t="s">
        <v>1062</v>
      </c>
      <c r="B1855">
        <v>2</v>
      </c>
      <c r="C1855">
        <v>2</v>
      </c>
    </row>
    <row r="1856" spans="1:3" x14ac:dyDescent="0.25">
      <c r="A1856" t="s">
        <v>1062</v>
      </c>
      <c r="B1856">
        <v>3</v>
      </c>
      <c r="C1856">
        <v>3</v>
      </c>
    </row>
    <row r="1857" spans="1:3" x14ac:dyDescent="0.25">
      <c r="A1857" t="s">
        <v>1062</v>
      </c>
      <c r="B1857">
        <v>4</v>
      </c>
      <c r="C1857">
        <v>4</v>
      </c>
    </row>
    <row r="1858" spans="1:3" x14ac:dyDescent="0.25">
      <c r="A1858" t="s">
        <v>1062</v>
      </c>
      <c r="B1858">
        <v>5</v>
      </c>
      <c r="C1858">
        <v>5</v>
      </c>
    </row>
    <row r="1859" spans="1:3" x14ac:dyDescent="0.25">
      <c r="A1859" t="s">
        <v>1062</v>
      </c>
      <c r="B1859">
        <v>9</v>
      </c>
      <c r="C1859" t="s">
        <v>2223</v>
      </c>
    </row>
    <row r="1860" spans="1:3" x14ac:dyDescent="0.25">
      <c r="A1860" t="s">
        <v>1065</v>
      </c>
      <c r="B1860">
        <v>0</v>
      </c>
      <c r="C1860" t="s">
        <v>2221</v>
      </c>
    </row>
    <row r="1861" spans="1:3" x14ac:dyDescent="0.25">
      <c r="A1861" t="s">
        <v>1065</v>
      </c>
      <c r="B1861">
        <v>1</v>
      </c>
      <c r="C1861" t="s">
        <v>2222</v>
      </c>
    </row>
    <row r="1862" spans="1:3" x14ac:dyDescent="0.25">
      <c r="A1862" t="s">
        <v>1066</v>
      </c>
      <c r="B1862">
        <v>0</v>
      </c>
      <c r="C1862" t="s">
        <v>2221</v>
      </c>
    </row>
    <row r="1863" spans="1:3" x14ac:dyDescent="0.25">
      <c r="A1863" t="s">
        <v>1066</v>
      </c>
      <c r="B1863">
        <v>1</v>
      </c>
      <c r="C1863" t="s">
        <v>2222</v>
      </c>
    </row>
    <row r="1864" spans="1:3" x14ac:dyDescent="0.25">
      <c r="A1864" t="s">
        <v>1067</v>
      </c>
      <c r="B1864">
        <v>0</v>
      </c>
      <c r="C1864" t="s">
        <v>2221</v>
      </c>
    </row>
    <row r="1865" spans="1:3" x14ac:dyDescent="0.25">
      <c r="A1865" t="s">
        <v>1067</v>
      </c>
      <c r="B1865">
        <v>1</v>
      </c>
      <c r="C1865" t="s">
        <v>2222</v>
      </c>
    </row>
    <row r="1866" spans="1:3" x14ac:dyDescent="0.25">
      <c r="A1866" t="s">
        <v>1068</v>
      </c>
      <c r="B1866">
        <v>0</v>
      </c>
      <c r="C1866" t="s">
        <v>2221</v>
      </c>
    </row>
    <row r="1867" spans="1:3" x14ac:dyDescent="0.25">
      <c r="A1867" t="s">
        <v>1068</v>
      </c>
      <c r="B1867">
        <v>1</v>
      </c>
      <c r="C1867" t="s">
        <v>2222</v>
      </c>
    </row>
    <row r="1868" spans="1:3" x14ac:dyDescent="0.25">
      <c r="A1868" t="s">
        <v>1069</v>
      </c>
      <c r="B1868">
        <v>0</v>
      </c>
      <c r="C1868" t="s">
        <v>2221</v>
      </c>
    </row>
    <row r="1869" spans="1:3" x14ac:dyDescent="0.25">
      <c r="A1869" t="s">
        <v>1069</v>
      </c>
      <c r="B1869">
        <v>1</v>
      </c>
      <c r="C1869" t="s">
        <v>2222</v>
      </c>
    </row>
    <row r="1870" spans="1:3" x14ac:dyDescent="0.25">
      <c r="A1870" t="s">
        <v>1070</v>
      </c>
      <c r="B1870">
        <v>1</v>
      </c>
      <c r="C1870" t="s">
        <v>2224</v>
      </c>
    </row>
    <row r="1871" spans="1:3" x14ac:dyDescent="0.25">
      <c r="A1871" t="s">
        <v>1070</v>
      </c>
      <c r="B1871">
        <v>2</v>
      </c>
      <c r="C1871" t="s">
        <v>2225</v>
      </c>
    </row>
    <row r="1872" spans="1:3" x14ac:dyDescent="0.25">
      <c r="A1872" t="s">
        <v>1071</v>
      </c>
      <c r="B1872">
        <v>1</v>
      </c>
      <c r="C1872" t="s">
        <v>2224</v>
      </c>
    </row>
    <row r="1873" spans="1:3" x14ac:dyDescent="0.25">
      <c r="A1873" t="s">
        <v>1071</v>
      </c>
      <c r="B1873">
        <v>2</v>
      </c>
      <c r="C1873" t="s">
        <v>2225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PROMIS_TPM_CoresBb_Downloaded05</vt:lpstr>
      <vt:lpstr>Data Dictionary</vt:lpstr>
      <vt:lpstr>Data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 Santaolalla Revenga</dc:creator>
  <cp:lastModifiedBy>Rosie Clow</cp:lastModifiedBy>
  <dcterms:created xsi:type="dcterms:W3CDTF">2021-12-22T17:18:24Z</dcterms:created>
  <dcterms:modified xsi:type="dcterms:W3CDTF">2023-01-30T16:37:28Z</dcterms:modified>
</cp:coreProperties>
</file>