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din\OneDrive\Documentos\Medina DATA\Macros\"/>
    </mc:Choice>
  </mc:AlternateContent>
  <xr:revisionPtr revIDLastSave="0" documentId="13_ncr:1_{65D06EE4-A79B-4C39-949F-F70C7D9FA3F4}" xr6:coauthVersionLast="47" xr6:coauthVersionMax="47" xr10:uidLastSave="{00000000-0000-0000-0000-000000000000}"/>
  <bookViews>
    <workbookView xWindow="-120" yWindow="-120" windowWidth="29040" windowHeight="15720" xr2:uid="{F1965C8E-6695-4B21-858B-F04FA8ED0504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<sst xmlns="http://schemas.openxmlformats.org/spreadsheetml/2006/main" count="2" uniqueCount="2">
  <si>
    <t>VALORES</t>
  </si>
  <si>
    <t>MONTO DESCRIPCION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</si>
</sst>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16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EB10D-F8FF-4A09-A15B-A0F872CAAF95}">
  <sheetPr codeName="Hoja1"/>
  <dimension ref="A1:B2"/>
  <sheetViews>
    <sheetView tabSelected="1" workbookViewId="0">
      <selection activeCell="A2" sqref="A2"/>
    </sheetView>
  </sheetViews>
  <sheetFormatPr baseColWidth="10" defaultRowHeight="15" x14ac:dyDescent="0.25"/>
  <cols>
    <col min="1" max="1" width="21.28515625" customWidth="1"/>
    <col min="2" max="2" width="110.28515625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s="3"/>
      <c r="B2" s="2" t="str">
        <f>NumeLetras(A2," ","Pesos",3)</f>
        <v xml:space="preserve">  00/100 Pesos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CAPEAGRO CYC</dc:creator>
  <cp:lastModifiedBy>TANYA VICTORIA MONTES - VALLIN</cp:lastModifiedBy>
  <dcterms:created xsi:type="dcterms:W3CDTF">2019-07-23T16:53:20Z</dcterms:created>
  <dcterms:modified xsi:type="dcterms:W3CDTF">2025-06-27T02:23:11Z</dcterms:modified>
</cp:coreProperties>
</file>