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medina_colabrese_epfl_ch/Documents/0 Mobile Robots/EPFL-BOMR-Project/"/>
    </mc:Choice>
  </mc:AlternateContent>
  <xr:revisionPtr revIDLastSave="2" documentId="11_F25DC773A252ABDACC1048DE419B6E6A5ADE58F3" xr6:coauthVersionLast="47" xr6:coauthVersionMax="47" xr10:uidLastSave="{5DB5E762-0E8A-401E-9110-0C8BE53D7EA5}"/>
  <bookViews>
    <workbookView xWindow="-96" yWindow="-96" windowWidth="23232" windowHeight="13872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1034534805505881"/>
                  <c:y val="-4.22742238300462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'[1]speed_to_mtr_input(1)'!$A$1:$A$148</c:f>
              <c:numCache>
                <c:formatCode>0.00</c:formatCode>
                <c:ptCount val="1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150</c:v>
                </c:pt>
                <c:pt idx="41">
                  <c:v>150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120</c:v>
                </c:pt>
                <c:pt idx="46">
                  <c:v>120</c:v>
                </c:pt>
                <c:pt idx="47">
                  <c:v>130</c:v>
                </c:pt>
                <c:pt idx="48">
                  <c:v>130</c:v>
                </c:pt>
                <c:pt idx="49">
                  <c:v>130</c:v>
                </c:pt>
                <c:pt idx="50">
                  <c:v>140</c:v>
                </c:pt>
                <c:pt idx="51">
                  <c:v>140</c:v>
                </c:pt>
                <c:pt idx="52">
                  <c:v>140</c:v>
                </c:pt>
                <c:pt idx="53">
                  <c:v>140</c:v>
                </c:pt>
                <c:pt idx="54">
                  <c:v>160</c:v>
                </c:pt>
                <c:pt idx="55">
                  <c:v>160</c:v>
                </c:pt>
                <c:pt idx="56">
                  <c:v>160</c:v>
                </c:pt>
                <c:pt idx="57">
                  <c:v>180</c:v>
                </c:pt>
                <c:pt idx="58">
                  <c:v>180</c:v>
                </c:pt>
                <c:pt idx="59">
                  <c:v>180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225</c:v>
                </c:pt>
                <c:pt idx="64">
                  <c:v>225</c:v>
                </c:pt>
                <c:pt idx="65">
                  <c:v>225</c:v>
                </c:pt>
                <c:pt idx="66">
                  <c:v>225</c:v>
                </c:pt>
                <c:pt idx="67">
                  <c:v>225</c:v>
                </c:pt>
                <c:pt idx="68">
                  <c:v>225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275</c:v>
                </c:pt>
                <c:pt idx="78">
                  <c:v>275</c:v>
                </c:pt>
                <c:pt idx="79">
                  <c:v>275</c:v>
                </c:pt>
                <c:pt idx="80">
                  <c:v>275</c:v>
                </c:pt>
                <c:pt idx="81">
                  <c:v>275</c:v>
                </c:pt>
                <c:pt idx="82">
                  <c:v>275</c:v>
                </c:pt>
                <c:pt idx="83">
                  <c:v>275</c:v>
                </c:pt>
                <c:pt idx="84">
                  <c:v>300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325</c:v>
                </c:pt>
                <c:pt idx="93">
                  <c:v>325</c:v>
                </c:pt>
                <c:pt idx="94">
                  <c:v>325</c:v>
                </c:pt>
                <c:pt idx="95">
                  <c:v>325</c:v>
                </c:pt>
                <c:pt idx="96">
                  <c:v>325</c:v>
                </c:pt>
                <c:pt idx="97">
                  <c:v>325</c:v>
                </c:pt>
                <c:pt idx="98">
                  <c:v>325</c:v>
                </c:pt>
                <c:pt idx="99">
                  <c:v>325</c:v>
                </c:pt>
                <c:pt idx="100">
                  <c:v>350</c:v>
                </c:pt>
                <c:pt idx="101">
                  <c:v>350</c:v>
                </c:pt>
                <c:pt idx="102">
                  <c:v>350</c:v>
                </c:pt>
                <c:pt idx="103">
                  <c:v>350</c:v>
                </c:pt>
                <c:pt idx="104">
                  <c:v>350</c:v>
                </c:pt>
                <c:pt idx="105">
                  <c:v>350</c:v>
                </c:pt>
                <c:pt idx="106">
                  <c:v>350</c:v>
                </c:pt>
                <c:pt idx="107">
                  <c:v>350</c:v>
                </c:pt>
                <c:pt idx="108">
                  <c:v>375</c:v>
                </c:pt>
                <c:pt idx="109">
                  <c:v>375</c:v>
                </c:pt>
                <c:pt idx="110">
                  <c:v>375</c:v>
                </c:pt>
                <c:pt idx="111">
                  <c:v>375</c:v>
                </c:pt>
                <c:pt idx="112">
                  <c:v>375</c:v>
                </c:pt>
                <c:pt idx="113">
                  <c:v>375</c:v>
                </c:pt>
                <c:pt idx="114">
                  <c:v>375</c:v>
                </c:pt>
                <c:pt idx="115">
                  <c:v>375</c:v>
                </c:pt>
                <c:pt idx="116">
                  <c:v>400</c:v>
                </c:pt>
                <c:pt idx="117">
                  <c:v>400</c:v>
                </c:pt>
                <c:pt idx="118">
                  <c:v>400</c:v>
                </c:pt>
                <c:pt idx="119">
                  <c:v>400</c:v>
                </c:pt>
                <c:pt idx="120">
                  <c:v>400</c:v>
                </c:pt>
                <c:pt idx="121">
                  <c:v>400</c:v>
                </c:pt>
                <c:pt idx="122">
                  <c:v>400</c:v>
                </c:pt>
                <c:pt idx="123">
                  <c:v>400</c:v>
                </c:pt>
                <c:pt idx="124">
                  <c:v>425</c:v>
                </c:pt>
                <c:pt idx="125">
                  <c:v>425</c:v>
                </c:pt>
                <c:pt idx="126">
                  <c:v>425</c:v>
                </c:pt>
                <c:pt idx="127">
                  <c:v>425</c:v>
                </c:pt>
                <c:pt idx="128">
                  <c:v>425</c:v>
                </c:pt>
                <c:pt idx="129">
                  <c:v>425</c:v>
                </c:pt>
                <c:pt idx="130">
                  <c:v>425</c:v>
                </c:pt>
                <c:pt idx="131">
                  <c:v>425</c:v>
                </c:pt>
                <c:pt idx="132">
                  <c:v>450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450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75</c:v>
                </c:pt>
                <c:pt idx="141">
                  <c:v>75</c:v>
                </c:pt>
                <c:pt idx="142">
                  <c:v>75</c:v>
                </c:pt>
                <c:pt idx="143">
                  <c:v>75</c:v>
                </c:pt>
                <c:pt idx="144">
                  <c:v>75</c:v>
                </c:pt>
                <c:pt idx="145">
                  <c:v>75</c:v>
                </c:pt>
                <c:pt idx="146">
                  <c:v>75</c:v>
                </c:pt>
                <c:pt idx="147">
                  <c:v>75</c:v>
                </c:pt>
              </c:numCache>
            </c:numRef>
          </c:xVal>
          <c:yVal>
            <c:numRef>
              <c:f>'[1]speed_to_mtr_input(1)'!$B$1:$B$148</c:f>
              <c:numCache>
                <c:formatCode>0.00</c:formatCode>
                <c:ptCount val="148"/>
                <c:pt idx="0">
                  <c:v>37.947349548339801</c:v>
                </c:pt>
                <c:pt idx="1">
                  <c:v>37.556003570556598</c:v>
                </c:pt>
                <c:pt idx="2">
                  <c:v>37.632308959960902</c:v>
                </c:pt>
                <c:pt idx="3">
                  <c:v>38.003692626953097</c:v>
                </c:pt>
                <c:pt idx="4">
                  <c:v>38.146640777587798</c:v>
                </c:pt>
                <c:pt idx="5">
                  <c:v>38.1280517578125</c:v>
                </c:pt>
                <c:pt idx="6">
                  <c:v>37.583938598632798</c:v>
                </c:pt>
                <c:pt idx="7">
                  <c:v>37.675132751464801</c:v>
                </c:pt>
                <c:pt idx="8">
                  <c:v>37.696113586425703</c:v>
                </c:pt>
                <c:pt idx="9">
                  <c:v>37.936565399169901</c:v>
                </c:pt>
                <c:pt idx="10">
                  <c:v>37.761936187744098</c:v>
                </c:pt>
                <c:pt idx="11">
                  <c:v>37.9704780578613</c:v>
                </c:pt>
                <c:pt idx="12">
                  <c:v>38.2182006835937</c:v>
                </c:pt>
                <c:pt idx="13">
                  <c:v>37.825279235839801</c:v>
                </c:pt>
                <c:pt idx="14">
                  <c:v>37.765293121337798</c:v>
                </c:pt>
                <c:pt idx="15">
                  <c:v>38.033489227294901</c:v>
                </c:pt>
                <c:pt idx="16">
                  <c:v>72.826713562011705</c:v>
                </c:pt>
                <c:pt idx="17">
                  <c:v>73.202110290527301</c:v>
                </c:pt>
                <c:pt idx="18">
                  <c:v>72.882095336914006</c:v>
                </c:pt>
                <c:pt idx="19">
                  <c:v>72.969741821289006</c:v>
                </c:pt>
                <c:pt idx="20">
                  <c:v>74.181671142578097</c:v>
                </c:pt>
                <c:pt idx="21">
                  <c:v>74.268722534179602</c:v>
                </c:pt>
                <c:pt idx="22">
                  <c:v>74.175796508789006</c:v>
                </c:pt>
                <c:pt idx="23">
                  <c:v>74.154914855957003</c:v>
                </c:pt>
                <c:pt idx="24">
                  <c:v>73.212623596191406</c:v>
                </c:pt>
                <c:pt idx="25">
                  <c:v>73.144989013671804</c:v>
                </c:pt>
                <c:pt idx="26">
                  <c:v>73.111770629882798</c:v>
                </c:pt>
                <c:pt idx="27">
                  <c:v>74.314620971679602</c:v>
                </c:pt>
                <c:pt idx="28">
                  <c:v>73.072647094726506</c:v>
                </c:pt>
                <c:pt idx="29">
                  <c:v>74.056419372558594</c:v>
                </c:pt>
                <c:pt idx="30">
                  <c:v>72.906921386718693</c:v>
                </c:pt>
                <c:pt idx="31">
                  <c:v>73.103477478027301</c:v>
                </c:pt>
                <c:pt idx="32">
                  <c:v>55.245311737060497</c:v>
                </c:pt>
                <c:pt idx="33">
                  <c:v>55.275917053222599</c:v>
                </c:pt>
                <c:pt idx="34">
                  <c:v>55.483909606933501</c:v>
                </c:pt>
                <c:pt idx="35">
                  <c:v>56.253856658935497</c:v>
                </c:pt>
                <c:pt idx="36">
                  <c:v>55.359550476074197</c:v>
                </c:pt>
                <c:pt idx="37">
                  <c:v>55.344108581542898</c:v>
                </c:pt>
                <c:pt idx="38">
                  <c:v>55.358131408691399</c:v>
                </c:pt>
                <c:pt idx="39">
                  <c:v>55.611400604247997</c:v>
                </c:pt>
                <c:pt idx="40">
                  <c:v>56.211162567138601</c:v>
                </c:pt>
                <c:pt idx="41">
                  <c:v>55.528358459472599</c:v>
                </c:pt>
                <c:pt idx="42">
                  <c:v>41.489864349365199</c:v>
                </c:pt>
                <c:pt idx="43">
                  <c:v>41.4398384094238</c:v>
                </c:pt>
                <c:pt idx="44">
                  <c:v>42.135780334472599</c:v>
                </c:pt>
                <c:pt idx="45">
                  <c:v>44.103515625</c:v>
                </c:pt>
                <c:pt idx="46">
                  <c:v>45.042484283447202</c:v>
                </c:pt>
                <c:pt idx="47">
                  <c:v>48.931404113769503</c:v>
                </c:pt>
                <c:pt idx="48">
                  <c:v>48.868927001953097</c:v>
                </c:pt>
                <c:pt idx="49">
                  <c:v>49.004451751708899</c:v>
                </c:pt>
                <c:pt idx="50">
                  <c:v>52.148784637451101</c:v>
                </c:pt>
                <c:pt idx="51">
                  <c:v>53.0572700500488</c:v>
                </c:pt>
                <c:pt idx="52">
                  <c:v>53.1823120117187</c:v>
                </c:pt>
                <c:pt idx="53">
                  <c:v>52.349220275878899</c:v>
                </c:pt>
                <c:pt idx="54">
                  <c:v>59.2225341796875</c:v>
                </c:pt>
                <c:pt idx="55">
                  <c:v>60.133373260497997</c:v>
                </c:pt>
                <c:pt idx="56">
                  <c:v>58.945873260497997</c:v>
                </c:pt>
                <c:pt idx="57">
                  <c:v>66.761428833007798</c:v>
                </c:pt>
                <c:pt idx="58">
                  <c:v>68.363746643066406</c:v>
                </c:pt>
                <c:pt idx="59">
                  <c:v>67.231178283691406</c:v>
                </c:pt>
                <c:pt idx="60">
                  <c:v>71.097145080566406</c:v>
                </c:pt>
                <c:pt idx="61">
                  <c:v>70.110191345214801</c:v>
                </c:pt>
                <c:pt idx="62">
                  <c:v>69.957695007324205</c:v>
                </c:pt>
                <c:pt idx="63">
                  <c:v>84.250335693359304</c:v>
                </c:pt>
                <c:pt idx="64">
                  <c:v>82.887565612792898</c:v>
                </c:pt>
                <c:pt idx="65">
                  <c:v>83.120491027832003</c:v>
                </c:pt>
                <c:pt idx="66">
                  <c:v>82.969505310058594</c:v>
                </c:pt>
                <c:pt idx="67">
                  <c:v>84.640823364257798</c:v>
                </c:pt>
                <c:pt idx="68">
                  <c:v>83.370384216308594</c:v>
                </c:pt>
                <c:pt idx="69">
                  <c:v>92.075706481933594</c:v>
                </c:pt>
                <c:pt idx="70">
                  <c:v>90.467185974121094</c:v>
                </c:pt>
                <c:pt idx="71">
                  <c:v>90.876480102539006</c:v>
                </c:pt>
                <c:pt idx="72">
                  <c:v>91.030120849609304</c:v>
                </c:pt>
                <c:pt idx="73">
                  <c:v>91.1021728515625</c:v>
                </c:pt>
                <c:pt idx="74">
                  <c:v>90.482322692871094</c:v>
                </c:pt>
                <c:pt idx="75">
                  <c:v>91.2183837890625</c:v>
                </c:pt>
                <c:pt idx="76">
                  <c:v>90.765350341796804</c:v>
                </c:pt>
                <c:pt idx="77">
                  <c:v>98.324745178222599</c:v>
                </c:pt>
                <c:pt idx="78">
                  <c:v>97.644721984863196</c:v>
                </c:pt>
                <c:pt idx="79">
                  <c:v>98.625343322753906</c:v>
                </c:pt>
                <c:pt idx="80">
                  <c:v>98.048446655273395</c:v>
                </c:pt>
                <c:pt idx="81">
                  <c:v>97.541885375976506</c:v>
                </c:pt>
                <c:pt idx="82">
                  <c:v>98.221984863281193</c:v>
                </c:pt>
                <c:pt idx="83">
                  <c:v>98.3951416015625</c:v>
                </c:pt>
                <c:pt idx="84">
                  <c:v>112.94920349121</c:v>
                </c:pt>
                <c:pt idx="85">
                  <c:v>111.3111038208</c:v>
                </c:pt>
                <c:pt idx="86">
                  <c:v>111.458618164062</c:v>
                </c:pt>
                <c:pt idx="87">
                  <c:v>112.343132019042</c:v>
                </c:pt>
                <c:pt idx="88">
                  <c:v>113.33374786376901</c:v>
                </c:pt>
                <c:pt idx="89">
                  <c:v>111.86164855957</c:v>
                </c:pt>
                <c:pt idx="90">
                  <c:v>112.181800842285</c:v>
                </c:pt>
                <c:pt idx="91">
                  <c:v>112.669151306152</c:v>
                </c:pt>
                <c:pt idx="92">
                  <c:v>119.597518920898</c:v>
                </c:pt>
                <c:pt idx="93">
                  <c:v>119.668937683105</c:v>
                </c:pt>
                <c:pt idx="94">
                  <c:v>118.55248260498</c:v>
                </c:pt>
                <c:pt idx="95">
                  <c:v>120.087356567382</c:v>
                </c:pt>
                <c:pt idx="96">
                  <c:v>120.041015625</c:v>
                </c:pt>
                <c:pt idx="97">
                  <c:v>117.07137298583901</c:v>
                </c:pt>
                <c:pt idx="98">
                  <c:v>116.49659729003901</c:v>
                </c:pt>
                <c:pt idx="99">
                  <c:v>119.387168884277</c:v>
                </c:pt>
                <c:pt idx="100">
                  <c:v>134.02989196777301</c:v>
                </c:pt>
                <c:pt idx="101">
                  <c:v>129.77296447753901</c:v>
                </c:pt>
                <c:pt idx="102">
                  <c:v>129.58163452148401</c:v>
                </c:pt>
                <c:pt idx="103">
                  <c:v>129.39317321777301</c:v>
                </c:pt>
                <c:pt idx="104">
                  <c:v>131.60490417480401</c:v>
                </c:pt>
                <c:pt idx="105">
                  <c:v>128.85876464843699</c:v>
                </c:pt>
                <c:pt idx="106">
                  <c:v>130.38032531738199</c:v>
                </c:pt>
                <c:pt idx="107">
                  <c:v>129.2626953125</c:v>
                </c:pt>
                <c:pt idx="108">
                  <c:v>141.05140686035099</c:v>
                </c:pt>
                <c:pt idx="109">
                  <c:v>139.86647033691401</c:v>
                </c:pt>
                <c:pt idx="110">
                  <c:v>139.86706542968699</c:v>
                </c:pt>
                <c:pt idx="111">
                  <c:v>139.56504821777301</c:v>
                </c:pt>
                <c:pt idx="112">
                  <c:v>141.54527282714801</c:v>
                </c:pt>
                <c:pt idx="113">
                  <c:v>139.04574584960901</c:v>
                </c:pt>
                <c:pt idx="114">
                  <c:v>140.45903015136699</c:v>
                </c:pt>
                <c:pt idx="115">
                  <c:v>139.50605773925699</c:v>
                </c:pt>
                <c:pt idx="116">
                  <c:v>152.88243103027301</c:v>
                </c:pt>
                <c:pt idx="117">
                  <c:v>146.42054748535099</c:v>
                </c:pt>
                <c:pt idx="118">
                  <c:v>147.19046020507801</c:v>
                </c:pt>
                <c:pt idx="119">
                  <c:v>146.21650695800699</c:v>
                </c:pt>
                <c:pt idx="120">
                  <c:v>152.85513305664</c:v>
                </c:pt>
                <c:pt idx="121">
                  <c:v>147.08241271972599</c:v>
                </c:pt>
                <c:pt idx="122">
                  <c:v>148.21440124511699</c:v>
                </c:pt>
                <c:pt idx="123">
                  <c:v>146.92153930664</c:v>
                </c:pt>
                <c:pt idx="124">
                  <c:v>157.809967041015</c:v>
                </c:pt>
                <c:pt idx="125">
                  <c:v>149.60018920898401</c:v>
                </c:pt>
                <c:pt idx="126">
                  <c:v>151.85455322265599</c:v>
                </c:pt>
                <c:pt idx="127">
                  <c:v>149.95365905761699</c:v>
                </c:pt>
                <c:pt idx="128">
                  <c:v>157.86619567871</c:v>
                </c:pt>
                <c:pt idx="129">
                  <c:v>151.080307006835</c:v>
                </c:pt>
                <c:pt idx="130">
                  <c:v>151.45597839355401</c:v>
                </c:pt>
                <c:pt idx="131">
                  <c:v>151.01095581054599</c:v>
                </c:pt>
                <c:pt idx="132">
                  <c:v>166.29953002929599</c:v>
                </c:pt>
                <c:pt idx="133">
                  <c:v>157.990142822265</c:v>
                </c:pt>
                <c:pt idx="134">
                  <c:v>160.46636962890599</c:v>
                </c:pt>
                <c:pt idx="135">
                  <c:v>158.114486694335</c:v>
                </c:pt>
                <c:pt idx="136">
                  <c:v>164.97518920898401</c:v>
                </c:pt>
                <c:pt idx="137">
                  <c:v>157.52406311035099</c:v>
                </c:pt>
                <c:pt idx="138">
                  <c:v>159.21244812011699</c:v>
                </c:pt>
                <c:pt idx="139">
                  <c:v>156.62593078613199</c:v>
                </c:pt>
                <c:pt idx="140">
                  <c:v>30.01362991333</c:v>
                </c:pt>
                <c:pt idx="141">
                  <c:v>26.8815097808837</c:v>
                </c:pt>
                <c:pt idx="142">
                  <c:v>29.338521957397401</c:v>
                </c:pt>
                <c:pt idx="143">
                  <c:v>26.9236145019531</c:v>
                </c:pt>
                <c:pt idx="144">
                  <c:v>29.346654891967699</c:v>
                </c:pt>
                <c:pt idx="145">
                  <c:v>26.952102661132798</c:v>
                </c:pt>
                <c:pt idx="146">
                  <c:v>29.3502292633056</c:v>
                </c:pt>
                <c:pt idx="147">
                  <c:v>26.5060520172119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9A-45E5-B024-36B1CDC23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764559"/>
        <c:axId val="1247763119"/>
      </c:scatterChart>
      <c:valAx>
        <c:axId val="1247764559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763119"/>
        <c:crosses val="autoZero"/>
        <c:crossBetween val="midCat"/>
      </c:valAx>
      <c:valAx>
        <c:axId val="124776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76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4</xdr:row>
      <xdr:rowOff>146685</xdr:rowOff>
    </xdr:from>
    <xdr:to>
      <xdr:col>10</xdr:col>
      <xdr:colOff>617220</xdr:colOff>
      <xdr:row>19</xdr:row>
      <xdr:rowOff>146685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9BC83-B711-406D-8A6D-1D13652B4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din\AppData\Local\Microsoft\Windows\INetCache\IE\XEQJYJ8N\speed_to_mtr_input%5b1%5d.csv" TargetMode="External"/><Relationship Id="rId1" Type="http://schemas.openxmlformats.org/officeDocument/2006/relationships/externalLinkPath" Target="file:///C:\Users\medin\AppData\Local\Microsoft\Windows\INetCache\IE\XEQJYJ8N\speed_to_mtr_input%5b1%5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ed_to_mtr_input(1)"/>
    </sheetNames>
    <sheetDataSet>
      <sheetData sheetId="0">
        <row r="1">
          <cell r="A1">
            <v>100</v>
          </cell>
          <cell r="B1">
            <v>37.947349548339801</v>
          </cell>
        </row>
        <row r="2">
          <cell r="A2">
            <v>100</v>
          </cell>
          <cell r="B2">
            <v>37.556003570556598</v>
          </cell>
        </row>
        <row r="3">
          <cell r="A3">
            <v>100</v>
          </cell>
          <cell r="B3">
            <v>37.632308959960902</v>
          </cell>
        </row>
        <row r="4">
          <cell r="A4">
            <v>100</v>
          </cell>
          <cell r="B4">
            <v>38.003692626953097</v>
          </cell>
        </row>
        <row r="5">
          <cell r="A5">
            <v>100</v>
          </cell>
          <cell r="B5">
            <v>38.146640777587798</v>
          </cell>
        </row>
        <row r="6">
          <cell r="A6">
            <v>100</v>
          </cell>
          <cell r="B6">
            <v>38.1280517578125</v>
          </cell>
        </row>
        <row r="7">
          <cell r="A7">
            <v>100</v>
          </cell>
          <cell r="B7">
            <v>37.583938598632798</v>
          </cell>
        </row>
        <row r="8">
          <cell r="A8">
            <v>100</v>
          </cell>
          <cell r="B8">
            <v>37.675132751464801</v>
          </cell>
        </row>
        <row r="9">
          <cell r="A9">
            <v>100</v>
          </cell>
          <cell r="B9">
            <v>37.696113586425703</v>
          </cell>
        </row>
        <row r="10">
          <cell r="A10">
            <v>100</v>
          </cell>
          <cell r="B10">
            <v>37.936565399169901</v>
          </cell>
        </row>
        <row r="11">
          <cell r="A11">
            <v>100</v>
          </cell>
          <cell r="B11">
            <v>37.761936187744098</v>
          </cell>
        </row>
        <row r="12">
          <cell r="A12">
            <v>100</v>
          </cell>
          <cell r="B12">
            <v>37.9704780578613</v>
          </cell>
        </row>
        <row r="13">
          <cell r="A13">
            <v>100</v>
          </cell>
          <cell r="B13">
            <v>38.2182006835937</v>
          </cell>
        </row>
        <row r="14">
          <cell r="A14">
            <v>100</v>
          </cell>
          <cell r="B14">
            <v>37.825279235839801</v>
          </cell>
        </row>
        <row r="15">
          <cell r="A15">
            <v>100</v>
          </cell>
          <cell r="B15">
            <v>37.765293121337798</v>
          </cell>
        </row>
        <row r="16">
          <cell r="A16">
            <v>100</v>
          </cell>
          <cell r="B16">
            <v>38.033489227294901</v>
          </cell>
        </row>
        <row r="17">
          <cell r="A17">
            <v>200</v>
          </cell>
          <cell r="B17">
            <v>72.826713562011705</v>
          </cell>
        </row>
        <row r="18">
          <cell r="A18">
            <v>200</v>
          </cell>
          <cell r="B18">
            <v>73.202110290527301</v>
          </cell>
        </row>
        <row r="19">
          <cell r="A19">
            <v>200</v>
          </cell>
          <cell r="B19">
            <v>72.882095336914006</v>
          </cell>
        </row>
        <row r="20">
          <cell r="A20">
            <v>200</v>
          </cell>
          <cell r="B20">
            <v>72.969741821289006</v>
          </cell>
        </row>
        <row r="21">
          <cell r="A21">
            <v>200</v>
          </cell>
          <cell r="B21">
            <v>74.181671142578097</v>
          </cell>
        </row>
        <row r="22">
          <cell r="A22">
            <v>200</v>
          </cell>
          <cell r="B22">
            <v>74.268722534179602</v>
          </cell>
        </row>
        <row r="23">
          <cell r="A23">
            <v>200</v>
          </cell>
          <cell r="B23">
            <v>74.175796508789006</v>
          </cell>
        </row>
        <row r="24">
          <cell r="A24">
            <v>200</v>
          </cell>
          <cell r="B24">
            <v>74.154914855957003</v>
          </cell>
        </row>
        <row r="25">
          <cell r="A25">
            <v>200</v>
          </cell>
          <cell r="B25">
            <v>73.212623596191406</v>
          </cell>
        </row>
        <row r="26">
          <cell r="A26">
            <v>200</v>
          </cell>
          <cell r="B26">
            <v>73.144989013671804</v>
          </cell>
        </row>
        <row r="27">
          <cell r="A27">
            <v>200</v>
          </cell>
          <cell r="B27">
            <v>73.111770629882798</v>
          </cell>
        </row>
        <row r="28">
          <cell r="A28">
            <v>200</v>
          </cell>
          <cell r="B28">
            <v>74.314620971679602</v>
          </cell>
        </row>
        <row r="29">
          <cell r="A29">
            <v>200</v>
          </cell>
          <cell r="B29">
            <v>73.072647094726506</v>
          </cell>
        </row>
        <row r="30">
          <cell r="A30">
            <v>200</v>
          </cell>
          <cell r="B30">
            <v>74.056419372558594</v>
          </cell>
        </row>
        <row r="31">
          <cell r="A31">
            <v>200</v>
          </cell>
          <cell r="B31">
            <v>72.906921386718693</v>
          </cell>
        </row>
        <row r="32">
          <cell r="A32">
            <v>200</v>
          </cell>
          <cell r="B32">
            <v>73.103477478027301</v>
          </cell>
        </row>
        <row r="33">
          <cell r="A33">
            <v>150</v>
          </cell>
          <cell r="B33">
            <v>55.245311737060497</v>
          </cell>
        </row>
        <row r="34">
          <cell r="A34">
            <v>150</v>
          </cell>
          <cell r="B34">
            <v>55.275917053222599</v>
          </cell>
        </row>
        <row r="35">
          <cell r="A35">
            <v>150</v>
          </cell>
          <cell r="B35">
            <v>55.483909606933501</v>
          </cell>
        </row>
        <row r="36">
          <cell r="A36">
            <v>150</v>
          </cell>
          <cell r="B36">
            <v>56.253856658935497</v>
          </cell>
        </row>
        <row r="37">
          <cell r="A37">
            <v>150</v>
          </cell>
          <cell r="B37">
            <v>55.359550476074197</v>
          </cell>
        </row>
        <row r="38">
          <cell r="A38">
            <v>150</v>
          </cell>
          <cell r="B38">
            <v>55.344108581542898</v>
          </cell>
        </row>
        <row r="39">
          <cell r="A39">
            <v>150</v>
          </cell>
          <cell r="B39">
            <v>55.358131408691399</v>
          </cell>
        </row>
        <row r="40">
          <cell r="A40">
            <v>150</v>
          </cell>
          <cell r="B40">
            <v>55.611400604247997</v>
          </cell>
        </row>
        <row r="41">
          <cell r="A41">
            <v>150</v>
          </cell>
          <cell r="B41">
            <v>56.211162567138601</v>
          </cell>
        </row>
        <row r="42">
          <cell r="A42">
            <v>150</v>
          </cell>
          <cell r="B42">
            <v>55.528358459472599</v>
          </cell>
        </row>
        <row r="43">
          <cell r="A43">
            <v>110</v>
          </cell>
          <cell r="B43">
            <v>41.489864349365199</v>
          </cell>
        </row>
        <row r="44">
          <cell r="A44">
            <v>110</v>
          </cell>
          <cell r="B44">
            <v>41.4398384094238</v>
          </cell>
        </row>
        <row r="45">
          <cell r="A45">
            <v>110</v>
          </cell>
          <cell r="B45">
            <v>42.135780334472599</v>
          </cell>
        </row>
        <row r="46">
          <cell r="A46">
            <v>120</v>
          </cell>
          <cell r="B46">
            <v>44.103515625</v>
          </cell>
        </row>
        <row r="47">
          <cell r="A47">
            <v>120</v>
          </cell>
          <cell r="B47">
            <v>45.042484283447202</v>
          </cell>
        </row>
        <row r="48">
          <cell r="A48">
            <v>130</v>
          </cell>
          <cell r="B48">
            <v>48.931404113769503</v>
          </cell>
        </row>
        <row r="49">
          <cell r="A49">
            <v>130</v>
          </cell>
          <cell r="B49">
            <v>48.868927001953097</v>
          </cell>
        </row>
        <row r="50">
          <cell r="A50">
            <v>130</v>
          </cell>
          <cell r="B50">
            <v>49.004451751708899</v>
          </cell>
        </row>
        <row r="51">
          <cell r="A51">
            <v>140</v>
          </cell>
          <cell r="B51">
            <v>52.148784637451101</v>
          </cell>
        </row>
        <row r="52">
          <cell r="A52">
            <v>140</v>
          </cell>
          <cell r="B52">
            <v>53.0572700500488</v>
          </cell>
        </row>
        <row r="53">
          <cell r="A53">
            <v>140</v>
          </cell>
          <cell r="B53">
            <v>53.1823120117187</v>
          </cell>
        </row>
        <row r="54">
          <cell r="A54">
            <v>140</v>
          </cell>
          <cell r="B54">
            <v>52.349220275878899</v>
          </cell>
        </row>
        <row r="55">
          <cell r="A55">
            <v>160</v>
          </cell>
          <cell r="B55">
            <v>59.2225341796875</v>
          </cell>
        </row>
        <row r="56">
          <cell r="A56">
            <v>160</v>
          </cell>
          <cell r="B56">
            <v>60.133373260497997</v>
          </cell>
        </row>
        <row r="57">
          <cell r="A57">
            <v>160</v>
          </cell>
          <cell r="B57">
            <v>58.945873260497997</v>
          </cell>
        </row>
        <row r="58">
          <cell r="A58">
            <v>180</v>
          </cell>
          <cell r="B58">
            <v>66.761428833007798</v>
          </cell>
        </row>
        <row r="59">
          <cell r="A59">
            <v>180</v>
          </cell>
          <cell r="B59">
            <v>68.363746643066406</v>
          </cell>
        </row>
        <row r="60">
          <cell r="A60">
            <v>180</v>
          </cell>
          <cell r="B60">
            <v>67.231178283691406</v>
          </cell>
        </row>
        <row r="61">
          <cell r="A61">
            <v>190</v>
          </cell>
          <cell r="B61">
            <v>71.097145080566406</v>
          </cell>
        </row>
        <row r="62">
          <cell r="A62">
            <v>190</v>
          </cell>
          <cell r="B62">
            <v>70.110191345214801</v>
          </cell>
        </row>
        <row r="63">
          <cell r="A63">
            <v>190</v>
          </cell>
          <cell r="B63">
            <v>69.957695007324205</v>
          </cell>
        </row>
        <row r="64">
          <cell r="A64">
            <v>225</v>
          </cell>
          <cell r="B64">
            <v>84.250335693359304</v>
          </cell>
        </row>
        <row r="65">
          <cell r="A65">
            <v>225</v>
          </cell>
          <cell r="B65">
            <v>82.887565612792898</v>
          </cell>
        </row>
        <row r="66">
          <cell r="A66">
            <v>225</v>
          </cell>
          <cell r="B66">
            <v>83.120491027832003</v>
          </cell>
        </row>
        <row r="67">
          <cell r="A67">
            <v>225</v>
          </cell>
          <cell r="B67">
            <v>82.969505310058594</v>
          </cell>
        </row>
        <row r="68">
          <cell r="A68">
            <v>225</v>
          </cell>
          <cell r="B68">
            <v>84.640823364257798</v>
          </cell>
        </row>
        <row r="69">
          <cell r="A69">
            <v>225</v>
          </cell>
          <cell r="B69">
            <v>83.370384216308594</v>
          </cell>
        </row>
        <row r="70">
          <cell r="A70">
            <v>250</v>
          </cell>
          <cell r="B70">
            <v>92.075706481933594</v>
          </cell>
        </row>
        <row r="71">
          <cell r="A71">
            <v>250</v>
          </cell>
          <cell r="B71">
            <v>90.467185974121094</v>
          </cell>
        </row>
        <row r="72">
          <cell r="A72">
            <v>250</v>
          </cell>
          <cell r="B72">
            <v>90.876480102539006</v>
          </cell>
        </row>
        <row r="73">
          <cell r="A73">
            <v>250</v>
          </cell>
          <cell r="B73">
            <v>91.030120849609304</v>
          </cell>
        </row>
        <row r="74">
          <cell r="A74">
            <v>250</v>
          </cell>
          <cell r="B74">
            <v>91.1021728515625</v>
          </cell>
        </row>
        <row r="75">
          <cell r="A75">
            <v>250</v>
          </cell>
          <cell r="B75">
            <v>90.482322692871094</v>
          </cell>
        </row>
        <row r="76">
          <cell r="A76">
            <v>250</v>
          </cell>
          <cell r="B76">
            <v>91.2183837890625</v>
          </cell>
        </row>
        <row r="77">
          <cell r="A77">
            <v>250</v>
          </cell>
          <cell r="B77">
            <v>90.765350341796804</v>
          </cell>
        </row>
        <row r="78">
          <cell r="A78">
            <v>275</v>
          </cell>
          <cell r="B78">
            <v>98.324745178222599</v>
          </cell>
        </row>
        <row r="79">
          <cell r="A79">
            <v>275</v>
          </cell>
          <cell r="B79">
            <v>97.644721984863196</v>
          </cell>
        </row>
        <row r="80">
          <cell r="A80">
            <v>275</v>
          </cell>
          <cell r="B80">
            <v>98.625343322753906</v>
          </cell>
        </row>
        <row r="81">
          <cell r="A81">
            <v>275</v>
          </cell>
          <cell r="B81">
            <v>98.048446655273395</v>
          </cell>
        </row>
        <row r="82">
          <cell r="A82">
            <v>275</v>
          </cell>
          <cell r="B82">
            <v>97.541885375976506</v>
          </cell>
        </row>
        <row r="83">
          <cell r="A83">
            <v>275</v>
          </cell>
          <cell r="B83">
            <v>98.221984863281193</v>
          </cell>
        </row>
        <row r="84">
          <cell r="A84">
            <v>275</v>
          </cell>
          <cell r="B84">
            <v>98.3951416015625</v>
          </cell>
        </row>
        <row r="85">
          <cell r="A85">
            <v>300</v>
          </cell>
          <cell r="B85">
            <v>112.94920349121</v>
          </cell>
        </row>
        <row r="86">
          <cell r="A86">
            <v>300</v>
          </cell>
          <cell r="B86">
            <v>111.3111038208</v>
          </cell>
        </row>
        <row r="87">
          <cell r="A87">
            <v>300</v>
          </cell>
          <cell r="B87">
            <v>111.458618164062</v>
          </cell>
        </row>
        <row r="88">
          <cell r="A88">
            <v>300</v>
          </cell>
          <cell r="B88">
            <v>112.343132019042</v>
          </cell>
        </row>
        <row r="89">
          <cell r="A89">
            <v>300</v>
          </cell>
          <cell r="B89">
            <v>113.33374786376901</v>
          </cell>
        </row>
        <row r="90">
          <cell r="A90">
            <v>300</v>
          </cell>
          <cell r="B90">
            <v>111.86164855957</v>
          </cell>
        </row>
        <row r="91">
          <cell r="A91">
            <v>300</v>
          </cell>
          <cell r="B91">
            <v>112.181800842285</v>
          </cell>
        </row>
        <row r="92">
          <cell r="A92">
            <v>300</v>
          </cell>
          <cell r="B92">
            <v>112.669151306152</v>
          </cell>
        </row>
        <row r="93">
          <cell r="A93">
            <v>325</v>
          </cell>
          <cell r="B93">
            <v>119.597518920898</v>
          </cell>
        </row>
        <row r="94">
          <cell r="A94">
            <v>325</v>
          </cell>
          <cell r="B94">
            <v>119.668937683105</v>
          </cell>
        </row>
        <row r="95">
          <cell r="A95">
            <v>325</v>
          </cell>
          <cell r="B95">
            <v>118.55248260498</v>
          </cell>
        </row>
        <row r="96">
          <cell r="A96">
            <v>325</v>
          </cell>
          <cell r="B96">
            <v>120.087356567382</v>
          </cell>
        </row>
        <row r="97">
          <cell r="A97">
            <v>325</v>
          </cell>
          <cell r="B97">
            <v>120.041015625</v>
          </cell>
        </row>
        <row r="98">
          <cell r="A98">
            <v>325</v>
          </cell>
          <cell r="B98">
            <v>117.07137298583901</v>
          </cell>
        </row>
        <row r="99">
          <cell r="A99">
            <v>325</v>
          </cell>
          <cell r="B99">
            <v>116.49659729003901</v>
          </cell>
        </row>
        <row r="100">
          <cell r="A100">
            <v>325</v>
          </cell>
          <cell r="B100">
            <v>119.387168884277</v>
          </cell>
        </row>
        <row r="101">
          <cell r="A101">
            <v>350</v>
          </cell>
          <cell r="B101">
            <v>134.02989196777301</v>
          </cell>
        </row>
        <row r="102">
          <cell r="A102">
            <v>350</v>
          </cell>
          <cell r="B102">
            <v>129.77296447753901</v>
          </cell>
        </row>
        <row r="103">
          <cell r="A103">
            <v>350</v>
          </cell>
          <cell r="B103">
            <v>129.58163452148401</v>
          </cell>
        </row>
        <row r="104">
          <cell r="A104">
            <v>350</v>
          </cell>
          <cell r="B104">
            <v>129.39317321777301</v>
          </cell>
        </row>
        <row r="105">
          <cell r="A105">
            <v>350</v>
          </cell>
          <cell r="B105">
            <v>131.60490417480401</v>
          </cell>
        </row>
        <row r="106">
          <cell r="A106">
            <v>350</v>
          </cell>
          <cell r="B106">
            <v>128.85876464843699</v>
          </cell>
        </row>
        <row r="107">
          <cell r="A107">
            <v>350</v>
          </cell>
          <cell r="B107">
            <v>130.38032531738199</v>
          </cell>
        </row>
        <row r="108">
          <cell r="A108">
            <v>350</v>
          </cell>
          <cell r="B108">
            <v>129.2626953125</v>
          </cell>
        </row>
        <row r="109">
          <cell r="A109">
            <v>375</v>
          </cell>
          <cell r="B109">
            <v>141.05140686035099</v>
          </cell>
        </row>
        <row r="110">
          <cell r="A110">
            <v>375</v>
          </cell>
          <cell r="B110">
            <v>139.86647033691401</v>
          </cell>
        </row>
        <row r="111">
          <cell r="A111">
            <v>375</v>
          </cell>
          <cell r="B111">
            <v>139.86706542968699</v>
          </cell>
        </row>
        <row r="112">
          <cell r="A112">
            <v>375</v>
          </cell>
          <cell r="B112">
            <v>139.56504821777301</v>
          </cell>
        </row>
        <row r="113">
          <cell r="A113">
            <v>375</v>
          </cell>
          <cell r="B113">
            <v>141.54527282714801</v>
          </cell>
        </row>
        <row r="114">
          <cell r="A114">
            <v>375</v>
          </cell>
          <cell r="B114">
            <v>139.04574584960901</v>
          </cell>
        </row>
        <row r="115">
          <cell r="A115">
            <v>375</v>
          </cell>
          <cell r="B115">
            <v>140.45903015136699</v>
          </cell>
        </row>
        <row r="116">
          <cell r="A116">
            <v>375</v>
          </cell>
          <cell r="B116">
            <v>139.50605773925699</v>
          </cell>
        </row>
        <row r="117">
          <cell r="A117">
            <v>400</v>
          </cell>
          <cell r="B117">
            <v>152.88243103027301</v>
          </cell>
        </row>
        <row r="118">
          <cell r="A118">
            <v>400</v>
          </cell>
          <cell r="B118">
            <v>146.42054748535099</v>
          </cell>
        </row>
        <row r="119">
          <cell r="A119">
            <v>400</v>
          </cell>
          <cell r="B119">
            <v>147.19046020507801</v>
          </cell>
        </row>
        <row r="120">
          <cell r="A120">
            <v>400</v>
          </cell>
          <cell r="B120">
            <v>146.21650695800699</v>
          </cell>
        </row>
        <row r="121">
          <cell r="A121">
            <v>400</v>
          </cell>
          <cell r="B121">
            <v>152.85513305664</v>
          </cell>
        </row>
        <row r="122">
          <cell r="A122">
            <v>400</v>
          </cell>
          <cell r="B122">
            <v>147.08241271972599</v>
          </cell>
        </row>
        <row r="123">
          <cell r="A123">
            <v>400</v>
          </cell>
          <cell r="B123">
            <v>148.21440124511699</v>
          </cell>
        </row>
        <row r="124">
          <cell r="A124">
            <v>400</v>
          </cell>
          <cell r="B124">
            <v>146.92153930664</v>
          </cell>
        </row>
        <row r="125">
          <cell r="A125">
            <v>425</v>
          </cell>
          <cell r="B125">
            <v>157.809967041015</v>
          </cell>
        </row>
        <row r="126">
          <cell r="A126">
            <v>425</v>
          </cell>
          <cell r="B126">
            <v>149.60018920898401</v>
          </cell>
        </row>
        <row r="127">
          <cell r="A127">
            <v>425</v>
          </cell>
          <cell r="B127">
            <v>151.85455322265599</v>
          </cell>
        </row>
        <row r="128">
          <cell r="A128">
            <v>425</v>
          </cell>
          <cell r="B128">
            <v>149.95365905761699</v>
          </cell>
        </row>
        <row r="129">
          <cell r="A129">
            <v>425</v>
          </cell>
          <cell r="B129">
            <v>157.86619567871</v>
          </cell>
        </row>
        <row r="130">
          <cell r="A130">
            <v>425</v>
          </cell>
          <cell r="B130">
            <v>151.080307006835</v>
          </cell>
        </row>
        <row r="131">
          <cell r="A131">
            <v>425</v>
          </cell>
          <cell r="B131">
            <v>151.45597839355401</v>
          </cell>
        </row>
        <row r="132">
          <cell r="A132">
            <v>425</v>
          </cell>
          <cell r="B132">
            <v>151.01095581054599</v>
          </cell>
        </row>
        <row r="133">
          <cell r="A133">
            <v>450</v>
          </cell>
          <cell r="B133">
            <v>166.29953002929599</v>
          </cell>
        </row>
        <row r="134">
          <cell r="A134">
            <v>450</v>
          </cell>
          <cell r="B134">
            <v>157.990142822265</v>
          </cell>
        </row>
        <row r="135">
          <cell r="A135">
            <v>450</v>
          </cell>
          <cell r="B135">
            <v>160.46636962890599</v>
          </cell>
        </row>
        <row r="136">
          <cell r="A136">
            <v>450</v>
          </cell>
          <cell r="B136">
            <v>158.114486694335</v>
          </cell>
        </row>
        <row r="137">
          <cell r="A137">
            <v>450</v>
          </cell>
          <cell r="B137">
            <v>164.97518920898401</v>
          </cell>
        </row>
        <row r="138">
          <cell r="A138">
            <v>450</v>
          </cell>
          <cell r="B138">
            <v>157.52406311035099</v>
          </cell>
        </row>
        <row r="139">
          <cell r="A139">
            <v>450</v>
          </cell>
          <cell r="B139">
            <v>159.21244812011699</v>
          </cell>
        </row>
        <row r="140">
          <cell r="A140">
            <v>450</v>
          </cell>
          <cell r="B140">
            <v>156.62593078613199</v>
          </cell>
        </row>
        <row r="141">
          <cell r="A141">
            <v>75</v>
          </cell>
          <cell r="B141">
            <v>30.01362991333</v>
          </cell>
        </row>
        <row r="142">
          <cell r="A142">
            <v>75</v>
          </cell>
          <cell r="B142">
            <v>26.8815097808837</v>
          </cell>
        </row>
        <row r="143">
          <cell r="A143">
            <v>75</v>
          </cell>
          <cell r="B143">
            <v>29.338521957397401</v>
          </cell>
        </row>
        <row r="144">
          <cell r="A144">
            <v>75</v>
          </cell>
          <cell r="B144">
            <v>26.9236145019531</v>
          </cell>
        </row>
        <row r="145">
          <cell r="A145">
            <v>75</v>
          </cell>
          <cell r="B145">
            <v>29.346654891967699</v>
          </cell>
        </row>
        <row r="146">
          <cell r="A146">
            <v>75</v>
          </cell>
          <cell r="B146">
            <v>26.952102661132798</v>
          </cell>
        </row>
        <row r="147">
          <cell r="A147">
            <v>75</v>
          </cell>
          <cell r="B147">
            <v>29.3502292633056</v>
          </cell>
        </row>
        <row r="148">
          <cell r="A148">
            <v>75</v>
          </cell>
          <cell r="B148">
            <v>26.5060520172119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"/>
  <sheetViews>
    <sheetView tabSelected="1" workbookViewId="0">
      <selection activeCell="F4" sqref="F4"/>
    </sheetView>
  </sheetViews>
  <sheetFormatPr defaultRowHeight="14.4" x14ac:dyDescent="0.55000000000000004"/>
  <cols>
    <col min="1" max="1" width="9.20703125" style="1" bestFit="1" customWidth="1"/>
    <col min="2" max="2" width="8.83984375" style="1"/>
  </cols>
  <sheetData>
    <row r="1" spans="1:2" x14ac:dyDescent="0.55000000000000004">
      <c r="A1" s="1">
        <v>100</v>
      </c>
      <c r="B1" s="2">
        <v>37.947349548339801</v>
      </c>
    </row>
    <row r="2" spans="1:2" x14ac:dyDescent="0.55000000000000004">
      <c r="A2" s="1">
        <v>100</v>
      </c>
      <c r="B2" s="2">
        <v>37.556003570556598</v>
      </c>
    </row>
    <row r="3" spans="1:2" x14ac:dyDescent="0.55000000000000004">
      <c r="A3" s="1">
        <v>100</v>
      </c>
      <c r="B3" s="2">
        <v>37.632308959960902</v>
      </c>
    </row>
    <row r="4" spans="1:2" x14ac:dyDescent="0.55000000000000004">
      <c r="A4" s="1">
        <v>100</v>
      </c>
      <c r="B4" s="2">
        <v>38.003692626953097</v>
      </c>
    </row>
    <row r="5" spans="1:2" x14ac:dyDescent="0.55000000000000004">
      <c r="A5" s="1">
        <v>100</v>
      </c>
      <c r="B5" s="1">
        <v>38.146640777587798</v>
      </c>
    </row>
    <row r="6" spans="1:2" x14ac:dyDescent="0.55000000000000004">
      <c r="A6" s="1">
        <v>100</v>
      </c>
      <c r="B6" s="2">
        <v>38.1280517578125</v>
      </c>
    </row>
    <row r="7" spans="1:2" x14ac:dyDescent="0.55000000000000004">
      <c r="A7" s="1">
        <v>100</v>
      </c>
      <c r="B7" s="2">
        <v>37.583938598632798</v>
      </c>
    </row>
    <row r="8" spans="1:2" x14ac:dyDescent="0.55000000000000004">
      <c r="A8" s="1">
        <v>100</v>
      </c>
      <c r="B8" s="2">
        <v>37.675132751464801</v>
      </c>
    </row>
    <row r="9" spans="1:2" x14ac:dyDescent="0.55000000000000004">
      <c r="A9" s="1">
        <v>100</v>
      </c>
      <c r="B9" s="2">
        <v>37.696113586425703</v>
      </c>
    </row>
    <row r="10" spans="1:2" x14ac:dyDescent="0.55000000000000004">
      <c r="A10" s="1">
        <v>100</v>
      </c>
      <c r="B10" s="2">
        <v>37.936565399169901</v>
      </c>
    </row>
    <row r="11" spans="1:2" x14ac:dyDescent="0.55000000000000004">
      <c r="A11" s="1">
        <v>100</v>
      </c>
      <c r="B11" s="2">
        <v>37.761936187744098</v>
      </c>
    </row>
    <row r="12" spans="1:2" x14ac:dyDescent="0.55000000000000004">
      <c r="A12" s="1">
        <v>100</v>
      </c>
      <c r="B12" s="2">
        <v>37.9704780578613</v>
      </c>
    </row>
    <row r="13" spans="1:2" x14ac:dyDescent="0.55000000000000004">
      <c r="A13" s="1">
        <v>100</v>
      </c>
      <c r="B13" s="2">
        <v>38.2182006835937</v>
      </c>
    </row>
    <row r="14" spans="1:2" x14ac:dyDescent="0.55000000000000004">
      <c r="A14" s="1">
        <v>100</v>
      </c>
      <c r="B14" s="2">
        <v>37.825279235839801</v>
      </c>
    </row>
    <row r="15" spans="1:2" x14ac:dyDescent="0.55000000000000004">
      <c r="A15" s="1">
        <v>100</v>
      </c>
      <c r="B15" s="2">
        <v>37.765293121337798</v>
      </c>
    </row>
    <row r="16" spans="1:2" x14ac:dyDescent="0.55000000000000004">
      <c r="A16" s="1">
        <v>100</v>
      </c>
      <c r="B16" s="2">
        <v>38.033489227294901</v>
      </c>
    </row>
    <row r="17" spans="1:2" x14ac:dyDescent="0.55000000000000004">
      <c r="A17" s="1">
        <v>200</v>
      </c>
      <c r="B17" s="2">
        <v>72.826713562011705</v>
      </c>
    </row>
    <row r="18" spans="1:2" x14ac:dyDescent="0.55000000000000004">
      <c r="A18" s="1">
        <v>200</v>
      </c>
      <c r="B18" s="2">
        <v>73.202110290527301</v>
      </c>
    </row>
    <row r="19" spans="1:2" x14ac:dyDescent="0.55000000000000004">
      <c r="A19" s="1">
        <v>200</v>
      </c>
      <c r="B19" s="2">
        <v>72.882095336914006</v>
      </c>
    </row>
    <row r="20" spans="1:2" x14ac:dyDescent="0.55000000000000004">
      <c r="A20" s="1">
        <v>200</v>
      </c>
      <c r="B20" s="2">
        <v>72.969741821289006</v>
      </c>
    </row>
    <row r="21" spans="1:2" x14ac:dyDescent="0.55000000000000004">
      <c r="A21" s="1">
        <v>200</v>
      </c>
      <c r="B21" s="2">
        <v>74.181671142578097</v>
      </c>
    </row>
    <row r="22" spans="1:2" x14ac:dyDescent="0.55000000000000004">
      <c r="A22" s="1">
        <v>200</v>
      </c>
      <c r="B22" s="2">
        <v>74.268722534179602</v>
      </c>
    </row>
    <row r="23" spans="1:2" x14ac:dyDescent="0.55000000000000004">
      <c r="A23" s="1">
        <v>200</v>
      </c>
      <c r="B23" s="2">
        <v>74.175796508789006</v>
      </c>
    </row>
    <row r="24" spans="1:2" x14ac:dyDescent="0.55000000000000004">
      <c r="A24" s="1">
        <v>200</v>
      </c>
      <c r="B24" s="1">
        <v>74.154914855957003</v>
      </c>
    </row>
    <row r="25" spans="1:2" x14ac:dyDescent="0.55000000000000004">
      <c r="A25" s="1">
        <v>200</v>
      </c>
      <c r="B25" s="2">
        <v>73.212623596191406</v>
      </c>
    </row>
    <row r="26" spans="1:2" x14ac:dyDescent="0.55000000000000004">
      <c r="A26" s="1">
        <v>200</v>
      </c>
      <c r="B26" s="2">
        <v>73.144989013671804</v>
      </c>
    </row>
    <row r="27" spans="1:2" x14ac:dyDescent="0.55000000000000004">
      <c r="A27" s="1">
        <v>200</v>
      </c>
      <c r="B27" s="2">
        <v>73.111770629882798</v>
      </c>
    </row>
    <row r="28" spans="1:2" x14ac:dyDescent="0.55000000000000004">
      <c r="A28" s="1">
        <v>200</v>
      </c>
      <c r="B28" s="2">
        <v>74.314620971679602</v>
      </c>
    </row>
    <row r="29" spans="1:2" x14ac:dyDescent="0.55000000000000004">
      <c r="A29" s="1">
        <v>200</v>
      </c>
      <c r="B29" s="1">
        <v>73.072647094726506</v>
      </c>
    </row>
    <row r="30" spans="1:2" x14ac:dyDescent="0.55000000000000004">
      <c r="A30" s="1">
        <v>200</v>
      </c>
      <c r="B30" s="2">
        <v>74.056419372558594</v>
      </c>
    </row>
    <row r="31" spans="1:2" x14ac:dyDescent="0.55000000000000004">
      <c r="A31" s="1">
        <v>200</v>
      </c>
      <c r="B31" s="2">
        <v>72.906921386718693</v>
      </c>
    </row>
    <row r="32" spans="1:2" x14ac:dyDescent="0.55000000000000004">
      <c r="A32" s="1">
        <v>200</v>
      </c>
      <c r="B32" s="2">
        <v>73.103477478027301</v>
      </c>
    </row>
    <row r="33" spans="1:2" x14ac:dyDescent="0.55000000000000004">
      <c r="A33" s="1">
        <v>150</v>
      </c>
      <c r="B33" s="2">
        <v>55.245311737060497</v>
      </c>
    </row>
    <row r="34" spans="1:2" x14ac:dyDescent="0.55000000000000004">
      <c r="A34" s="1">
        <v>150</v>
      </c>
      <c r="B34" s="2">
        <v>55.275917053222599</v>
      </c>
    </row>
    <row r="35" spans="1:2" x14ac:dyDescent="0.55000000000000004">
      <c r="A35" s="1">
        <v>150</v>
      </c>
      <c r="B35" s="2">
        <v>55.483909606933501</v>
      </c>
    </row>
    <row r="36" spans="1:2" x14ac:dyDescent="0.55000000000000004">
      <c r="A36" s="1">
        <v>150</v>
      </c>
      <c r="B36" s="2">
        <v>56.253856658935497</v>
      </c>
    </row>
    <row r="37" spans="1:2" x14ac:dyDescent="0.55000000000000004">
      <c r="A37" s="1">
        <v>150</v>
      </c>
      <c r="B37" s="2">
        <v>55.359550476074197</v>
      </c>
    </row>
    <row r="38" spans="1:2" x14ac:dyDescent="0.55000000000000004">
      <c r="A38" s="1">
        <v>150</v>
      </c>
      <c r="B38" s="2">
        <v>55.344108581542898</v>
      </c>
    </row>
    <row r="39" spans="1:2" x14ac:dyDescent="0.55000000000000004">
      <c r="A39" s="1">
        <v>150</v>
      </c>
      <c r="B39" s="2">
        <v>55.358131408691399</v>
      </c>
    </row>
    <row r="40" spans="1:2" x14ac:dyDescent="0.55000000000000004">
      <c r="A40" s="1">
        <v>150</v>
      </c>
      <c r="B40" s="2">
        <v>55.611400604247997</v>
      </c>
    </row>
    <row r="41" spans="1:2" x14ac:dyDescent="0.55000000000000004">
      <c r="A41" s="1">
        <v>150</v>
      </c>
      <c r="B41" s="2">
        <v>56.211162567138601</v>
      </c>
    </row>
    <row r="42" spans="1:2" x14ac:dyDescent="0.55000000000000004">
      <c r="A42" s="1">
        <v>150</v>
      </c>
      <c r="B42" s="2">
        <v>55.528358459472599</v>
      </c>
    </row>
    <row r="43" spans="1:2" x14ac:dyDescent="0.55000000000000004">
      <c r="A43" s="1">
        <v>110</v>
      </c>
      <c r="B43" s="2">
        <v>41.489864349365199</v>
      </c>
    </row>
    <row r="44" spans="1:2" x14ac:dyDescent="0.55000000000000004">
      <c r="A44" s="1">
        <v>110</v>
      </c>
      <c r="B44" s="2">
        <v>41.4398384094238</v>
      </c>
    </row>
    <row r="45" spans="1:2" x14ac:dyDescent="0.55000000000000004">
      <c r="A45" s="1">
        <v>110</v>
      </c>
      <c r="B45" s="1">
        <v>42.135780334472599</v>
      </c>
    </row>
    <row r="46" spans="1:2" x14ac:dyDescent="0.55000000000000004">
      <c r="A46" s="1">
        <v>120</v>
      </c>
      <c r="B46" s="2">
        <v>44.103515625</v>
      </c>
    </row>
    <row r="47" spans="1:2" x14ac:dyDescent="0.55000000000000004">
      <c r="A47" s="1">
        <v>120</v>
      </c>
      <c r="B47" s="2">
        <v>45.042484283447202</v>
      </c>
    </row>
    <row r="48" spans="1:2" x14ac:dyDescent="0.55000000000000004">
      <c r="A48" s="1">
        <v>130</v>
      </c>
      <c r="B48" s="2">
        <v>48.931404113769503</v>
      </c>
    </row>
    <row r="49" spans="1:2" x14ac:dyDescent="0.55000000000000004">
      <c r="A49" s="1">
        <v>130</v>
      </c>
      <c r="B49" s="2">
        <v>48.868927001953097</v>
      </c>
    </row>
    <row r="50" spans="1:2" x14ac:dyDescent="0.55000000000000004">
      <c r="A50" s="1">
        <v>130</v>
      </c>
      <c r="B50" s="2">
        <v>49.004451751708899</v>
      </c>
    </row>
    <row r="51" spans="1:2" x14ac:dyDescent="0.55000000000000004">
      <c r="A51" s="1">
        <v>140</v>
      </c>
      <c r="B51" s="2">
        <v>52.148784637451101</v>
      </c>
    </row>
    <row r="52" spans="1:2" x14ac:dyDescent="0.55000000000000004">
      <c r="A52" s="1">
        <v>140</v>
      </c>
      <c r="B52" s="2">
        <v>53.0572700500488</v>
      </c>
    </row>
    <row r="53" spans="1:2" x14ac:dyDescent="0.55000000000000004">
      <c r="A53" s="1">
        <v>140</v>
      </c>
      <c r="B53" s="2">
        <v>53.1823120117187</v>
      </c>
    </row>
    <row r="54" spans="1:2" x14ac:dyDescent="0.55000000000000004">
      <c r="A54" s="1">
        <v>140</v>
      </c>
      <c r="B54" s="1">
        <v>52.349220275878899</v>
      </c>
    </row>
    <row r="55" spans="1:2" x14ac:dyDescent="0.55000000000000004">
      <c r="A55" s="1">
        <v>160</v>
      </c>
      <c r="B55" s="2">
        <v>59.2225341796875</v>
      </c>
    </row>
    <row r="56" spans="1:2" x14ac:dyDescent="0.55000000000000004">
      <c r="A56" s="1">
        <v>160</v>
      </c>
      <c r="B56" s="2">
        <v>60.133373260497997</v>
      </c>
    </row>
    <row r="57" spans="1:2" x14ac:dyDescent="0.55000000000000004">
      <c r="A57" s="1">
        <v>160</v>
      </c>
      <c r="B57" s="2">
        <v>58.945873260497997</v>
      </c>
    </row>
    <row r="58" spans="1:2" x14ac:dyDescent="0.55000000000000004">
      <c r="A58" s="1">
        <v>180</v>
      </c>
      <c r="B58" s="1">
        <v>66.761428833007798</v>
      </c>
    </row>
    <row r="59" spans="1:2" x14ac:dyDescent="0.55000000000000004">
      <c r="A59" s="1">
        <v>180</v>
      </c>
      <c r="B59" s="1">
        <v>68.363746643066406</v>
      </c>
    </row>
    <row r="60" spans="1:2" x14ac:dyDescent="0.55000000000000004">
      <c r="A60" s="1">
        <v>180</v>
      </c>
      <c r="B60" s="1">
        <v>67.231178283691406</v>
      </c>
    </row>
    <row r="61" spans="1:2" x14ac:dyDescent="0.55000000000000004">
      <c r="A61" s="1">
        <v>190</v>
      </c>
      <c r="B61" s="2">
        <v>71.097145080566406</v>
      </c>
    </row>
    <row r="62" spans="1:2" x14ac:dyDescent="0.55000000000000004">
      <c r="A62" s="1">
        <v>190</v>
      </c>
      <c r="B62" s="2">
        <v>70.110191345214801</v>
      </c>
    </row>
    <row r="63" spans="1:2" x14ac:dyDescent="0.55000000000000004">
      <c r="A63" s="1">
        <v>190</v>
      </c>
      <c r="B63" s="2">
        <v>69.957695007324205</v>
      </c>
    </row>
    <row r="64" spans="1:2" x14ac:dyDescent="0.55000000000000004">
      <c r="A64" s="1">
        <v>225</v>
      </c>
      <c r="B64" s="2">
        <v>84.250335693359304</v>
      </c>
    </row>
    <row r="65" spans="1:2" x14ac:dyDescent="0.55000000000000004">
      <c r="A65" s="1">
        <v>225</v>
      </c>
      <c r="B65" s="2">
        <v>82.887565612792898</v>
      </c>
    </row>
    <row r="66" spans="1:2" x14ac:dyDescent="0.55000000000000004">
      <c r="A66" s="1">
        <v>225</v>
      </c>
      <c r="B66" s="1">
        <v>83.120491027832003</v>
      </c>
    </row>
    <row r="67" spans="1:2" x14ac:dyDescent="0.55000000000000004">
      <c r="A67" s="1">
        <v>225</v>
      </c>
      <c r="B67" s="2">
        <v>82.969505310058594</v>
      </c>
    </row>
    <row r="68" spans="1:2" x14ac:dyDescent="0.55000000000000004">
      <c r="A68" s="1">
        <v>225</v>
      </c>
      <c r="B68" s="1">
        <v>84.640823364257798</v>
      </c>
    </row>
    <row r="69" spans="1:2" x14ac:dyDescent="0.55000000000000004">
      <c r="A69" s="1">
        <v>225</v>
      </c>
      <c r="B69" s="1">
        <v>83.370384216308594</v>
      </c>
    </row>
    <row r="70" spans="1:2" x14ac:dyDescent="0.55000000000000004">
      <c r="A70" s="1">
        <v>250</v>
      </c>
      <c r="B70" s="1">
        <v>92.075706481933594</v>
      </c>
    </row>
    <row r="71" spans="1:2" x14ac:dyDescent="0.55000000000000004">
      <c r="A71" s="1">
        <v>250</v>
      </c>
      <c r="B71" s="2">
        <v>90.467185974121094</v>
      </c>
    </row>
    <row r="72" spans="1:2" x14ac:dyDescent="0.55000000000000004">
      <c r="A72" s="1">
        <v>250</v>
      </c>
      <c r="B72" s="2">
        <v>90.876480102539006</v>
      </c>
    </row>
    <row r="73" spans="1:2" x14ac:dyDescent="0.55000000000000004">
      <c r="A73" s="1">
        <v>250</v>
      </c>
      <c r="B73" s="1">
        <v>91.030120849609304</v>
      </c>
    </row>
    <row r="74" spans="1:2" x14ac:dyDescent="0.55000000000000004">
      <c r="A74" s="1">
        <v>250</v>
      </c>
      <c r="B74" s="1">
        <v>91.1021728515625</v>
      </c>
    </row>
    <row r="75" spans="1:2" x14ac:dyDescent="0.55000000000000004">
      <c r="A75" s="1">
        <v>250</v>
      </c>
      <c r="B75" s="1">
        <v>90.482322692871094</v>
      </c>
    </row>
    <row r="76" spans="1:2" x14ac:dyDescent="0.55000000000000004">
      <c r="A76" s="1">
        <v>250</v>
      </c>
      <c r="B76" s="2">
        <v>91.2183837890625</v>
      </c>
    </row>
    <row r="77" spans="1:2" x14ac:dyDescent="0.55000000000000004">
      <c r="A77" s="1">
        <v>250</v>
      </c>
      <c r="B77" s="2">
        <v>90.765350341796804</v>
      </c>
    </row>
    <row r="78" spans="1:2" x14ac:dyDescent="0.55000000000000004">
      <c r="A78" s="1">
        <v>275</v>
      </c>
      <c r="B78" s="2">
        <v>98.324745178222599</v>
      </c>
    </row>
    <row r="79" spans="1:2" x14ac:dyDescent="0.55000000000000004">
      <c r="A79" s="1">
        <v>275</v>
      </c>
      <c r="B79" s="1">
        <v>97.644721984863196</v>
      </c>
    </row>
    <row r="80" spans="1:2" x14ac:dyDescent="0.55000000000000004">
      <c r="A80" s="1">
        <v>275</v>
      </c>
      <c r="B80" s="2">
        <v>98.625343322753906</v>
      </c>
    </row>
    <row r="81" spans="1:2" x14ac:dyDescent="0.55000000000000004">
      <c r="A81" s="1">
        <v>275</v>
      </c>
      <c r="B81" s="2">
        <v>98.048446655273395</v>
      </c>
    </row>
    <row r="82" spans="1:2" x14ac:dyDescent="0.55000000000000004">
      <c r="A82" s="1">
        <v>275</v>
      </c>
      <c r="B82" s="2">
        <v>97.541885375976506</v>
      </c>
    </row>
    <row r="83" spans="1:2" x14ac:dyDescent="0.55000000000000004">
      <c r="A83" s="1">
        <v>275</v>
      </c>
      <c r="B83" s="1">
        <v>98.221984863281193</v>
      </c>
    </row>
    <row r="84" spans="1:2" x14ac:dyDescent="0.55000000000000004">
      <c r="A84" s="1">
        <v>275</v>
      </c>
      <c r="B84" s="2">
        <v>98.3951416015625</v>
      </c>
    </row>
    <row r="85" spans="1:2" x14ac:dyDescent="0.55000000000000004">
      <c r="A85" s="1">
        <v>300</v>
      </c>
      <c r="B85" s="2">
        <v>112.94920349121</v>
      </c>
    </row>
    <row r="86" spans="1:2" x14ac:dyDescent="0.55000000000000004">
      <c r="A86" s="1">
        <v>300</v>
      </c>
      <c r="B86" s="2">
        <v>111.3111038208</v>
      </c>
    </row>
    <row r="87" spans="1:2" x14ac:dyDescent="0.55000000000000004">
      <c r="A87" s="1">
        <v>300</v>
      </c>
      <c r="B87" s="2">
        <v>111.458618164062</v>
      </c>
    </row>
    <row r="88" spans="1:2" x14ac:dyDescent="0.55000000000000004">
      <c r="A88" s="1">
        <v>300</v>
      </c>
      <c r="B88" s="2">
        <v>112.343132019042</v>
      </c>
    </row>
    <row r="89" spans="1:2" x14ac:dyDescent="0.55000000000000004">
      <c r="A89" s="1">
        <v>300</v>
      </c>
      <c r="B89" s="2">
        <v>113.33374786376901</v>
      </c>
    </row>
    <row r="90" spans="1:2" x14ac:dyDescent="0.55000000000000004">
      <c r="A90" s="1">
        <v>300</v>
      </c>
      <c r="B90" s="2">
        <v>111.86164855957</v>
      </c>
    </row>
    <row r="91" spans="1:2" x14ac:dyDescent="0.55000000000000004">
      <c r="A91" s="1">
        <v>300</v>
      </c>
      <c r="B91" s="2">
        <v>112.181800842285</v>
      </c>
    </row>
    <row r="92" spans="1:2" x14ac:dyDescent="0.55000000000000004">
      <c r="A92" s="1">
        <v>300</v>
      </c>
      <c r="B92" s="2">
        <v>112.669151306152</v>
      </c>
    </row>
    <row r="93" spans="1:2" x14ac:dyDescent="0.55000000000000004">
      <c r="A93" s="1">
        <v>325</v>
      </c>
      <c r="B93" s="2">
        <v>119.597518920898</v>
      </c>
    </row>
    <row r="94" spans="1:2" x14ac:dyDescent="0.55000000000000004">
      <c r="A94" s="1">
        <v>325</v>
      </c>
      <c r="B94" s="2">
        <v>119.668937683105</v>
      </c>
    </row>
    <row r="95" spans="1:2" x14ac:dyDescent="0.55000000000000004">
      <c r="A95" s="1">
        <v>325</v>
      </c>
      <c r="B95" s="2">
        <v>118.55248260498</v>
      </c>
    </row>
    <row r="96" spans="1:2" x14ac:dyDescent="0.55000000000000004">
      <c r="A96" s="1">
        <v>325</v>
      </c>
      <c r="B96" s="1">
        <v>120.087356567382</v>
      </c>
    </row>
    <row r="97" spans="1:2" x14ac:dyDescent="0.55000000000000004">
      <c r="A97" s="1">
        <v>325</v>
      </c>
      <c r="B97" s="2">
        <v>120.041015625</v>
      </c>
    </row>
    <row r="98" spans="1:2" x14ac:dyDescent="0.55000000000000004">
      <c r="A98" s="1">
        <v>325</v>
      </c>
      <c r="B98" s="2">
        <v>117.07137298583901</v>
      </c>
    </row>
    <row r="99" spans="1:2" x14ac:dyDescent="0.55000000000000004">
      <c r="A99" s="1">
        <v>325</v>
      </c>
      <c r="B99" s="2">
        <v>116.49659729003901</v>
      </c>
    </row>
    <row r="100" spans="1:2" x14ac:dyDescent="0.55000000000000004">
      <c r="A100" s="1">
        <v>325</v>
      </c>
      <c r="B100" s="2">
        <v>119.387168884277</v>
      </c>
    </row>
    <row r="101" spans="1:2" x14ac:dyDescent="0.55000000000000004">
      <c r="A101" s="1">
        <v>350</v>
      </c>
      <c r="B101" s="2">
        <v>134.02989196777301</v>
      </c>
    </row>
    <row r="102" spans="1:2" x14ac:dyDescent="0.55000000000000004">
      <c r="A102" s="1">
        <v>350</v>
      </c>
      <c r="B102" s="2">
        <v>129.77296447753901</v>
      </c>
    </row>
    <row r="103" spans="1:2" x14ac:dyDescent="0.55000000000000004">
      <c r="A103" s="1">
        <v>350</v>
      </c>
      <c r="B103" s="2">
        <v>129.58163452148401</v>
      </c>
    </row>
    <row r="104" spans="1:2" x14ac:dyDescent="0.55000000000000004">
      <c r="A104" s="1">
        <v>350</v>
      </c>
      <c r="B104" s="2">
        <v>129.39317321777301</v>
      </c>
    </row>
    <row r="105" spans="1:2" x14ac:dyDescent="0.55000000000000004">
      <c r="A105" s="1">
        <v>350</v>
      </c>
      <c r="B105" s="2">
        <v>131.60490417480401</v>
      </c>
    </row>
    <row r="106" spans="1:2" x14ac:dyDescent="0.55000000000000004">
      <c r="A106" s="1">
        <v>350</v>
      </c>
      <c r="B106" s="2">
        <v>128.85876464843699</v>
      </c>
    </row>
    <row r="107" spans="1:2" x14ac:dyDescent="0.55000000000000004">
      <c r="A107" s="1">
        <v>350</v>
      </c>
      <c r="B107" s="1">
        <v>130.38032531738199</v>
      </c>
    </row>
    <row r="108" spans="1:2" x14ac:dyDescent="0.55000000000000004">
      <c r="A108" s="1">
        <v>350</v>
      </c>
      <c r="B108" s="2">
        <v>129.2626953125</v>
      </c>
    </row>
    <row r="109" spans="1:2" x14ac:dyDescent="0.55000000000000004">
      <c r="A109" s="1">
        <v>375</v>
      </c>
      <c r="B109" s="2">
        <v>141.05140686035099</v>
      </c>
    </row>
    <row r="110" spans="1:2" x14ac:dyDescent="0.55000000000000004">
      <c r="A110" s="1">
        <v>375</v>
      </c>
      <c r="B110" s="2">
        <v>139.86647033691401</v>
      </c>
    </row>
    <row r="111" spans="1:2" x14ac:dyDescent="0.55000000000000004">
      <c r="A111" s="1">
        <v>375</v>
      </c>
      <c r="B111" s="2">
        <v>139.86706542968699</v>
      </c>
    </row>
    <row r="112" spans="1:2" x14ac:dyDescent="0.55000000000000004">
      <c r="A112" s="1">
        <v>375</v>
      </c>
      <c r="B112" s="2">
        <v>139.56504821777301</v>
      </c>
    </row>
    <row r="113" spans="1:2" x14ac:dyDescent="0.55000000000000004">
      <c r="A113" s="1">
        <v>375</v>
      </c>
      <c r="B113" s="2">
        <v>141.54527282714801</v>
      </c>
    </row>
    <row r="114" spans="1:2" x14ac:dyDescent="0.55000000000000004">
      <c r="A114" s="1">
        <v>375</v>
      </c>
      <c r="B114" s="2">
        <v>139.04574584960901</v>
      </c>
    </row>
    <row r="115" spans="1:2" x14ac:dyDescent="0.55000000000000004">
      <c r="A115" s="1">
        <v>375</v>
      </c>
      <c r="B115" s="2">
        <v>140.45903015136699</v>
      </c>
    </row>
    <row r="116" spans="1:2" x14ac:dyDescent="0.55000000000000004">
      <c r="A116" s="1">
        <v>375</v>
      </c>
      <c r="B116" s="2">
        <v>139.50605773925699</v>
      </c>
    </row>
    <row r="117" spans="1:2" x14ac:dyDescent="0.55000000000000004">
      <c r="A117" s="1">
        <v>400</v>
      </c>
      <c r="B117" s="2">
        <v>152.88243103027301</v>
      </c>
    </row>
    <row r="118" spans="1:2" x14ac:dyDescent="0.55000000000000004">
      <c r="A118" s="1">
        <v>400</v>
      </c>
      <c r="B118" s="2">
        <v>146.42054748535099</v>
      </c>
    </row>
    <row r="119" spans="1:2" x14ac:dyDescent="0.55000000000000004">
      <c r="A119" s="1">
        <v>400</v>
      </c>
      <c r="B119" s="2">
        <v>147.19046020507801</v>
      </c>
    </row>
    <row r="120" spans="1:2" x14ac:dyDescent="0.55000000000000004">
      <c r="A120" s="1">
        <v>400</v>
      </c>
      <c r="B120" s="2">
        <v>146.21650695800699</v>
      </c>
    </row>
    <row r="121" spans="1:2" x14ac:dyDescent="0.55000000000000004">
      <c r="A121" s="1">
        <v>400</v>
      </c>
      <c r="B121" s="2">
        <v>152.85513305664</v>
      </c>
    </row>
    <row r="122" spans="1:2" x14ac:dyDescent="0.55000000000000004">
      <c r="A122" s="1">
        <v>400</v>
      </c>
      <c r="B122" s="2">
        <v>147.08241271972599</v>
      </c>
    </row>
    <row r="123" spans="1:2" x14ac:dyDescent="0.55000000000000004">
      <c r="A123" s="1">
        <v>400</v>
      </c>
      <c r="B123" s="2">
        <v>148.21440124511699</v>
      </c>
    </row>
    <row r="124" spans="1:2" x14ac:dyDescent="0.55000000000000004">
      <c r="A124" s="1">
        <v>400</v>
      </c>
      <c r="B124" s="2">
        <v>146.92153930664</v>
      </c>
    </row>
    <row r="125" spans="1:2" x14ac:dyDescent="0.55000000000000004">
      <c r="A125" s="1">
        <v>425</v>
      </c>
      <c r="B125" s="2">
        <v>157.809967041015</v>
      </c>
    </row>
    <row r="126" spans="1:2" x14ac:dyDescent="0.55000000000000004">
      <c r="A126" s="1">
        <v>425</v>
      </c>
      <c r="B126" s="2">
        <v>149.60018920898401</v>
      </c>
    </row>
    <row r="127" spans="1:2" x14ac:dyDescent="0.55000000000000004">
      <c r="A127" s="1">
        <v>425</v>
      </c>
      <c r="B127" s="2">
        <v>151.85455322265599</v>
      </c>
    </row>
    <row r="128" spans="1:2" x14ac:dyDescent="0.55000000000000004">
      <c r="A128" s="1">
        <v>425</v>
      </c>
      <c r="B128" s="2">
        <v>149.95365905761699</v>
      </c>
    </row>
    <row r="129" spans="1:2" x14ac:dyDescent="0.55000000000000004">
      <c r="A129" s="1">
        <v>425</v>
      </c>
      <c r="B129" s="2">
        <v>157.86619567871</v>
      </c>
    </row>
    <row r="130" spans="1:2" x14ac:dyDescent="0.55000000000000004">
      <c r="A130" s="1">
        <v>425</v>
      </c>
      <c r="B130" s="2">
        <v>151.080307006835</v>
      </c>
    </row>
    <row r="131" spans="1:2" x14ac:dyDescent="0.55000000000000004">
      <c r="A131" s="1">
        <v>425</v>
      </c>
      <c r="B131" s="2">
        <v>151.45597839355401</v>
      </c>
    </row>
    <row r="132" spans="1:2" x14ac:dyDescent="0.55000000000000004">
      <c r="A132" s="1">
        <v>425</v>
      </c>
      <c r="B132" s="2">
        <v>151.01095581054599</v>
      </c>
    </row>
    <row r="133" spans="1:2" x14ac:dyDescent="0.55000000000000004">
      <c r="A133" s="1">
        <v>450</v>
      </c>
      <c r="B133" s="2">
        <v>166.29953002929599</v>
      </c>
    </row>
    <row r="134" spans="1:2" x14ac:dyDescent="0.55000000000000004">
      <c r="A134" s="1">
        <v>450</v>
      </c>
      <c r="B134" s="2">
        <v>157.990142822265</v>
      </c>
    </row>
    <row r="135" spans="1:2" x14ac:dyDescent="0.55000000000000004">
      <c r="A135" s="1">
        <v>450</v>
      </c>
      <c r="B135" s="2">
        <v>160.46636962890599</v>
      </c>
    </row>
    <row r="136" spans="1:2" x14ac:dyDescent="0.55000000000000004">
      <c r="A136" s="1">
        <v>450</v>
      </c>
      <c r="B136" s="2">
        <v>158.114486694335</v>
      </c>
    </row>
    <row r="137" spans="1:2" x14ac:dyDescent="0.55000000000000004">
      <c r="A137" s="1">
        <v>450</v>
      </c>
      <c r="B137" s="2">
        <v>164.97518920898401</v>
      </c>
    </row>
    <row r="138" spans="1:2" x14ac:dyDescent="0.55000000000000004">
      <c r="A138" s="1">
        <v>450</v>
      </c>
      <c r="B138" s="2">
        <v>157.52406311035099</v>
      </c>
    </row>
    <row r="139" spans="1:2" x14ac:dyDescent="0.55000000000000004">
      <c r="A139" s="1">
        <v>450</v>
      </c>
      <c r="B139" s="2">
        <v>159.21244812011699</v>
      </c>
    </row>
    <row r="140" spans="1:2" x14ac:dyDescent="0.55000000000000004">
      <c r="A140" s="1">
        <v>450</v>
      </c>
      <c r="B140" s="2">
        <v>156.62593078613199</v>
      </c>
    </row>
    <row r="141" spans="1:2" x14ac:dyDescent="0.55000000000000004">
      <c r="A141" s="1">
        <v>75</v>
      </c>
      <c r="B141" s="2">
        <v>30.01362991333</v>
      </c>
    </row>
    <row r="142" spans="1:2" x14ac:dyDescent="0.55000000000000004">
      <c r="A142" s="1">
        <v>75</v>
      </c>
      <c r="B142" s="2">
        <v>26.8815097808837</v>
      </c>
    </row>
    <row r="143" spans="1:2" x14ac:dyDescent="0.55000000000000004">
      <c r="A143" s="1">
        <v>75</v>
      </c>
      <c r="B143" s="2">
        <v>29.338521957397401</v>
      </c>
    </row>
    <row r="144" spans="1:2" x14ac:dyDescent="0.55000000000000004">
      <c r="A144" s="1">
        <v>75</v>
      </c>
      <c r="B144" s="2">
        <v>26.9236145019531</v>
      </c>
    </row>
    <row r="145" spans="1:2" x14ac:dyDescent="0.55000000000000004">
      <c r="A145" s="1">
        <v>75</v>
      </c>
      <c r="B145" s="2">
        <v>29.346654891967699</v>
      </c>
    </row>
    <row r="146" spans="1:2" x14ac:dyDescent="0.55000000000000004">
      <c r="A146" s="1">
        <v>75</v>
      </c>
      <c r="B146" s="2">
        <v>26.952102661132798</v>
      </c>
    </row>
    <row r="147" spans="1:2" x14ac:dyDescent="0.55000000000000004">
      <c r="A147" s="1">
        <v>75</v>
      </c>
      <c r="B147" s="2">
        <v>29.3502292633056</v>
      </c>
    </row>
    <row r="148" spans="1:2" x14ac:dyDescent="0.55000000000000004">
      <c r="A148" s="1">
        <v>75</v>
      </c>
      <c r="B148" s="1">
        <v>26.5060520172119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Colabrese</dc:creator>
  <cp:lastModifiedBy>Medina Filomena Colabrese</cp:lastModifiedBy>
  <dcterms:created xsi:type="dcterms:W3CDTF">2015-06-05T18:17:20Z</dcterms:created>
  <dcterms:modified xsi:type="dcterms:W3CDTF">2025-11-29T12:35:50Z</dcterms:modified>
</cp:coreProperties>
</file>