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</sheets>
  <definedNames/>
  <calcPr/>
</workbook>
</file>

<file path=xl/sharedStrings.xml><?xml version="1.0" encoding="utf-8"?>
<sst xmlns="http://schemas.openxmlformats.org/spreadsheetml/2006/main" count="37" uniqueCount="27">
  <si>
    <t>Epic</t>
  </si>
  <si>
    <t>Как абонент, я хочу</t>
  </si>
  <si>
    <t>Приоритет</t>
  </si>
  <si>
    <t>Каталог тарифов и услуг</t>
  </si>
  <si>
    <t>1. видеть список доступных мне тарифов и услуг в приложении, чтобы выбрать подходящий без звонка в контакт-центр.</t>
  </si>
  <si>
    <t>Must</t>
  </si>
  <si>
    <t>2. сравнить два тарифа по ключевым параметрам, чтобы принять взвешенное решение.</t>
  </si>
  <si>
    <t>Could</t>
  </si>
  <si>
    <t>3. видеть рекомендованный тариф на основе моего текущего потребления, чтобы не разбираться самостоятельно во всех вариантах.</t>
  </si>
  <si>
    <t>Won't have</t>
  </si>
  <si>
    <t>Проверка возможности подключения</t>
  </si>
  <si>
    <t>4. чтобы система автоматически проверяла совместимость выбранного тарифа с моим текущим подключением, чтобы не столкнуться с отказом уже после оформления заявки.</t>
  </si>
  <si>
    <t>5. чтобы система проверяла достаточность моего баланса перед подключением платной услуги, чтобы не получить неожиданный уход в минус.</t>
  </si>
  <si>
    <t>Оформление заявки на подключение</t>
  </si>
  <si>
    <t>6. видеть итоговый экран с деталями тарифа перед подключением, чтобы убедиться, что выбрал именно то, что нужно.</t>
  </si>
  <si>
    <t>7. чтобы услуга подключалась автоматически сразу после подтверждения, чтобы не ждать обработки заявки оператором.</t>
  </si>
  <si>
    <t xml:space="preserve"> Уведомления о результате</t>
  </si>
  <si>
    <t>8. получить SMS о том, что услуга подключена, чтобы быть уверенным в результате даже вне приложения.</t>
  </si>
  <si>
    <t>9. видеть понятную причину, если подключение не удалось, чтобы знать, что делать дальше (пополнить баланс, сменить тариф и т.д.).</t>
  </si>
  <si>
    <t>10. получать push-уведомление о результате подключения, даже если закрыл приложение, чтобы не проверять статус вручную.</t>
  </si>
  <si>
    <t>Should</t>
  </si>
  <si>
    <t>Отслеживание и история</t>
  </si>
  <si>
    <t>11. видеть статус моей заявки на подключение (в процессе / выполнено / отклонено), чтобы понимать, на каком этапе процecc</t>
  </si>
  <si>
    <t>12. видеть историю ранее подключённых тарифов и услуг, чтобы контролировать свои расходы и изменения.</t>
  </si>
  <si>
    <t>Поддержка при ошибках</t>
  </si>
  <si>
    <t>13. в один клик перейти в чат поддержки или инициировать звонок в КЦ прямо с экрана ошибки, чтобы быстро решить нестандартную ситуацию.</t>
  </si>
  <si>
    <t>14. чтобы все заявки на подключение (успешные и отклонённые) логировались, чтобы анализировать причины отказов и улучшать процесс.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</si>
</sst>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7.0"/>
      <color rgb="FFFFFFFF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6">
    <border/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1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 vertical="center"/>
    </xf>
    <xf borderId="2" fillId="0" fontId="5" numFmtId="0" xfId="0" applyBorder="1" applyFont="1"/>
    <xf borderId="3" fillId="0" fontId="5" numFmtId="0" xfId="0" applyBorder="1" applyFont="1"/>
    <xf borderId="3" fillId="0" fontId="3" numFmtId="0" xfId="0" applyAlignment="1" applyBorder="1" applyFont="1">
      <alignment readingOrder="0" shrinkToFit="0" wrapText="1"/>
    </xf>
    <xf borderId="4" fillId="0" fontId="2" numFmtId="0" xfId="0" applyAlignment="1" applyBorder="1" applyFont="1">
      <alignment readingOrder="0" shrinkToFit="0" vertical="center" wrapText="1"/>
    </xf>
    <xf borderId="4" fillId="0" fontId="3" numFmtId="0" xfId="0" applyAlignment="1" applyBorder="1" applyFont="1">
      <alignment readingOrder="0" shrinkToFit="0" wrapText="1"/>
    </xf>
    <xf borderId="5" fillId="0" fontId="4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85.0"/>
    <col customWidth="1" min="3" max="3" width="16.75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 t="s">
        <v>4</v>
      </c>
      <c r="C2" s="5" t="s">
        <v>5</v>
      </c>
    </row>
    <row r="3">
      <c r="A3" s="6"/>
      <c r="B3" s="4" t="s">
        <v>6</v>
      </c>
      <c r="C3" s="5" t="s">
        <v>7</v>
      </c>
    </row>
    <row r="4">
      <c r="A4" s="7"/>
      <c r="B4" s="8" t="s">
        <v>8</v>
      </c>
      <c r="C4" s="5" t="s">
        <v>9</v>
      </c>
    </row>
    <row r="5">
      <c r="A5" s="3" t="s">
        <v>10</v>
      </c>
      <c r="B5" s="4" t="s">
        <v>11</v>
      </c>
      <c r="C5" s="5" t="s">
        <v>5</v>
      </c>
    </row>
    <row r="6">
      <c r="A6" s="6"/>
      <c r="B6" s="8" t="s">
        <v>12</v>
      </c>
      <c r="C6" s="5" t="s">
        <v>5</v>
      </c>
    </row>
    <row r="7">
      <c r="A7" s="9" t="s">
        <v>13</v>
      </c>
      <c r="B7" s="10" t="s">
        <v>14</v>
      </c>
      <c r="C7" s="5" t="s">
        <v>5</v>
      </c>
    </row>
    <row r="8">
      <c r="A8" s="7"/>
      <c r="B8" s="8" t="s">
        <v>15</v>
      </c>
      <c r="C8" s="5" t="s">
        <v>5</v>
      </c>
    </row>
    <row r="9">
      <c r="A9" s="9" t="s">
        <v>16</v>
      </c>
      <c r="B9" s="10" t="s">
        <v>17</v>
      </c>
      <c r="C9" s="5" t="s">
        <v>5</v>
      </c>
    </row>
    <row r="10">
      <c r="A10" s="6"/>
      <c r="B10" s="4" t="s">
        <v>18</v>
      </c>
      <c r="C10" s="5" t="s">
        <v>5</v>
      </c>
    </row>
    <row r="11">
      <c r="A11" s="7"/>
      <c r="B11" s="8" t="s">
        <v>19</v>
      </c>
      <c r="C11" s="5" t="s">
        <v>20</v>
      </c>
    </row>
    <row r="12">
      <c r="A12" s="3" t="s">
        <v>21</v>
      </c>
      <c r="B12" s="4" t="s">
        <v>22</v>
      </c>
      <c r="C12" s="5" t="s">
        <v>20</v>
      </c>
    </row>
    <row r="13">
      <c r="A13" s="7"/>
      <c r="B13" s="8" t="s">
        <v>23</v>
      </c>
      <c r="C13" s="5" t="s">
        <v>7</v>
      </c>
    </row>
    <row r="14">
      <c r="A14" s="3" t="s">
        <v>24</v>
      </c>
      <c r="B14" s="4" t="s">
        <v>25</v>
      </c>
      <c r="C14" s="5" t="s">
        <v>20</v>
      </c>
    </row>
    <row r="15">
      <c r="A15" s="7"/>
      <c r="B15" s="8" t="s">
        <v>26</v>
      </c>
      <c r="C15" s="11" t="s">
        <v>20</v>
      </c>
    </row>
  </sheetData>
  <mergeCells count="6">
    <mergeCell ref="A2:A4"/>
    <mergeCell ref="A5:A6"/>
    <mergeCell ref="A7:A8"/>
    <mergeCell ref="A9:A11"/>
    <mergeCell ref="A12:A13"/>
    <mergeCell ref="A14:A15"/>
  </mergeCells>
  <dataValidations>
    <dataValidation type="list" allowBlank="1" showErrorMessage="1" sqref="C2:C15">
      <formula1>"Must,Should,Could,Won't have"</formula1>
    </dataValidation>
  </dataValidations>
  <drawing r:id="rId1"/>
</worksheet>
</file>