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6000"/>
  </bookViews>
  <sheets>
    <sheet name="Revistas" sheetId="1" r:id="rId1"/>
    <sheet name="Cómo usarla" sheetId="2" r:id="rId2"/>
  </sheets>
</workbook>
</file>

<file path=xl/styles.xml><?xml version="1.0" encoding="utf-8"?>
<styleSheet xmlns="http://schemas.openxmlformats.org/spreadsheetml/2006/main">
  <fonts count="7">
    <font>
      <sz val="11"/>
      <color rgb="FF1A1A1A"/>
      <name val="Calibri"/>
      <family val="2"/>
    </font>
    <font>
      <b/>
      <sz val="20"/>
      <color rgb="FFFFA500"/>
      <name val="Calibri"/>
      <family val="2"/>
    </font>
    <font>
      <i/>
      <sz val="10"/>
      <color rgb="FF6B6B6B"/>
      <name val="Calibri"/>
      <family val="2"/>
    </font>
    <font>
      <b/>
      <sz val="11"/>
      <color rgb="FFFFFFFF"/>
      <name val="Calibri"/>
      <family val="2"/>
    </font>
    <font>
      <sz val="9"/>
      <color rgb="FF6B6B6B"/>
      <name val="Calibri"/>
      <family val="2"/>
    </font>
    <font>
      <b/>
      <sz val="13"/>
      <color rgb="FF1A1A1A"/>
      <name val="Calibri"/>
      <family val="2"/>
    </font>
    <font>
      <b/>
      <sz val="11"/>
      <color rgb="FF1A1A1A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F5F5F0"/>
        <bgColor indexed="64"/>
      </patternFill>
    </fill>
    <fill>
      <patternFill patternType="solid">
        <fgColor rgb="FFFFF1D6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6"/>
  <sheetViews>
    <sheetView showGridLines="0" tabSelected="1" workbookViewId="0">
      <pane ySplit="4" topLeftCell="A5" activePane="bottomLeft" state="frozen"/>
      <selection pane="bottomLeft" activeCell="B5" sqref="B5"/>
    </sheetView>
  </sheetViews>
  <sheetFormatPr defaultRowHeight="15"/>
  <cols>
    <col min="1" max="1" width="5" customWidth="1"/>
    <col min="2" max="2" width="46" customWidth="1"/>
    <col min="3" max="3" width="30" customWidth="1"/>
    <col min="4" max="4" width="24" customWidth="1"/>
    <col min="5" max="5" width="9" customWidth="1"/>
    <col min="6" max="6" width="52" customWidth="1"/>
    <col min="7" max="7" width="14" customWidth="1"/>
    <col min="8" max="8" width="14" customWidth="1"/>
    <col min="9" max="9" width="11" customWidth="1"/>
    <col min="10" max="10" width="11" customWidth="1"/>
    <col min="11" max="11" width="38" customWidth="1"/>
  </cols>
  <sheetData>
    <row r="1" ht="34" customHeight="1">
      <c r="A1" s="1" t="inlineStr">
        <is>
          <t xml:space="preserve">Fase 2.1 — Identificación de revistas</t>
        </is>
      </c>
    </row>
    <row r="2" ht="34" customHeight="1">
      <c r="A2" s="2" t="inlineStr">
        <is>
          <t xml:space="preserve">Parte de los artículos que citas y que más se parecen al tuyo. Mira dónde los publicaron. Rellena una fila por revista, puntúa el encaje de 0 a 10 y ordena por esa columna. Instrucciones completas en la hoja «Cómo usarla».</t>
        </is>
      </c>
    </row>
    <row r="4" ht="36" customHeight="1">
      <c r="A4" s="3" t="inlineStr">
        <is>
          <t xml:space="preserve">Nº</t>
        </is>
      </c>
      <c r="B4" s="3" t="inlineStr">
        <is>
          <t xml:space="preserve">Artículo de referencia (cita en APA)</t>
        </is>
      </c>
      <c r="C4" s="3" t="inlineStr">
        <is>
          <t xml:space="preserve">Revista donde se publicó</t>
        </is>
      </c>
      <c r="D4" s="3" t="inlineStr">
        <is>
          <t xml:space="preserve">Área / disciplina</t>
        </is>
      </c>
      <c r="E4" s="3" t="inlineStr">
        <is>
          <t xml:space="preserve">Cuartil</t>
        </is>
      </c>
      <c r="F4" s="3" t="inlineStr">
        <is>
          <t xml:space="preserve">Aims and scope (copiado de la web de la revista)</t>
        </is>
      </c>
      <c r="G4" s="3" t="inlineStr">
        <is>
          <t xml:space="preserve">Tiempo hasta 1ª decisión</t>
        </is>
      </c>
      <c r="H4" s="3" t="inlineStr">
        <is>
          <t xml:space="preserve">Tiempo hasta aceptación</t>
        </is>
      </c>
      <c r="I4" s="3" t="inlineStr">
        <is>
          <t xml:space="preserve">% desk reject</t>
        </is>
      </c>
      <c r="J4" s="3" t="inlineStr">
        <is>
          <t xml:space="preserve">Encaje (0-10)</t>
        </is>
      </c>
      <c r="K4" s="3" t="inlineStr">
        <is>
          <t xml:space="preserve">Notas</t>
        </is>
      </c>
    </row>
    <row r="5">
      <c r="A5" s="6">
        <v>1</v>
      </c>
      <c r="B5" s="4"/>
      <c r="C5" s="4"/>
      <c r="D5" s="4"/>
      <c r="E5" s="6"/>
      <c r="F5" s="4"/>
      <c r="G5" s="6"/>
      <c r="H5" s="6"/>
      <c r="I5" s="6"/>
      <c r="J5" s="8"/>
      <c r="K5" s="4"/>
    </row>
    <row r="6">
      <c r="A6" s="7">
        <v>2</v>
      </c>
      <c r="B6" s="5"/>
      <c r="C6" s="5"/>
      <c r="D6" s="5"/>
      <c r="E6" s="7"/>
      <c r="F6" s="5"/>
      <c r="G6" s="7"/>
      <c r="H6" s="7"/>
      <c r="I6" s="7"/>
      <c r="J6" s="8"/>
      <c r="K6" s="5"/>
    </row>
    <row r="7">
      <c r="A7" s="6">
        <v>3</v>
      </c>
      <c r="B7" s="4"/>
      <c r="C7" s="4"/>
      <c r="D7" s="4"/>
      <c r="E7" s="6"/>
      <c r="F7" s="4"/>
      <c r="G7" s="6"/>
      <c r="H7" s="6"/>
      <c r="I7" s="6"/>
      <c r="J7" s="8"/>
      <c r="K7" s="4"/>
    </row>
    <row r="8">
      <c r="A8" s="7">
        <v>4</v>
      </c>
      <c r="B8" s="5"/>
      <c r="C8" s="5"/>
      <c r="D8" s="5"/>
      <c r="E8" s="7"/>
      <c r="F8" s="5"/>
      <c r="G8" s="7"/>
      <c r="H8" s="7"/>
      <c r="I8" s="7"/>
      <c r="J8" s="8"/>
      <c r="K8" s="5"/>
    </row>
    <row r="9">
      <c r="A9" s="6">
        <v>5</v>
      </c>
      <c r="B9" s="4"/>
      <c r="C9" s="4"/>
      <c r="D9" s="4"/>
      <c r="E9" s="6"/>
      <c r="F9" s="4"/>
      <c r="G9" s="6"/>
      <c r="H9" s="6"/>
      <c r="I9" s="6"/>
      <c r="J9" s="8"/>
      <c r="K9" s="4"/>
    </row>
    <row r="10">
      <c r="A10" s="7">
        <v>6</v>
      </c>
      <c r="B10" s="5"/>
      <c r="C10" s="5"/>
      <c r="D10" s="5"/>
      <c r="E10" s="7"/>
      <c r="F10" s="5"/>
      <c r="G10" s="7"/>
      <c r="H10" s="7"/>
      <c r="I10" s="7"/>
      <c r="J10" s="8"/>
      <c r="K10" s="5"/>
    </row>
    <row r="11">
      <c r="A11" s="6">
        <v>7</v>
      </c>
      <c r="B11" s="4"/>
      <c r="C11" s="4"/>
      <c r="D11" s="4"/>
      <c r="E11" s="6"/>
      <c r="F11" s="4"/>
      <c r="G11" s="6"/>
      <c r="H11" s="6"/>
      <c r="I11" s="6"/>
      <c r="J11" s="8"/>
      <c r="K11" s="4"/>
    </row>
    <row r="12">
      <c r="A12" s="7">
        <v>8</v>
      </c>
      <c r="B12" s="5"/>
      <c r="C12" s="5"/>
      <c r="D12" s="5"/>
      <c r="E12" s="7"/>
      <c r="F12" s="5"/>
      <c r="G12" s="7"/>
      <c r="H12" s="7"/>
      <c r="I12" s="7"/>
      <c r="J12" s="8"/>
      <c r="K12" s="5"/>
    </row>
    <row r="13">
      <c r="A13" s="6">
        <v>9</v>
      </c>
      <c r="B13" s="4"/>
      <c r="C13" s="4"/>
      <c r="D13" s="4"/>
      <c r="E13" s="6"/>
      <c r="F13" s="4"/>
      <c r="G13" s="6"/>
      <c r="H13" s="6"/>
      <c r="I13" s="6"/>
      <c r="J13" s="8"/>
      <c r="K13" s="4"/>
    </row>
    <row r="14">
      <c r="A14" s="7">
        <v>10</v>
      </c>
      <c r="B14" s="5"/>
      <c r="C14" s="5"/>
      <c r="D14" s="5"/>
      <c r="E14" s="7"/>
      <c r="F14" s="5"/>
      <c r="G14" s="7"/>
      <c r="H14" s="7"/>
      <c r="I14" s="7"/>
      <c r="J14" s="8"/>
      <c r="K14" s="5"/>
    </row>
    <row r="15">
      <c r="A15" s="6">
        <v>11</v>
      </c>
      <c r="B15" s="4"/>
      <c r="C15" s="4"/>
      <c r="D15" s="4"/>
      <c r="E15" s="6"/>
      <c r="F15" s="4"/>
      <c r="G15" s="6"/>
      <c r="H15" s="6"/>
      <c r="I15" s="6"/>
      <c r="J15" s="8"/>
      <c r="K15" s="4"/>
    </row>
    <row r="16">
      <c r="A16" s="7">
        <v>12</v>
      </c>
      <c r="B16" s="5"/>
      <c r="C16" s="5"/>
      <c r="D16" s="5"/>
      <c r="E16" s="7"/>
      <c r="F16" s="5"/>
      <c r="G16" s="7"/>
      <c r="H16" s="7"/>
      <c r="I16" s="7"/>
      <c r="J16" s="8"/>
      <c r="K16" s="5"/>
    </row>
    <row r="17">
      <c r="A17" s="6">
        <v>13</v>
      </c>
      <c r="B17" s="4"/>
      <c r="C17" s="4"/>
      <c r="D17" s="4"/>
      <c r="E17" s="6"/>
      <c r="F17" s="4"/>
      <c r="G17" s="6"/>
      <c r="H17" s="6"/>
      <c r="I17" s="6"/>
      <c r="J17" s="8"/>
      <c r="K17" s="4"/>
    </row>
    <row r="18">
      <c r="A18" s="7">
        <v>14</v>
      </c>
      <c r="B18" s="5"/>
      <c r="C18" s="5"/>
      <c r="D18" s="5"/>
      <c r="E18" s="7"/>
      <c r="F18" s="5"/>
      <c r="G18" s="7"/>
      <c r="H18" s="7"/>
      <c r="I18" s="7"/>
      <c r="J18" s="8"/>
      <c r="K18" s="5"/>
    </row>
    <row r="19">
      <c r="A19" s="6">
        <v>15</v>
      </c>
      <c r="B19" s="4"/>
      <c r="C19" s="4"/>
      <c r="D19" s="4"/>
      <c r="E19" s="6"/>
      <c r="F19" s="4"/>
      <c r="G19" s="6"/>
      <c r="H19" s="6"/>
      <c r="I19" s="6"/>
      <c r="J19" s="8"/>
      <c r="K19" s="4"/>
    </row>
    <row r="20">
      <c r="A20" s="7">
        <v>16</v>
      </c>
      <c r="B20" s="5"/>
      <c r="C20" s="5"/>
      <c r="D20" s="5"/>
      <c r="E20" s="7"/>
      <c r="F20" s="5"/>
      <c r="G20" s="7"/>
      <c r="H20" s="7"/>
      <c r="I20" s="7"/>
      <c r="J20" s="8"/>
      <c r="K20" s="5"/>
    </row>
    <row r="21">
      <c r="A21" s="6">
        <v>17</v>
      </c>
      <c r="B21" s="4"/>
      <c r="C21" s="4"/>
      <c r="D21" s="4"/>
      <c r="E21" s="6"/>
      <c r="F21" s="4"/>
      <c r="G21" s="6"/>
      <c r="H21" s="6"/>
      <c r="I21" s="6"/>
      <c r="J21" s="8"/>
      <c r="K21" s="4"/>
    </row>
    <row r="22">
      <c r="A22" s="7">
        <v>18</v>
      </c>
      <c r="B22" s="5"/>
      <c r="C22" s="5"/>
      <c r="D22" s="5"/>
      <c r="E22" s="7"/>
      <c r="F22" s="5"/>
      <c r="G22" s="7"/>
      <c r="H22" s="7"/>
      <c r="I22" s="7"/>
      <c r="J22" s="8"/>
      <c r="K22" s="5"/>
    </row>
    <row r="23">
      <c r="A23" s="6">
        <v>19</v>
      </c>
      <c r="B23" s="4"/>
      <c r="C23" s="4"/>
      <c r="D23" s="4"/>
      <c r="E23" s="6"/>
      <c r="F23" s="4"/>
      <c r="G23" s="6"/>
      <c r="H23" s="6"/>
      <c r="I23" s="6"/>
      <c r="J23" s="8"/>
      <c r="K23" s="4"/>
    </row>
    <row r="24">
      <c r="A24" s="7">
        <v>20</v>
      </c>
      <c r="B24" s="5"/>
      <c r="C24" s="5"/>
      <c r="D24" s="5"/>
      <c r="E24" s="7"/>
      <c r="F24" s="5"/>
      <c r="G24" s="7"/>
      <c r="H24" s="7"/>
      <c r="I24" s="7"/>
      <c r="J24" s="8"/>
      <c r="K24" s="5"/>
    </row>
    <row r="25">
      <c r="A25" s="6">
        <v>21</v>
      </c>
      <c r="B25" s="4"/>
      <c r="C25" s="4"/>
      <c r="D25" s="4"/>
      <c r="E25" s="6"/>
      <c r="F25" s="4"/>
      <c r="G25" s="6"/>
      <c r="H25" s="6"/>
      <c r="I25" s="6"/>
      <c r="J25" s="8"/>
      <c r="K25" s="4"/>
    </row>
    <row r="26">
      <c r="A26" s="7">
        <v>22</v>
      </c>
      <c r="B26" s="5"/>
      <c r="C26" s="5"/>
      <c r="D26" s="5"/>
      <c r="E26" s="7"/>
      <c r="F26" s="5"/>
      <c r="G26" s="7"/>
      <c r="H26" s="7"/>
      <c r="I26" s="7"/>
      <c r="J26" s="8"/>
      <c r="K26" s="5"/>
    </row>
    <row r="27">
      <c r="A27" s="6">
        <v>23</v>
      </c>
      <c r="B27" s="4"/>
      <c r="C27" s="4"/>
      <c r="D27" s="4"/>
      <c r="E27" s="6"/>
      <c r="F27" s="4"/>
      <c r="G27" s="6"/>
      <c r="H27" s="6"/>
      <c r="I27" s="6"/>
      <c r="J27" s="8"/>
      <c r="K27" s="4"/>
    </row>
    <row r="28">
      <c r="A28" s="7">
        <v>24</v>
      </c>
      <c r="B28" s="5"/>
      <c r="C28" s="5"/>
      <c r="D28" s="5"/>
      <c r="E28" s="7"/>
      <c r="F28" s="5"/>
      <c r="G28" s="7"/>
      <c r="H28" s="7"/>
      <c r="I28" s="7"/>
      <c r="J28" s="8"/>
      <c r="K28" s="5"/>
    </row>
    <row r="29">
      <c r="A29" s="6">
        <v>25</v>
      </c>
      <c r="B29" s="4"/>
      <c r="C29" s="4"/>
      <c r="D29" s="4"/>
      <c r="E29" s="6"/>
      <c r="F29" s="4"/>
      <c r="G29" s="6"/>
      <c r="H29" s="6"/>
      <c r="I29" s="6"/>
      <c r="J29" s="8"/>
      <c r="K29" s="4"/>
    </row>
    <row r="30">
      <c r="A30" s="7">
        <v>26</v>
      </c>
      <c r="B30" s="5"/>
      <c r="C30" s="5"/>
      <c r="D30" s="5"/>
      <c r="E30" s="7"/>
      <c r="F30" s="5"/>
      <c r="G30" s="7"/>
      <c r="H30" s="7"/>
      <c r="I30" s="7"/>
      <c r="J30" s="8"/>
      <c r="K30" s="5"/>
    </row>
    <row r="31">
      <c r="A31" s="6">
        <v>27</v>
      </c>
      <c r="B31" s="4"/>
      <c r="C31" s="4"/>
      <c r="D31" s="4"/>
      <c r="E31" s="6"/>
      <c r="F31" s="4"/>
      <c r="G31" s="6"/>
      <c r="H31" s="6"/>
      <c r="I31" s="6"/>
      <c r="J31" s="8"/>
      <c r="K31" s="4"/>
    </row>
    <row r="32">
      <c r="A32" s="7">
        <v>28</v>
      </c>
      <c r="B32" s="5"/>
      <c r="C32" s="5"/>
      <c r="D32" s="5"/>
      <c r="E32" s="7"/>
      <c r="F32" s="5"/>
      <c r="G32" s="7"/>
      <c r="H32" s="7"/>
      <c r="I32" s="7"/>
      <c r="J32" s="8"/>
      <c r="K32" s="5"/>
    </row>
    <row r="33">
      <c r="A33" s="6">
        <v>29</v>
      </c>
      <c r="B33" s="4"/>
      <c r="C33" s="4"/>
      <c r="D33" s="4"/>
      <c r="E33" s="6"/>
      <c r="F33" s="4"/>
      <c r="G33" s="6"/>
      <c r="H33" s="6"/>
      <c r="I33" s="6"/>
      <c r="J33" s="8"/>
      <c r="K33" s="4"/>
    </row>
    <row r="34">
      <c r="A34" s="7">
        <v>30</v>
      </c>
      <c r="B34" s="5"/>
      <c r="C34" s="5"/>
      <c r="D34" s="5"/>
      <c r="E34" s="7"/>
      <c r="F34" s="5"/>
      <c r="G34" s="7"/>
      <c r="H34" s="7"/>
      <c r="I34" s="7"/>
      <c r="J34" s="8"/>
      <c r="K34" s="5"/>
    </row>
    <row r="36" ht="20" customHeight="1">
      <c r="A36" s="9" t="inlineStr">
        <is>
          <t xml:space="preserve">Plantilla de Alejandro Medina Sandín · medinasandin.com · @alejandromedinasandin</t>
        </is>
      </c>
    </row>
  </sheetData>
  <autoFilter ref="A4:K34"/>
  <mergeCells count="3">
    <mergeCell ref="A1:K1"/>
    <mergeCell ref="A2:K2"/>
    <mergeCell ref="A36:K36"/>
  </mergeCells>
  <dataValidations count="2">
    <dataValidation type="list" allowBlank="1" showInputMessage="1" showErrorMessage="1" sqref="E5:E34">
      <formula1>"Q1,Q2,Q3,Q4"</formula1>
    </dataValidation>
    <dataValidation type="whole" operator="between" allowBlank="1" showInputMessage="1" showErrorMessage="1" errorTitle="Encaje" error="Escribe un número entero de 0 a 10." promptTitle="Encaje" prompt="0 = nada que ver · 10 = esta revista ya ha publicado mi tema con mi método" sqref="J5:J34">
      <formula1>0</formula1>
      <formula2>10</formula2>
    </dataValidation>
  </dataValidations>
  <pageMargins left="0.4" right="0.4" top="0.5" bottom="0.5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7"/>
  <sheetViews>
    <sheetView showGridLines="0" workbookViewId="0"/>
  </sheetViews>
  <sheetFormatPr defaultRowHeight="15"/>
  <cols>
    <col min="1" max="1" width="110" customWidth="1"/>
  </cols>
  <sheetData>
    <row r="1" ht="34" customHeight="1">
      <c r="A1" s="1" t="inlineStr">
        <is>
          <t xml:space="preserve">Cómo usar esta plantilla</t>
        </is>
      </c>
    </row>
    <row r="2" ht="22" customHeight="1">
      <c r="A2" s="2" t="inlineStr">
        <is>
          <t xml:space="preserve">Cinco pasos. Tarda una tarde y te ahorra meses de envíos a revistas equivocadas.</t>
        </is>
      </c>
    </row>
    <row r="4" ht="26" customHeight="1">
      <c r="A4" s="10" t="inlineStr">
        <is>
          <t xml:space="preserve">1 · Empieza por los artículos, no por las revistas</t>
        </is>
      </c>
    </row>
    <row r="5">
      <c r="A5" s="11" t="inlineStr">
        <is>
          <t xml:space="preserve">Coge los tres a cinco artículos que más se parecen al tuyo: mismo tema, mismo método, mismo tipo de datos. Los de tus referentes. Pega la cita completa en APA en la columna B: te servirá luego para la bibliografía.</t>
        </is>
      </c>
    </row>
    <row r="7" ht="26" customHeight="1">
      <c r="A7" s="10" t="inlineStr">
        <is>
          <t xml:space="preserve">2 · Apunta dónde los publicaron</t>
        </is>
      </c>
    </row>
    <row r="8">
      <c r="A8" s="11" t="inlineStr">
        <is>
          <t xml:space="preserve">Esa revista ya ha aceptado tu tema con tu método. El editor no tendrá que imaginarse si encajas: ya lo ha decidido antes con un artículo parecido al tuyo. Ahí es donde tienes probabilidades reales.</t>
        </is>
      </c>
    </row>
    <row r="10" ht="26" customHeight="1">
      <c r="A10" s="10" t="inlineStr">
        <is>
          <t xml:space="preserve">3 · Rellena una fila por revista</t>
        </is>
      </c>
    </row>
    <row r="11" ht="18" customHeight="1">
      <c r="A11" s="12" t="inlineStr">
        <is>
          <t xml:space="preserve">Cuartil</t>
        </is>
      </c>
    </row>
    <row r="12">
      <c r="A12" s="11" t="inlineStr">
        <is>
          <t xml:space="preserve">En Scimago (scimagojr.com): busca la revista y mira el cuartil en el área de TU disciplina, no el mejor de todos los que tenga. Una revista puede ser Q1 en una categoría y Q3 en otra.</t>
        </is>
      </c>
    </row>
    <row r="13" ht="18" customHeight="1">
      <c r="A13" s="12" t="inlineStr">
        <is>
          <t xml:space="preserve">Aims and scope</t>
        </is>
      </c>
    </row>
    <row r="14">
      <c r="A14" s="11" t="inlineStr">
        <is>
          <t xml:space="preserve">Copiado literal de la web de la revista, no resumido. Vas a subrayar después las palabras que coinciden con tu artículo (y las que no).</t>
        </is>
      </c>
    </row>
    <row r="15" ht="18" customHeight="1">
      <c r="A15" s="12" t="inlineStr">
        <is>
          <t xml:space="preserve">Tiempo hasta primera decisión, tiempo hasta aceptación y % de desk reject</t>
        </is>
      </c>
    </row>
    <row r="16">
      <c r="A16" s="11" t="inlineStr">
        <is>
          <t xml:space="preserve">Las editoriales grandes los publican en la propia página de la revista, en «Journal insights», «Journal metrics» o «About». Si una revista no los publica, escribe «no publicado»: también es información.</t>
        </is>
      </c>
    </row>
    <row r="18" ht="26" customHeight="1">
      <c r="A18" s="10" t="inlineStr">
        <is>
          <t xml:space="preserve">4 · Puntúa el encaje de 0 a 10 y ordena por esa columna</t>
        </is>
      </c>
    </row>
    <row r="19">
      <c r="A19" s="11" t="inlineStr">
        <is>
          <t xml:space="preserve">La regla: si no puedes explicar en una frase por qué tu artículo es para esa revista, el encaje es menor que 5. Con tres o cuatro revistas por encima de 7 tienes la decisión hecha. Usa el filtro de la fila de cabeceras para ordenar.</t>
        </is>
      </c>
    </row>
    <row r="21" ht="26" customHeight="1">
      <c r="A21" s="10" t="inlineStr">
        <is>
          <t xml:space="preserve">5 · Elige dos, no una</t>
        </is>
      </c>
    </row>
    <row r="22">
      <c r="A22" s="11" t="inlineStr">
        <is>
          <t xml:space="preserve">La revista objetivo y la de respaldo, un escalón por debajo. Escribe el artículo con la primera en mente (su formato, su público, su longitud). Si rechazan, la segunda ya está decidida y no pierdes semanas dudando.</t>
        </is>
      </c>
    </row>
    <row r="24" ht="26" customHeight="1">
      <c r="A24" s="10" t="inlineStr">
        <is>
          <t xml:space="preserve">Dónde buscar</t>
        </is>
      </c>
    </row>
    <row r="25">
      <c r="A25" s="11" t="inlineStr">
        <is>
          <t xml:space="preserve">Scimago Journal Rank (cuartiles y categorías) · Elsevier JournalFinder, Wiley Journal Finder y Springer Journal Suggester (pegas el abstract y sugieren revistas de su editorial) · Web of Science Master Journal List, con Manuscript Matcher · Y la fuente que nadie usa: la bibliografía de tus propios artículos de referencia.</t>
        </is>
      </c>
    </row>
    <row r="27" ht="20" customHeight="1">
      <c r="A27" s="9" t="inlineStr">
        <is>
          <t xml:space="preserve">Plantilla de Alejandro Medina Sandín · medinasandin.com · @alejandromedinasandin</t>
        </is>
      </c>
    </row>
  </sheetData>
  <pageMargins left="0.6" right="0.6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Fase 2.1 — Identificación de revistas</dc:title>
  <dc:creator>Alejandro Medina Sandín</dc:creator>
  <cp:lastModifiedBy>Alejandro Medina Sandín</cp:lastModifiedBy>
  <dcterms:created xsi:type="dcterms:W3CDTF">2026-09-16T14:54:22Z</dcterms:created>
  <dcterms:modified xsi:type="dcterms:W3CDTF">2026-09-16T14:54:22Z</dcterms:modified>
</cp:coreProperties>
</file>