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\Desktop\HowToGetAJob\HowtoGetaJob\文档\"/>
    </mc:Choice>
  </mc:AlternateContent>
  <xr:revisionPtr revIDLastSave="0" documentId="13_ncr:1_{3F9AF85A-E4B5-4319-97D6-1E912C1AD73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Sheet1!$A$1:$G$28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<sst xmlns="http://schemas.openxmlformats.org/spreadsheetml/2006/main" count="48" uniqueCount="23">
  <si>
    <t>时间</t>
    <phoneticPr fontId="1" type="noConversion"/>
  </si>
  <si>
    <t>是否已解决</t>
    <phoneticPr fontId="1" type="noConversion"/>
  </si>
  <si>
    <t>解决方式</t>
    <phoneticPr fontId="1" type="noConversion"/>
  </si>
  <si>
    <t>补充</t>
    <phoneticPr fontId="1" type="noConversion"/>
  </si>
  <si>
    <t>是</t>
  </si>
  <si>
    <t>unity根目录下Library内二进制文件大于100M，无法存入git仓库</t>
    <phoneticPr fontId="1" type="noConversion"/>
  </si>
  <si>
    <t>在vs中有一个Git更改，通过设置.gitignore忽略文件，在vs里commit，在sourcetree里push就ok</t>
    <phoneticPr fontId="1" type="noConversion"/>
  </si>
  <si>
    <t>否</t>
  </si>
  <si>
    <t>问题描述</t>
    <phoneticPr fontId="1" type="noConversion"/>
  </si>
  <si>
    <t>问题类型</t>
    <phoneticPr fontId="1" type="noConversion"/>
  </si>
  <si>
    <t>技术问题</t>
    <phoneticPr fontId="1" type="noConversion"/>
  </si>
  <si>
    <t>技术问题</t>
    <phoneticPr fontId="1" type="noConversion"/>
  </si>
  <si>
    <t>使用VideoPlayer组件播放视频，在安卓机上视频全黑，但视频结束回调触发，不影响主流程</t>
    <phoneticPr fontId="1" type="noConversion"/>
  </si>
  <si>
    <t>技术问题
渲染顺序</t>
    <phoneticPr fontId="1" type="noConversion"/>
  </si>
  <si>
    <t>使用的sprite skin，人物朝左，理应左手在上，右手遮挡部分不可见，然而无论怎么调顺序双手都在身体下面</t>
    <phoneticPr fontId="1" type="noConversion"/>
  </si>
  <si>
    <t>在sprite editor面板修改骨骼的depth属性，即可改变骨骼间的层级</t>
    <phoneticPr fontId="1" type="noConversion"/>
  </si>
  <si>
    <t>忽略文件路径为，以所在目录为根目录的，相对路径</t>
    <phoneticPr fontId="1" type="noConversion"/>
  </si>
  <si>
    <t>报错</t>
    <phoneticPr fontId="1" type="noConversion"/>
  </si>
  <si>
    <t>RenderTexture.Create failed: depth/stencil format unsupported</t>
    <phoneticPr fontId="1" type="noConversion"/>
  </si>
  <si>
    <t>使用Avpro插件播放视频，但有水印。
将视频展示Texture的Depth Stencil Format设置为None后解决</t>
    <phoneticPr fontId="1" type="noConversion"/>
  </si>
  <si>
    <t>软件问题</t>
    <phoneticPr fontId="1" type="noConversion"/>
  </si>
  <si>
    <t>ps存储副本闪退，重进无解，必现</t>
    <phoneticPr fontId="1" type="noConversion"/>
  </si>
  <si>
    <t>https://blog.csdn.net/weixin_44106306/article/details/124356979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</si>
</sst>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2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csdn.net/weixin_44106306/article/details/124356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G6" sqref="G6"/>
    </sheetView>
  </sheetViews>
  <sheetFormatPr defaultColWidth="8.875" defaultRowHeight="14.25" x14ac:dyDescent="0.2"/>
  <cols>
    <col min="1" max="2" width="21.5" style="3" customWidth="1"/>
    <col min="3" max="3" width="47" style="3" customWidth="1"/>
    <col min="4" max="4" width="15.5" style="3" customWidth="1"/>
    <col min="5" max="5" width="41" style="10" customWidth="1"/>
    <col min="6" max="6" width="41.625" style="3" customWidth="1"/>
    <col min="7" max="7" width="31.625" style="3" customWidth="1"/>
    <col min="8" max="16384" width="8.875" style="3"/>
  </cols>
  <sheetData>
    <row r="1" spans="1:12" x14ac:dyDescent="0.2">
      <c r="A1" s="1" t="s">
        <v>0</v>
      </c>
      <c r="B1" s="1" t="s">
        <v>9</v>
      </c>
      <c r="C1" s="1" t="s">
        <v>8</v>
      </c>
      <c r="D1" s="1" t="s">
        <v>1</v>
      </c>
      <c r="E1" s="8" t="s">
        <v>17</v>
      </c>
      <c r="F1" s="1" t="s">
        <v>2</v>
      </c>
      <c r="G1" s="1" t="s">
        <v>3</v>
      </c>
      <c r="H1" s="2"/>
      <c r="I1" s="2"/>
      <c r="J1" s="2"/>
      <c r="K1" s="2"/>
      <c r="L1" s="2"/>
    </row>
    <row r="2" spans="1:12" ht="61.15" customHeight="1" x14ac:dyDescent="0.2">
      <c r="A2" s="4">
        <v>44981</v>
      </c>
      <c r="B2" s="4" t="s">
        <v>10</v>
      </c>
      <c r="C2" s="5" t="s">
        <v>5</v>
      </c>
      <c r="D2" s="6" t="s">
        <v>4</v>
      </c>
      <c r="E2" s="9"/>
      <c r="F2" s="5" t="s">
        <v>6</v>
      </c>
      <c r="G2" s="5" t="s">
        <v>16</v>
      </c>
    </row>
    <row r="3" spans="1:12" ht="61.15" customHeight="1" x14ac:dyDescent="0.2">
      <c r="A3" s="4">
        <v>44982</v>
      </c>
      <c r="B3" s="6" t="s">
        <v>11</v>
      </c>
      <c r="C3" s="5" t="s">
        <v>12</v>
      </c>
      <c r="D3" s="6" t="s">
        <v>4</v>
      </c>
      <c r="E3" s="9" t="s">
        <v>18</v>
      </c>
      <c r="F3" s="6" t="s">
        <v>19</v>
      </c>
      <c r="G3" s="6"/>
    </row>
    <row r="4" spans="1:12" ht="61.15" customHeight="1" x14ac:dyDescent="0.2">
      <c r="A4" s="4">
        <v>44984</v>
      </c>
      <c r="B4" s="6" t="s">
        <v>13</v>
      </c>
      <c r="C4" s="5" t="s">
        <v>14</v>
      </c>
      <c r="D4" s="6" t="s">
        <v>4</v>
      </c>
      <c r="E4" s="9"/>
      <c r="F4" s="6" t="s">
        <v>15</v>
      </c>
      <c r="G4" s="6"/>
    </row>
    <row r="5" spans="1:12" ht="61.15" customHeight="1" x14ac:dyDescent="0.2">
      <c r="A5" s="4">
        <v>45040</v>
      </c>
      <c r="B5" s="6" t="s">
        <v>20</v>
      </c>
      <c r="C5" s="5" t="s">
        <v>21</v>
      </c>
      <c r="D5" s="6" t="s">
        <v>4</v>
      </c>
      <c r="E5" s="9"/>
      <c r="F5" s="11" t="s">
        <v>22</v>
      </c>
      <c r="G5" s="6"/>
    </row>
    <row r="6" spans="1:12" ht="61.15" customHeight="1" x14ac:dyDescent="0.2">
      <c r="A6" s="6"/>
      <c r="B6" s="6"/>
      <c r="C6" s="5"/>
      <c r="D6" s="6" t="s">
        <v>7</v>
      </c>
      <c r="E6" s="9"/>
      <c r="F6" s="6"/>
      <c r="G6" s="6"/>
    </row>
    <row r="7" spans="1:12" ht="61.15" customHeight="1" x14ac:dyDescent="0.2">
      <c r="A7" s="6"/>
      <c r="B7" s="6"/>
      <c r="C7" s="5"/>
      <c r="D7" s="6" t="s">
        <v>7</v>
      </c>
      <c r="E7" s="9"/>
      <c r="F7" s="6"/>
      <c r="G7" s="6"/>
    </row>
    <row r="8" spans="1:12" ht="61.15" customHeight="1" x14ac:dyDescent="0.2">
      <c r="C8" s="7"/>
      <c r="D8" s="6" t="s">
        <v>7</v>
      </c>
      <c r="E8" s="9"/>
    </row>
    <row r="9" spans="1:12" ht="61.15" customHeight="1" x14ac:dyDescent="0.2">
      <c r="C9" s="7"/>
      <c r="D9" s="6" t="s">
        <v>7</v>
      </c>
      <c r="E9" s="9"/>
    </row>
    <row r="10" spans="1:12" ht="61.15" customHeight="1" x14ac:dyDescent="0.2">
      <c r="C10" s="7"/>
      <c r="D10" s="6" t="s">
        <v>7</v>
      </c>
      <c r="E10" s="9"/>
    </row>
    <row r="11" spans="1:12" ht="61.15" customHeight="1" x14ac:dyDescent="0.2">
      <c r="C11" s="7"/>
      <c r="D11" s="6" t="s">
        <v>7</v>
      </c>
      <c r="E11" s="9"/>
    </row>
    <row r="12" spans="1:12" ht="61.15" customHeight="1" x14ac:dyDescent="0.2">
      <c r="C12" s="7"/>
      <c r="D12" s="6" t="s">
        <v>7</v>
      </c>
      <c r="E12" s="9"/>
    </row>
    <row r="13" spans="1:12" ht="61.15" customHeight="1" x14ac:dyDescent="0.2">
      <c r="C13" s="7"/>
      <c r="D13" s="6" t="s">
        <v>7</v>
      </c>
      <c r="E13" s="9"/>
    </row>
    <row r="14" spans="1:12" ht="61.15" customHeight="1" x14ac:dyDescent="0.2">
      <c r="C14" s="7"/>
      <c r="D14" s="6" t="s">
        <v>7</v>
      </c>
      <c r="E14" s="9"/>
    </row>
    <row r="15" spans="1:12" ht="61.15" customHeight="1" x14ac:dyDescent="0.2">
      <c r="C15" s="7"/>
      <c r="D15" s="6" t="s">
        <v>7</v>
      </c>
      <c r="E15" s="9"/>
    </row>
    <row r="16" spans="1:12" ht="61.15" customHeight="1" x14ac:dyDescent="0.2">
      <c r="C16" s="7"/>
      <c r="D16" s="6" t="s">
        <v>7</v>
      </c>
      <c r="E16" s="9"/>
    </row>
    <row r="17" spans="3:5" ht="61.15" customHeight="1" x14ac:dyDescent="0.2">
      <c r="C17" s="7"/>
      <c r="D17" s="6" t="s">
        <v>7</v>
      </c>
      <c r="E17" s="9"/>
    </row>
    <row r="18" spans="3:5" ht="61.15" customHeight="1" x14ac:dyDescent="0.2">
      <c r="C18" s="7"/>
      <c r="D18" s="6" t="s">
        <v>7</v>
      </c>
      <c r="E18" s="9"/>
    </row>
    <row r="19" spans="3:5" ht="61.15" customHeight="1" x14ac:dyDescent="0.2">
      <c r="C19" s="7"/>
      <c r="D19" s="6" t="s">
        <v>7</v>
      </c>
      <c r="E19" s="9"/>
    </row>
    <row r="20" spans="3:5" ht="61.15" customHeight="1" x14ac:dyDescent="0.2">
      <c r="C20" s="7"/>
      <c r="D20" s="6" t="s">
        <v>7</v>
      </c>
      <c r="E20" s="9"/>
    </row>
    <row r="21" spans="3:5" ht="61.15" customHeight="1" x14ac:dyDescent="0.2">
      <c r="C21" s="7"/>
      <c r="D21" s="6" t="s">
        <v>7</v>
      </c>
      <c r="E21" s="9"/>
    </row>
    <row r="22" spans="3:5" ht="61.15" customHeight="1" x14ac:dyDescent="0.2">
      <c r="C22" s="7"/>
      <c r="D22" s="6" t="s">
        <v>7</v>
      </c>
      <c r="E22" s="9"/>
    </row>
    <row r="23" spans="3:5" ht="61.15" customHeight="1" x14ac:dyDescent="0.2">
      <c r="C23" s="7"/>
      <c r="D23" s="6" t="s">
        <v>7</v>
      </c>
      <c r="E23" s="9"/>
    </row>
    <row r="24" spans="3:5" ht="61.15" customHeight="1" x14ac:dyDescent="0.2">
      <c r="C24" s="7"/>
      <c r="D24" s="6" t="s">
        <v>7</v>
      </c>
      <c r="E24" s="9"/>
    </row>
    <row r="25" spans="3:5" ht="61.15" customHeight="1" x14ac:dyDescent="0.2">
      <c r="D25" s="6" t="s">
        <v>7</v>
      </c>
      <c r="E25" s="9"/>
    </row>
    <row r="26" spans="3:5" ht="61.15" customHeight="1" x14ac:dyDescent="0.2">
      <c r="D26" s="6" t="s">
        <v>7</v>
      </c>
      <c r="E26" s="9"/>
    </row>
    <row r="27" spans="3:5" ht="61.15" customHeight="1" x14ac:dyDescent="0.2">
      <c r="D27" s="6" t="s">
        <v>7</v>
      </c>
      <c r="E27" s="9"/>
    </row>
    <row r="28" spans="3:5" ht="61.15" customHeight="1" x14ac:dyDescent="0.2">
      <c r="D28" s="6" t="s">
        <v>7</v>
      </c>
      <c r="E28" s="9"/>
    </row>
    <row r="29" spans="3:5" ht="61.15" customHeight="1" x14ac:dyDescent="0.2"/>
    <row r="30" spans="3:5" ht="61.15" customHeight="1" x14ac:dyDescent="0.2"/>
    <row r="31" spans="3:5" ht="61.15" customHeight="1" x14ac:dyDescent="0.2"/>
    <row r="32" spans="3:5" ht="61.15" customHeight="1" x14ac:dyDescent="0.2"/>
    <row r="33" ht="61.15" customHeight="1" x14ac:dyDescent="0.2"/>
    <row r="34" ht="61.15" customHeight="1" x14ac:dyDescent="0.2"/>
    <row r="35" ht="61.15" customHeight="1" x14ac:dyDescent="0.2"/>
  </sheetData>
  <phoneticPr fontId="1" type="noConversion"/>
  <dataValidations count="1">
    <dataValidation type="list" allowBlank="1" showInputMessage="1" showErrorMessage="1" sqref="D2:D28" xr:uid="{8BE2B081-C4C7-4627-914F-314CEEE85100}">
      <formula1>"是,否"</formula1>
    </dataValidation>
  </dataValidations>
  <hyperlinks>
    <hyperlink ref="F5" r:id="rId1" xr:uid="{7900F38B-28C7-44A9-A708-0AD71D97683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Riddle</cp:lastModifiedBy>
  <dcterms:created xsi:type="dcterms:W3CDTF">2015-06-05T18:19:34Z</dcterms:created>
  <dcterms:modified xsi:type="dcterms:W3CDTF">2023-04-24T16:36:51Z</dcterms:modified>
</cp:coreProperties>
</file>