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HowtoGetaJob\文档\"/>
    </mc:Choice>
  </mc:AlternateContent>
  <xr:revisionPtr revIDLastSave="0" documentId="13_ncr:1_{109F6229-02DA-4A36-85FD-182B6D3AE1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<sst xmlns="http://schemas.openxmlformats.org/spreadsheetml/2006/main" count="41" uniqueCount="15">
  <si>
    <t>时间</t>
    <phoneticPr fontId="1" type="noConversion"/>
  </si>
  <si>
    <t>是否已解决</t>
    <phoneticPr fontId="1" type="noConversion"/>
  </si>
  <si>
    <t>解决方式</t>
    <phoneticPr fontId="1" type="noConversion"/>
  </si>
  <si>
    <t>补充</t>
    <phoneticPr fontId="1" type="noConversion"/>
  </si>
  <si>
    <t>是</t>
  </si>
  <si>
    <t>unity根目录下Library内二进制文件大于100M，无法存入git仓库</t>
    <phoneticPr fontId="1" type="noConversion"/>
  </si>
  <si>
    <t>在vs中有一个Git更改，通过设置.gitignore忽略文件，在vs里commit，在sourcetree里push就ok</t>
    <phoneticPr fontId="1" type="noConversion"/>
  </si>
  <si>
    <t>文件必须放在unity项目根目录下（或许在路径前加上前缀也行？）</t>
    <phoneticPr fontId="1" type="noConversion"/>
  </si>
  <si>
    <t>否</t>
  </si>
  <si>
    <t>问题描述</t>
    <phoneticPr fontId="1" type="noConversion"/>
  </si>
  <si>
    <t>问题类型</t>
    <phoneticPr fontId="1" type="noConversion"/>
  </si>
  <si>
    <t>技术问题</t>
    <phoneticPr fontId="1" type="noConversion"/>
  </si>
  <si>
    <t>体验问题</t>
    <phoneticPr fontId="1" type="noConversion"/>
  </si>
  <si>
    <t>重录视频，重做UI。考虑以后做一测一，避免连带资源重做</t>
    <phoneticPr fontId="1" type="noConversion"/>
  </si>
  <si>
    <t>开始视频3840x2160，游戏1624X750，未能提前预知风险，视频效果糟糕（卡顿闪烁），且视频拍摄手法生疏，考虑重做。登陆界面UI依赖视频最后一帧，所以UI需重做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</si>
</sst>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E3" sqref="E3"/>
    </sheetView>
  </sheetViews>
  <sheetFormatPr defaultRowHeight="13.8" x14ac:dyDescent="0.25"/>
  <cols>
    <col min="1" max="2" width="21.5546875" style="3" customWidth="1"/>
    <col min="3" max="3" width="47" style="3" customWidth="1"/>
    <col min="4" max="4" width="15.5546875" style="3" customWidth="1"/>
    <col min="5" max="5" width="41.6640625" style="3" customWidth="1"/>
    <col min="6" max="6" width="31.6640625" style="3" customWidth="1"/>
    <col min="7" max="16384" width="8.88671875" style="3"/>
  </cols>
  <sheetData>
    <row r="1" spans="1:11" x14ac:dyDescent="0.25">
      <c r="A1" s="1" t="s">
        <v>0</v>
      </c>
      <c r="B1" s="1" t="s">
        <v>10</v>
      </c>
      <c r="C1" s="1" t="s">
        <v>9</v>
      </c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</row>
    <row r="2" spans="1:11" ht="61.2" customHeight="1" x14ac:dyDescent="0.25">
      <c r="A2" s="4">
        <v>44961</v>
      </c>
      <c r="B2" s="4" t="s">
        <v>11</v>
      </c>
      <c r="C2" s="5" t="s">
        <v>5</v>
      </c>
      <c r="D2" s="6" t="s">
        <v>4</v>
      </c>
      <c r="E2" s="5" t="s">
        <v>6</v>
      </c>
      <c r="F2" s="5" t="s">
        <v>7</v>
      </c>
    </row>
    <row r="3" spans="1:11" ht="61.2" customHeight="1" x14ac:dyDescent="0.25">
      <c r="A3" s="4">
        <v>44962</v>
      </c>
      <c r="B3" s="4" t="s">
        <v>12</v>
      </c>
      <c r="C3" s="5" t="s">
        <v>14</v>
      </c>
      <c r="D3" s="6" t="s">
        <v>4</v>
      </c>
      <c r="E3" s="6" t="s">
        <v>13</v>
      </c>
      <c r="F3" s="6"/>
    </row>
    <row r="4" spans="1:11" ht="61.2" customHeight="1" x14ac:dyDescent="0.25">
      <c r="A4" s="6"/>
      <c r="B4" s="6"/>
      <c r="C4" s="5"/>
      <c r="D4" s="6" t="s">
        <v>8</v>
      </c>
      <c r="E4" s="6"/>
      <c r="F4" s="6"/>
    </row>
    <row r="5" spans="1:11" ht="61.2" customHeight="1" x14ac:dyDescent="0.25">
      <c r="A5" s="6"/>
      <c r="B5" s="6"/>
      <c r="C5" s="5"/>
      <c r="D5" s="6" t="s">
        <v>8</v>
      </c>
      <c r="E5" s="6"/>
      <c r="F5" s="6"/>
    </row>
    <row r="6" spans="1:11" ht="61.2" customHeight="1" x14ac:dyDescent="0.25">
      <c r="A6" s="6"/>
      <c r="B6" s="6"/>
      <c r="C6" s="5"/>
      <c r="D6" s="6" t="s">
        <v>8</v>
      </c>
      <c r="E6" s="6"/>
      <c r="F6" s="6"/>
    </row>
    <row r="7" spans="1:11" ht="61.2" customHeight="1" x14ac:dyDescent="0.25">
      <c r="A7" s="6"/>
      <c r="B7" s="6"/>
      <c r="C7" s="5"/>
      <c r="D7" s="6" t="s">
        <v>8</v>
      </c>
      <c r="E7" s="6"/>
      <c r="F7" s="6"/>
    </row>
    <row r="8" spans="1:11" ht="61.2" customHeight="1" x14ac:dyDescent="0.25">
      <c r="A8" s="6"/>
      <c r="B8" s="6"/>
      <c r="C8" s="5"/>
      <c r="D8" s="6" t="s">
        <v>8</v>
      </c>
      <c r="E8" s="6"/>
      <c r="F8" s="6"/>
    </row>
    <row r="9" spans="1:11" ht="61.2" customHeight="1" x14ac:dyDescent="0.25">
      <c r="C9" s="7"/>
      <c r="D9" s="6" t="s">
        <v>8</v>
      </c>
    </row>
    <row r="10" spans="1:11" ht="61.2" customHeight="1" x14ac:dyDescent="0.25">
      <c r="C10" s="7"/>
      <c r="D10" s="6" t="s">
        <v>8</v>
      </c>
    </row>
    <row r="11" spans="1:11" ht="61.2" customHeight="1" x14ac:dyDescent="0.25">
      <c r="C11" s="7"/>
      <c r="D11" s="6" t="s">
        <v>8</v>
      </c>
    </row>
    <row r="12" spans="1:11" ht="61.2" customHeight="1" x14ac:dyDescent="0.25">
      <c r="C12" s="7"/>
      <c r="D12" s="6" t="s">
        <v>8</v>
      </c>
    </row>
    <row r="13" spans="1:11" ht="61.2" customHeight="1" x14ac:dyDescent="0.25">
      <c r="C13" s="7"/>
      <c r="D13" s="6" t="s">
        <v>8</v>
      </c>
    </row>
    <row r="14" spans="1:11" ht="61.2" customHeight="1" x14ac:dyDescent="0.25">
      <c r="C14" s="7"/>
      <c r="D14" s="6" t="s">
        <v>8</v>
      </c>
    </row>
    <row r="15" spans="1:11" ht="61.2" customHeight="1" x14ac:dyDescent="0.25">
      <c r="C15" s="7"/>
      <c r="D15" s="6" t="s">
        <v>8</v>
      </c>
    </row>
    <row r="16" spans="1:11" ht="61.2" customHeight="1" x14ac:dyDescent="0.25">
      <c r="C16" s="7"/>
      <c r="D16" s="6" t="s">
        <v>8</v>
      </c>
    </row>
    <row r="17" spans="3:4" ht="61.2" customHeight="1" x14ac:dyDescent="0.25">
      <c r="C17" s="7"/>
      <c r="D17" s="6" t="s">
        <v>8</v>
      </c>
    </row>
    <row r="18" spans="3:4" ht="61.2" customHeight="1" x14ac:dyDescent="0.25">
      <c r="C18" s="7"/>
      <c r="D18" s="6" t="s">
        <v>8</v>
      </c>
    </row>
    <row r="19" spans="3:4" ht="61.2" customHeight="1" x14ac:dyDescent="0.25">
      <c r="C19" s="7"/>
      <c r="D19" s="6" t="s">
        <v>8</v>
      </c>
    </row>
    <row r="20" spans="3:4" ht="61.2" customHeight="1" x14ac:dyDescent="0.25">
      <c r="C20" s="7"/>
      <c r="D20" s="6" t="s">
        <v>8</v>
      </c>
    </row>
    <row r="21" spans="3:4" ht="61.2" customHeight="1" x14ac:dyDescent="0.25">
      <c r="C21" s="7"/>
      <c r="D21" s="6" t="s">
        <v>8</v>
      </c>
    </row>
    <row r="22" spans="3:4" ht="61.2" customHeight="1" x14ac:dyDescent="0.25">
      <c r="C22" s="7"/>
      <c r="D22" s="6" t="s">
        <v>8</v>
      </c>
    </row>
    <row r="23" spans="3:4" ht="61.2" customHeight="1" x14ac:dyDescent="0.25">
      <c r="C23" s="7"/>
      <c r="D23" s="6" t="s">
        <v>8</v>
      </c>
    </row>
    <row r="24" spans="3:4" ht="61.2" customHeight="1" x14ac:dyDescent="0.25">
      <c r="C24" s="7"/>
      <c r="D24" s="6" t="s">
        <v>8</v>
      </c>
    </row>
    <row r="25" spans="3:4" ht="61.2" customHeight="1" x14ac:dyDescent="0.25">
      <c r="C25" s="7"/>
      <c r="D25" s="6" t="s">
        <v>8</v>
      </c>
    </row>
    <row r="26" spans="3:4" ht="61.2" customHeight="1" x14ac:dyDescent="0.25">
      <c r="D26" s="6" t="s">
        <v>8</v>
      </c>
    </row>
    <row r="27" spans="3:4" ht="61.2" customHeight="1" x14ac:dyDescent="0.25">
      <c r="D27" s="6" t="s">
        <v>8</v>
      </c>
    </row>
    <row r="28" spans="3:4" ht="61.2" customHeight="1" x14ac:dyDescent="0.25">
      <c r="D28" s="6" t="s">
        <v>8</v>
      </c>
    </row>
    <row r="29" spans="3:4" ht="61.2" customHeight="1" x14ac:dyDescent="0.25">
      <c r="D29" s="6" t="s">
        <v>8</v>
      </c>
    </row>
    <row r="30" spans="3:4" ht="61.2" customHeight="1" x14ac:dyDescent="0.25"/>
    <row r="31" spans="3:4" ht="61.2" customHeight="1" x14ac:dyDescent="0.25"/>
    <row r="32" spans="3:4" ht="61.2" customHeight="1" x14ac:dyDescent="0.25"/>
    <row r="33" ht="61.2" customHeight="1" x14ac:dyDescent="0.25"/>
    <row r="34" ht="61.2" customHeight="1" x14ac:dyDescent="0.25"/>
    <row r="35" ht="61.2" customHeight="1" x14ac:dyDescent="0.25"/>
    <row r="36" ht="61.2" customHeight="1" x14ac:dyDescent="0.25"/>
  </sheetData>
  <phoneticPr fontId="1" type="noConversion"/>
  <dataValidations count="1">
    <dataValidation type="list" allowBlank="1" showInputMessage="1" showErrorMessage="1" sqref="D2:D29" xr:uid="{8BE2B081-C4C7-4627-914F-314CEEE8510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2015-06-05T18:19:34Z</dcterms:created>
  <dcterms:modified xsi:type="dcterms:W3CDTF">2023-02-25T10:27:19Z</dcterms:modified>
</cp:coreProperties>
</file>