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695" activeTab="2"/>
  </bookViews>
  <sheets>
    <sheet name="FirstPage" sheetId="1" r:id="rId1"/>
    <sheet name="Jira" sheetId="2" r:id="rId2"/>
    <sheet name="TerminalX" sheetId="4" r:id="rId3"/>
  </sheets>
  <calcPr calcId="144525"/>
</workbook>
</file>

<file path=xl/sharedStrings.xml><?xml version="1.0" encoding="utf-8"?>
<sst xmlns="http://schemas.openxmlformats.org/spreadsheetml/2006/main" count="48" uniqueCount="32">
  <si>
    <t>name</t>
  </si>
  <si>
    <t>locator</t>
  </si>
  <si>
    <t>type</t>
  </si>
  <si>
    <t>image</t>
  </si>
  <si>
    <t>search</t>
  </si>
  <si>
    <t>q</t>
  </si>
  <si>
    <t>NAME</t>
  </si>
  <si>
    <t>button</t>
  </si>
  <si>
    <t>btnK</t>
  </si>
  <si>
    <t>username</t>
  </si>
  <si>
    <t>login-form-username</t>
  </si>
  <si>
    <t>ID</t>
  </si>
  <si>
    <t>password</t>
  </si>
  <si>
    <t>login-form-password</t>
  </si>
  <si>
    <t>login_button</t>
  </si>
  <si>
    <t>login</t>
  </si>
  <si>
    <t>drop_down</t>
  </si>
  <si>
    <t>opsbar-operations_more</t>
  </si>
  <si>
    <t>log_work</t>
  </si>
  <si>
    <t>//*[@id="log-work"]</t>
  </si>
  <si>
    <t>XPATH</t>
  </si>
  <si>
    <t>time_spent</t>
  </si>
  <si>
    <t>log-work-time-logged</t>
  </si>
  <si>
    <t>date</t>
  </si>
  <si>
    <t>//*[@id="log-work-date-logged-icon"]</t>
  </si>
  <si>
    <t>log</t>
  </si>
  <si>
    <t>log-work-submit</t>
  </si>
  <si>
    <t>men_dropdown</t>
  </si>
  <si>
    <t>div.header-navigation-desktop-container_3l4X &gt; nav &gt; ul &gt; li:nth-child(6)</t>
  </si>
  <si>
    <t>CSS</t>
  </si>
  <si>
    <t>icon</t>
  </si>
  <si>
    <t>div &gt; a.link_2L32.link-wishlist_1lmB.tx-link_29YD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</si>
</sst>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28" sqref="C28"/>
    </sheetView>
  </sheetViews>
  <sheetFormatPr defaultColWidth="9" defaultRowHeight="15" outlineLevelRow="2" outlineLevelCol="3"/>
  <cols>
    <col min="4" max="4" width="43.2857142857143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4</v>
      </c>
      <c r="B2" t="s">
        <v>5</v>
      </c>
      <c r="C2" t="s">
        <v>6</v>
      </c>
    </row>
    <row r="3" spans="1:3">
      <c r="A3" t="s">
        <v>7</v>
      </c>
      <c r="B3" t="s">
        <v>8</v>
      </c>
      <c r="C3" t="s">
        <v>6</v>
      </c>
    </row>
  </sheetData>
  <dataValidations count="1">
    <dataValidation type="list" allowBlank="1" showInputMessage="1" showErrorMessage="1" sqref="C2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1" sqref="A1:D1"/>
    </sheetView>
  </sheetViews>
  <sheetFormatPr defaultColWidth="9" defaultRowHeight="15" outlineLevelCol="3"/>
  <cols>
    <col min="1" max="1" width="25" customWidth="1"/>
    <col min="2" max="2" width="44.5714285714286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9</v>
      </c>
      <c r="B2" t="s">
        <v>10</v>
      </c>
      <c r="C2" t="s">
        <v>11</v>
      </c>
    </row>
    <row r="3" spans="1:3">
      <c r="A3" t="s">
        <v>12</v>
      </c>
      <c r="B3" t="s">
        <v>13</v>
      </c>
      <c r="C3" t="s">
        <v>11</v>
      </c>
    </row>
    <row r="4" spans="1:3">
      <c r="A4" t="s">
        <v>14</v>
      </c>
      <c r="B4" t="s">
        <v>15</v>
      </c>
      <c r="C4" t="s">
        <v>6</v>
      </c>
    </row>
    <row r="5" spans="1:3">
      <c r="A5" t="s">
        <v>16</v>
      </c>
      <c r="B5" t="s">
        <v>17</v>
      </c>
      <c r="C5" t="s">
        <v>11</v>
      </c>
    </row>
    <row r="6" spans="1:3">
      <c r="A6" t="s">
        <v>18</v>
      </c>
      <c r="B6" t="s">
        <v>19</v>
      </c>
      <c r="C6" t="s">
        <v>20</v>
      </c>
    </row>
    <row r="7" spans="1:3">
      <c r="A7" t="s">
        <v>21</v>
      </c>
      <c r="B7" t="s">
        <v>22</v>
      </c>
      <c r="C7" t="s">
        <v>11</v>
      </c>
    </row>
    <row r="8" spans="1:3">
      <c r="A8" t="s">
        <v>23</v>
      </c>
      <c r="B8" t="s">
        <v>24</v>
      </c>
      <c r="C8" t="s">
        <v>20</v>
      </c>
    </row>
    <row r="9" spans="1:3">
      <c r="A9" t="s">
        <v>25</v>
      </c>
      <c r="B9" t="s">
        <v>26</v>
      </c>
      <c r="C9" t="s">
        <v>11</v>
      </c>
    </row>
  </sheetData>
  <dataValidations count="1">
    <dataValidation type="list" allowBlank="1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A3" sqref="A3"/>
    </sheetView>
  </sheetViews>
  <sheetFormatPr defaultColWidth="9" defaultRowHeight="15" outlineLevelRow="2" outlineLevelCol="3"/>
  <cols>
    <col min="1" max="1" width="25" customWidth="1"/>
    <col min="2" max="2" width="66.8571428571429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27</v>
      </c>
      <c r="B2" t="s">
        <v>28</v>
      </c>
      <c r="C2" t="s">
        <v>29</v>
      </c>
    </row>
    <row r="3" spans="1:3">
      <c r="A3" t="s">
        <v>30</v>
      </c>
      <c r="B3" t="s">
        <v>31</v>
      </c>
      <c r="C3" t="s">
        <v>29</v>
      </c>
    </row>
  </sheetData>
  <dataValidations count="1">
    <dataValidation type="list" allowBlank="1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FirstPage</vt:lpstr>
      <vt:lpstr>Jira</vt:lpstr>
      <vt:lpstr>TerminalX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medvi</cp:lastModifiedBy>
  <dcterms:created xsi:type="dcterms:W3CDTF">2022-08-31T17:54:00Z</dcterms:created>
  <dcterms:modified xsi:type="dcterms:W3CDTF">2023-03-10T12:03:07Z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1033-11.2.0.11486</vt:lpwstr>
  </property>
</Properties>
</file>