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330" activeTab="3"/>
  </bookViews>
  <sheets>
    <sheet name="IntroPage" sheetId="1" r:id="rId1"/>
    <sheet name="Gov" sheetId="6" r:id="rId2"/>
    <sheet name="tipalti" sheetId="7" r:id="rId3"/>
    <sheet name="ChatGPT" sheetId="8" r:id="rId4"/>
  </sheets>
  <calcPr calcId="144525"/>
</workbook>
</file>

<file path=xl/sharedStrings.xml><?xml version="1.0" encoding="utf-8"?>
<sst xmlns="http://schemas.openxmlformats.org/spreadsheetml/2006/main" count="56" uniqueCount="34">
  <si>
    <t>name</t>
  </si>
  <si>
    <t>locator</t>
  </si>
  <si>
    <t>type</t>
  </si>
  <si>
    <t>actions</t>
  </si>
  <si>
    <t>image</t>
  </si>
  <si>
    <t>search</t>
  </si>
  <si>
    <t>q</t>
  </si>
  <si>
    <t>NAME</t>
  </si>
  <si>
    <t>button</t>
  </si>
  <si>
    <t>btnK</t>
  </si>
  <si>
    <t>X</t>
  </si>
  <si>
    <t>div.dRYYxd &gt; div.BKRPef &gt; div &gt; span &gt; svg &gt; path</t>
  </si>
  <si>
    <t>CSS</t>
  </si>
  <si>
    <t>row1</t>
  </si>
  <si>
    <t>//*[@id="Alh6id"]/div[1]/div/ul/li[1]</t>
  </si>
  <si>
    <t>XPATH</t>
  </si>
  <si>
    <t>table</t>
  </si>
  <si>
    <t>//*[@id="rso"]/div[2]/div</t>
  </si>
  <si>
    <t>rows</t>
  </si>
  <si>
    <t>//*[@id="rso"]/div[6]/div</t>
  </si>
  <si>
    <t>rows1</t>
  </si>
  <si>
    <t>//*[@id="rso"]</t>
  </si>
  <si>
    <t>svg-gov-icon</t>
  </si>
  <si>
    <t>language</t>
  </si>
  <si>
    <t>current-lang-container</t>
  </si>
  <si>
    <t>CLASS</t>
  </si>
  <si>
    <t>ap_automation</t>
  </si>
  <si>
    <t>wp-block-button__link wp-element-button</t>
  </si>
  <si>
    <t>DYNAMIC</t>
  </si>
  <si>
    <t>logos</t>
  </si>
  <si>
    <t>/html/body/div[2]/div[2]/div/div[2]</t>
  </si>
  <si>
    <t>MULTIPLE_ELEMENTS</t>
  </si>
  <si>
    <t>login</t>
  </si>
  <si>
    <t>data-testid="login-button"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</si>
</sst>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rgb="FF6A8759"/>
      <name val="Arial Unicode M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on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zoomScale="115" zoomScaleNormal="115" workbookViewId="0">
      <selection activeCell="B12" sqref="$A1:$XFD1048576"/>
    </sheetView>
  </sheetViews>
  <sheetFormatPr defaultColWidth="9" defaultRowHeight="14.25" outlineLevelRow="7" outlineLevelCol="4"/>
  <cols>
    <col min="2" max="2" width="78.283185840708" customWidth="1"/>
    <col min="4" max="4" width="43.283185840708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3">
      <c r="A2" t="s">
        <v>5</v>
      </c>
      <c r="B2" t="s">
        <v>6</v>
      </c>
      <c r="C2" t="s">
        <v>7</v>
      </c>
    </row>
    <row r="3" spans="1:3">
      <c r="A3" t="s">
        <v>8</v>
      </c>
      <c r="B3" t="s">
        <v>9</v>
      </c>
      <c r="C3" t="s">
        <v>7</v>
      </c>
    </row>
    <row r="4" spans="1:3">
      <c r="A4" t="s">
        <v>10</v>
      </c>
      <c r="B4" t="s">
        <v>11</v>
      </c>
      <c r="C4" t="s">
        <v>12</v>
      </c>
    </row>
    <row r="5" spans="1:3">
      <c r="A5" t="s">
        <v>13</v>
      </c>
      <c r="B5" t="s">
        <v>14</v>
      </c>
      <c r="C5" t="s">
        <v>15</v>
      </c>
    </row>
    <row r="6" spans="1:3">
      <c r="A6" t="s">
        <v>16</v>
      </c>
      <c r="B6" t="s">
        <v>17</v>
      </c>
      <c r="C6" t="s">
        <v>15</v>
      </c>
    </row>
    <row r="7" spans="1:3">
      <c r="A7" t="s">
        <v>18</v>
      </c>
      <c r="B7" t="s">
        <v>19</v>
      </c>
      <c r="C7" t="s">
        <v>15</v>
      </c>
    </row>
    <row r="8" spans="1:3">
      <c r="A8" t="s">
        <v>20</v>
      </c>
      <c r="B8" t="s">
        <v>21</v>
      </c>
      <c r="C8" t="s">
        <v>15</v>
      </c>
    </row>
  </sheetData>
  <dataValidations count="2">
    <dataValidation type="list" allowBlank="1" showInputMessage="1" showErrorMessage="1" sqref="D2 D3:D21">
      <formula1>"MULTIPLE_ELEMENTS"</formula1>
    </dataValidation>
    <dataValidation type="list" showInputMessage="1" showErrorMessage="1" sqref="C7 C8 C2:C5 C9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1"/>
    </sheetView>
  </sheetViews>
  <sheetFormatPr defaultColWidth="9.14159292035398" defaultRowHeight="14.25" outlineLevelRow="2" outlineLevelCol="3"/>
  <cols>
    <col min="1" max="1" width="14.716814159292" customWidth="1"/>
    <col min="2" max="2" width="40.141592920354" customWidth="1"/>
    <col min="3" max="3" width="22.858407079646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4</v>
      </c>
    </row>
    <row r="2" spans="1:3">
      <c r="A2" s="3" t="s">
        <v>4</v>
      </c>
      <c r="B2" t="s">
        <v>22</v>
      </c>
      <c r="C2" t="s">
        <v>7</v>
      </c>
    </row>
    <row r="3" spans="1:3">
      <c r="A3" t="s">
        <v>23</v>
      </c>
      <c r="B3" t="s">
        <v>24</v>
      </c>
      <c r="C3" t="s">
        <v>25</v>
      </c>
    </row>
  </sheetData>
  <dataValidations count="2">
    <dataValidation type="list" allowBlank="1" showInputMessage="1" showErrorMessage="1" sqref="C2 C4:C5">
      <formula1>"ID, NAME, CSS, XPATH"</formula1>
    </dataValidation>
    <dataValidation type="list" allowBlank="1" showInputMessage="1" showErrorMessage="1" sqref="C3">
      <formula1>"ID, NAME, CSS, XPATH,CLASS"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A1" sqref="A1:E1"/>
    </sheetView>
  </sheetViews>
  <sheetFormatPr defaultColWidth="9.14159292035398" defaultRowHeight="14.25" outlineLevelCol="4"/>
  <cols>
    <col min="1" max="1" width="29.858407079646" customWidth="1"/>
    <col min="2" max="2" width="68.141592920354" customWidth="1"/>
    <col min="3" max="3" width="17.6371681415929" customWidth="1"/>
    <col min="4" max="4" width="28.141592920354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3">
      <c r="A2" s="3" t="s">
        <v>26</v>
      </c>
      <c r="B2" t="s">
        <v>27</v>
      </c>
      <c r="C2" t="s">
        <v>28</v>
      </c>
    </row>
    <row r="3" spans="1:4">
      <c r="A3" t="s">
        <v>29</v>
      </c>
      <c r="B3" t="s">
        <v>30</v>
      </c>
      <c r="C3" t="s">
        <v>15</v>
      </c>
      <c r="D3" t="s">
        <v>31</v>
      </c>
    </row>
    <row r="9" spans="5:5">
      <c r="E9" s="4"/>
    </row>
  </sheetData>
  <dataValidations count="2">
    <dataValidation type="list" allowBlank="1" showInputMessage="1" showErrorMessage="1" sqref="C2 C3:C24">
      <formula1>"ID, NAME, CSS, XPATH,CLASS,DYNAMIC"</formula1>
    </dataValidation>
    <dataValidation type="list" allowBlank="1" showInputMessage="1" showErrorMessage="1" sqref="D2 D3">
      <formula1>"MULTIPLE_ELEMENTS,DYNAMIC"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A3" sqref="A3"/>
    </sheetView>
  </sheetViews>
  <sheetFormatPr defaultColWidth="9" defaultRowHeight="14.25" outlineLevelRow="1" outlineLevelCol="4"/>
  <cols>
    <col min="2" max="2" width="78.283185840708" customWidth="1"/>
    <col min="4" max="4" width="43.283185840708" customWidth="1"/>
    <col min="6" max="6" width="17.7964601769912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customFormat="1" spans="1:3">
      <c r="A2" t="s">
        <v>32</v>
      </c>
      <c r="B2" t="s">
        <v>33</v>
      </c>
      <c r="C2" t="s">
        <v>12</v>
      </c>
    </row>
  </sheetData>
  <dataValidations count="3">
    <dataValidation type="list" allowBlank="1" showInputMessage="1" showErrorMessage="1" sqref="C2">
      <formula1>"ID, NAME, CSS, XPATH, LINK_TEXT, CLASS_NAME,UNIQUE"</formula1>
    </dataValidation>
    <dataValidation type="list" allowBlank="1" showInputMessage="1" showErrorMessage="1" sqref="D2 D3:D21">
      <formula1>"MULTIPLE_ELEMENTS"</formula1>
    </dataValidation>
    <dataValidation type="list" showInputMessage="1" showErrorMessage="1" sqref="C7 C8 C3:C5 C9:C18">
      <formula1>"ID, NAME, CSS, XPATH, LINK_TEXT, CLASS_NAME"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IntroPage</vt:lpstr>
      <vt:lpstr>Gov</vt:lpstr>
      <vt:lpstr>tipalti</vt:lpstr>
      <vt:lpstr>ChatGPT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evgenyp</cp:lastModifiedBy>
  <dcterms:created xsi:type="dcterms:W3CDTF">2022-08-31T17:54:00Z</dcterms:created>
  <dcterms:modified xsi:type="dcterms:W3CDTF">2023-11-23T20:20:47Z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1033-12.2.0.13306</vt:lpwstr>
  </property>
</Properties>
</file>