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1880" activeTab="3"/>
  </bookViews>
  <sheets>
    <sheet name="IntroPage" sheetId="1" r:id="rId1"/>
    <sheet name="Gov" sheetId="6" r:id="rId2"/>
    <sheet name="tipalti" sheetId="7" r:id="rId3"/>
    <sheet name="ChatGPT" sheetId="8" r:id="rId4"/>
  </sheets>
  <calcPr calcId="144525"/>
</workbook>
</file>

<file path=xl/sharedStrings.xml><?xml version="1.0" encoding="utf-8"?>
<sst xmlns="http://schemas.openxmlformats.org/spreadsheetml/2006/main" count="62" uniqueCount="39">
  <si>
    <t>name</t>
  </si>
  <si>
    <t>locator</t>
  </si>
  <si>
    <t>type</t>
  </si>
  <si>
    <t>actions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</si>
  <si>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</si>
  <si>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</si>
  <si>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</si>
  <si>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</si>
  <si>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</si>
  <si>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</si>
  <si>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</si>
  <si>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</si>
  <si>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</si>
  <si>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</si>
  <si>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</si>
  <si>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</si>
  <si>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</si>
  <si>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</si>
  <si>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</si>
  <si>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</si>
  <si>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rows1</t>
  </si>
  <si>
    <t>//*[@id="rso"]</t>
  </si>
  <si>
    <t>svg-gov-icon</t>
  </si>
  <si>
    <t>language</t>
  </si>
  <si>
    <t>current-lang-container</t>
  </si>
  <si>
    <t>CLASS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</si>
  <si>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</si>
  <si>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</si>
  <si>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</si>
  <si>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</si>
  <si>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</si>
  <si>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</si>
  <si>
    <t>login</t>
  </si>
  <si>
    <t>data-testid="login-button"</t>
  </si>
  <si>
    <t>test</t>
  </si>
  <si>
    <r>
      <rPr>
        <sz val="9"/>
        <color rgb="FF1F1F1F"/>
        <rFont val="Consolas"/>
        <charset val="134"/>
      </rPr>
      <t>prompt-textarea</t>
    </r>
  </si>
  <si>
    <t>ID</t>
  </si>
  <si>
    <t>text</t>
  </si>
  <si>
    <t>//*[@id="__next"]/div[1]/div[2]/main/div[2]/div[1]/div/div[2]/div[2]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</si>
</sst>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1F1F1F"/>
      <name val="Consolas"/>
      <charset val="134"/>
    </font>
    <font>
      <sz val="10"/>
      <color rgb="FF6A8759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15" zoomScaleNormal="115" workbookViewId="0">
      <selection activeCell="B12" sqref="$A1:$XFD1048576"/>
    </sheetView>
  </sheetViews>
  <sheetFormatPr defaultColWidth="9" defaultRowHeight="14.25" outlineLevelRow="7" outlineLevelCol="4"/>
  <cols>
    <col min="2" max="2" width="78.283185840708" customWidth="1"/>
    <col min="4" max="4" width="43.28318584070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8</v>
      </c>
      <c r="B3" t="s">
        <v>9</v>
      </c>
      <c r="C3" t="s">
        <v>7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15</v>
      </c>
    </row>
    <row r="7" spans="1:3">
      <c r="A7" t="s">
        <v>18</v>
      </c>
      <c r="B7" t="s">
        <v>19</v>
      </c>
      <c r="C7" t="s">
        <v>15</v>
      </c>
    </row>
    <row r="8" spans="1:3">
      <c r="A8" t="s">
        <v>20</v>
      </c>
      <c r="B8" t="s">
        <v>21</v>
      </c>
      <c r="C8" t="s">
        <v>15</v>
      </c>
    </row>
  </sheetData>
  <dataValidations count="2">
    <dataValidation type="list" allowBlank="1" showInputMessage="1" showErrorMessage="1" sqref="D2 D3:D21">
      <formula1>"MULTIPLE_ELEMENTS"</formula1>
    </dataValidation>
    <dataValidation type="list" showInputMessage="1" showErrorMessage="1" sqref="C7 C8 C2:C5 C9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1"/>
    </sheetView>
  </sheetViews>
  <sheetFormatPr defaultColWidth="9.14159292035398" defaultRowHeight="14.25" outlineLevelRow="2" outlineLevelCol="3"/>
  <cols>
    <col min="1" max="1" width="14.716814159292" customWidth="1"/>
    <col min="2" max="2" width="40.141592920354" customWidth="1"/>
    <col min="3" max="3" width="22.858407079646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4" t="s">
        <v>4</v>
      </c>
      <c r="B2" t="s">
        <v>22</v>
      </c>
      <c r="C2" t="s">
        <v>7</v>
      </c>
    </row>
    <row r="3" spans="1:3">
      <c r="A3" t="s">
        <v>23</v>
      </c>
      <c r="B3" t="s">
        <v>24</v>
      </c>
      <c r="C3" t="s">
        <v>25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1"/>
    </sheetView>
  </sheetViews>
  <sheetFormatPr defaultColWidth="9.14159292035398" defaultRowHeight="14.25" outlineLevelCol="4"/>
  <cols>
    <col min="1" max="1" width="29.858407079646" customWidth="1"/>
    <col min="2" max="2" width="68.141592920354" customWidth="1"/>
    <col min="3" max="3" width="17.6371681415929" customWidth="1"/>
    <col min="4" max="4" width="28.14159292035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s="4" t="s">
        <v>26</v>
      </c>
      <c r="B2" t="s">
        <v>27</v>
      </c>
      <c r="C2" t="s">
        <v>28</v>
      </c>
    </row>
    <row r="3" spans="1:4">
      <c r="A3" t="s">
        <v>29</v>
      </c>
      <c r="B3" t="s">
        <v>30</v>
      </c>
      <c r="C3" t="s">
        <v>15</v>
      </c>
      <c r="D3" t="s">
        <v>31</v>
      </c>
    </row>
    <row r="9" spans="5:5">
      <c r="E9" s="5"/>
    </row>
  </sheetData>
  <dataValidations count="2">
    <dataValidation type="list" allowBlank="1" showInputMessage="1" showErrorMessage="1" sqref="C2 C3:C24">
      <formula1>"ID, NAME, CSS, XPATH,CLASS,DYNAMIC"</formula1>
    </dataValidation>
    <dataValidation type="list" allowBlank="1" showInputMessage="1" showErrorMessage="1" sqref="D2 D3">
      <formula1>"MULTIPLE_ELEMENTS,DYNAMIC"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A4" sqref="A4"/>
    </sheetView>
  </sheetViews>
  <sheetFormatPr defaultColWidth="9" defaultRowHeight="14.25" outlineLevelRow="3" outlineLevelCol="4"/>
  <cols>
    <col min="2" max="2" width="78.283185840708" customWidth="1"/>
    <col min="4" max="4" width="43.283185840708" customWidth="1"/>
    <col min="6" max="6" width="17.7964601769912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1" spans="1:3">
      <c r="A2" t="s">
        <v>32</v>
      </c>
      <c r="B2" t="s">
        <v>33</v>
      </c>
      <c r="C2" t="s">
        <v>12</v>
      </c>
    </row>
    <row r="3" spans="1:3">
      <c r="A3" t="s">
        <v>34</v>
      </c>
      <c r="B3" s="3" t="s">
        <v>35</v>
      </c>
      <c r="C3" t="s">
        <v>36</v>
      </c>
    </row>
    <row r="4" spans="1:3">
      <c r="A4" t="s">
        <v>37</v>
      </c>
      <c r="B4" t="s">
        <v>38</v>
      </c>
      <c r="C4" t="s">
        <v>15</v>
      </c>
    </row>
  </sheetData>
  <dataValidations count="3">
    <dataValidation type="list" allowBlank="1" showInputMessage="1" showErrorMessage="1" sqref="C2">
      <formula1>"ID, NAME, CSS, XPATH, LINK_TEXT, CLASS_NAME,UNIQUE"</formula1>
    </dataValidation>
    <dataValidation type="list" allowBlank="1" showInputMessage="1" showErrorMessage="1" sqref="D2 D3:D21">
      <formula1>"MULTIPLE_ELEMENTS"</formula1>
    </dataValidation>
    <dataValidation type="list" showInputMessage="1" showErrorMessage="1" sqref="C7 C8 C3:C5 C9:C18">
      <formula1>"ID, NAME, CSS, XPATH, LINK_TEXT, CLASS_NAME"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IntroPage</vt:lpstr>
      <vt:lpstr>Gov</vt:lpstr>
      <vt:lpstr>tipalti</vt:lpstr>
      <vt:lpstr>ChatGPT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2023-12-04T21:09:04Z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1033-12.2.0.13306</vt:lpwstr>
  </property>
</Properties>
</file>