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25" windowHeight="7695" activeTab="1"/>
  </bookViews>
  <sheets>
    <sheet name="IntroPage" sheetId="1" r:id="rId1"/>
    <sheet name="Gov" sheetId="6" r:id="rId2"/>
    <sheet name="tipalti" sheetId="7" r:id="rId3"/>
  </sheets>
  <calcPr calcId="144525"/>
</workbook>
</file>

<file path=xl/sharedStrings.xml><?xml version="1.0" encoding="utf-8"?>
<sst xmlns="http://schemas.openxmlformats.org/spreadsheetml/2006/main" count="45" uniqueCount="30">
  <si>
    <t>name</t>
  </si>
  <si>
    <t>locator</t>
  </si>
  <si>
    <t>type</t>
  </si>
  <si>
    <t>actions</t>
  </si>
  <si>
    <t>image</t>
  </si>
  <si>
    <t>search</t>
  </si>
  <si>
    <t>q</t>
  </si>
  <si>
    <t>NAME</t>
  </si>
  <si>
    <t>button</t>
  </si>
  <si>
    <t>btnK</t>
  </si>
  <si>
    <t>X</t>
  </si>
  <si>
    <t>div.dRYYxd &gt; div.BKRPef &gt; div &gt; span &gt; svg &gt; path</t>
  </si>
  <si>
    <t>CSS</t>
  </si>
  <si>
    <t>row1</t>
  </si>
  <si>
    <t>//*[@id="Alh6id"]/div[1]/div/ul/li[1]</t>
  </si>
  <si>
    <t>XPATH</t>
  </si>
  <si>
    <t>table</t>
  </si>
  <si>
    <t>//*[@id="rso"]/div[2]/div</t>
  </si>
  <si>
    <t>rows</t>
  </si>
  <si>
    <t>//*[@id="rso"]/div[6]/div</t>
  </si>
  <si>
    <t>svg-gov-icon</t>
  </si>
  <si>
    <t>language</t>
  </si>
  <si>
    <t>current-lang-container</t>
  </si>
  <si>
    <t>CLASS</t>
  </si>
  <si>
    <t>ap_automation</t>
  </si>
  <si>
    <t>wp-block-button__link wp-element-button</t>
  </si>
  <si>
    <t>DYNAMIC</t>
  </si>
  <si>
    <t>logos</t>
  </si>
  <si>
    <t>/html/body/div[2]/div[2]/div/div[2]</t>
  </si>
  <si>
    <t>MULTIPLE_ELEMENTS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</si>
</sst>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0"/>
      <color rgb="FF6A8759"/>
      <name val="Arial Unicode MS"/>
      <charset val="134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4" fillId="3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23" borderId="6" applyNumberForma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ont="1"/>
    <xf numFmtId="0" fontId="2" fillId="0" borderId="0" xfId="0" applyFo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7"/>
  <sheetViews>
    <sheetView zoomScale="130" zoomScaleNormal="130" workbookViewId="0">
      <selection activeCell="C7" sqref="C7"/>
    </sheetView>
  </sheetViews>
  <sheetFormatPr defaultColWidth="9" defaultRowHeight="15" outlineLevelRow="6" outlineLevelCol="4"/>
  <cols>
    <col min="2" max="2" width="78.2857142857143" customWidth="1"/>
    <col min="4" max="4" width="43.2857142857143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3">
      <c r="A2" t="s">
        <v>5</v>
      </c>
      <c r="B2" t="s">
        <v>6</v>
      </c>
      <c r="C2" t="s">
        <v>7</v>
      </c>
    </row>
    <row r="3" spans="1:3">
      <c r="A3" t="s">
        <v>8</v>
      </c>
      <c r="B3" t="s">
        <v>9</v>
      </c>
      <c r="C3" t="s">
        <v>7</v>
      </c>
    </row>
    <row r="4" spans="1:3">
      <c r="A4" t="s">
        <v>10</v>
      </c>
      <c r="B4" t="s">
        <v>11</v>
      </c>
      <c r="C4" t="s">
        <v>12</v>
      </c>
    </row>
    <row r="5" spans="1:3">
      <c r="A5" t="s">
        <v>13</v>
      </c>
      <c r="B5" t="s">
        <v>14</v>
      </c>
      <c r="C5" t="s">
        <v>15</v>
      </c>
    </row>
    <row r="6" spans="1:3">
      <c r="A6" t="s">
        <v>16</v>
      </c>
      <c r="B6" t="s">
        <v>17</v>
      </c>
      <c r="C6" t="s">
        <v>15</v>
      </c>
    </row>
    <row r="7" spans="1:3">
      <c r="A7" t="s">
        <v>18</v>
      </c>
      <c r="B7" t="s">
        <v>19</v>
      </c>
      <c r="C7" t="s">
        <v>15</v>
      </c>
    </row>
  </sheetData>
  <dataValidations count="1">
    <dataValidation type="list" showInputMessage="1" showErrorMessage="1" sqref="C2:C5 C7:C18">
      <formula1>"ID, NAME, CSS, XPATH, LINK_TEXT, CLASS_NAME"</formula1>
    </dataValidation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tabSelected="1" workbookViewId="0">
      <selection activeCell="A1" sqref="A1:D2"/>
    </sheetView>
  </sheetViews>
  <sheetFormatPr defaultColWidth="9.14285714285714" defaultRowHeight="15" outlineLevelRow="2" outlineLevelCol="3"/>
  <cols>
    <col min="1" max="1" width="14.7142857142857" customWidth="1"/>
    <col min="2" max="2" width="40.1428571428571" customWidth="1"/>
    <col min="3" max="3" width="22.8571428571429" customWidth="1"/>
  </cols>
  <sheetData>
    <row r="1" spans="1:4">
      <c r="A1" s="1" t="s">
        <v>0</v>
      </c>
      <c r="B1" s="1" t="s">
        <v>1</v>
      </c>
      <c r="C1" s="1" t="s">
        <v>2</v>
      </c>
      <c r="D1" s="2" t="s">
        <v>4</v>
      </c>
    </row>
    <row r="2" spans="1:3">
      <c r="A2" s="3" t="s">
        <v>4</v>
      </c>
      <c r="B2" t="s">
        <v>20</v>
      </c>
      <c r="C2" t="s">
        <v>7</v>
      </c>
    </row>
    <row r="3" spans="1:3">
      <c r="A3" t="s">
        <v>21</v>
      </c>
      <c r="B3" t="s">
        <v>22</v>
      </c>
      <c r="C3" t="s">
        <v>23</v>
      </c>
    </row>
  </sheetData>
  <dataValidations count="2">
    <dataValidation type="list" allowBlank="1" showInputMessage="1" showErrorMessage="1" sqref="C2 C4:C5">
      <formula1>"ID, NAME, CSS, XPATH"</formula1>
    </dataValidation>
    <dataValidation type="list" allowBlank="1" showInputMessage="1" showErrorMessage="1" sqref="C3">
      <formula1>"ID, NAME, CSS, XPATH,CLASS"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A1" sqref="A1:E1"/>
    </sheetView>
  </sheetViews>
  <sheetFormatPr defaultColWidth="9.14285714285714" defaultRowHeight="15" outlineLevelCol="4"/>
  <cols>
    <col min="1" max="1" width="29.8571428571429" customWidth="1"/>
    <col min="2" max="2" width="68.1428571428571" customWidth="1"/>
    <col min="3" max="3" width="17.6380952380952" customWidth="1"/>
    <col min="4" max="4" width="28.1428571428571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</row>
    <row r="2" spans="1:3">
      <c r="A2" s="3" t="s">
        <v>24</v>
      </c>
      <c r="B2" t="s">
        <v>25</v>
      </c>
      <c r="C2" t="s">
        <v>26</v>
      </c>
    </row>
    <row r="3" spans="1:4">
      <c r="A3" t="s">
        <v>27</v>
      </c>
      <c r="B3" t="s">
        <v>28</v>
      </c>
      <c r="C3" t="s">
        <v>15</v>
      </c>
      <c r="D3" t="s">
        <v>29</v>
      </c>
    </row>
    <row r="9" spans="5:5">
      <c r="E9" s="4"/>
    </row>
  </sheetData>
  <dataValidations count="2">
    <dataValidation type="list" allowBlank="1" showInputMessage="1" showErrorMessage="1" sqref="D2 D3">
      <formula1>"MULTIPLE_ELEMENTS,DYNAMIC"</formula1>
    </dataValidation>
    <dataValidation type="list" allowBlank="1" showInputMessage="1" showErrorMessage="1" sqref="C2 C3:C24">
      <formula1>"ID, NAME, CSS, XPATH,CLASS,DYNAMIC"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IntroPage</vt:lpstr>
      <vt:lpstr>Gov</vt:lpstr>
      <vt:lpstr>tipalti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jenia petrusenko</dc:creator>
  <cp:lastModifiedBy>medvi</cp:lastModifiedBy>
  <dcterms:created xsi:type="dcterms:W3CDTF">2022-08-31T17:54:00Z</dcterms:created>
  <dcterms:modified xsi:type="dcterms:W3CDTF">2023-07-14T15:09:29Z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2F5F3AAD58C94E9083324429E3EEE5A6</vt:lpwstr>
  </property>
  <property fmtid="{D5CDD505-2E9C-101B-9397-08002B2CF9AE}" pid="3" name="KSOProductBuildVer">
    <vt:lpwstr>1033-11.2.0.11537</vt:lpwstr>
  </property>
</Properties>
</file>