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5385" yWindow="4215" windowWidth="21600" windowHeight="11385" tabRatio="600" firstSheet="0" activeTab="2" autoFilterDateGrouping="1"/>
  </bookViews>
  <sheets>
    <sheet name="FirstPage" sheetId="1" state="visible" r:id="rId1"/>
    <sheet name="Jira" sheetId="2" state="visible" r:id="rId2"/>
    <sheet name="TerminalX" sheetId="3" state="visible" r:id="rId3"/>
    <sheet name="ST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C28" sqref="C28"/>
    </sheetView>
  </sheetViews>
  <sheetFormatPr baseColWidth="8" defaultColWidth="9" defaultRowHeight="15"/>
  <cols>
    <col width="43.28515625" customWidth="1" min="4" max="4"/>
  </cols>
  <sheetData>
    <row r="1">
      <c r="A1" s="1" t="inlineStr">
        <is>
          <t>name</t>
        </is>
      </c>
      <c r="B1" s="1" t="inlineStr">
        <is>
          <t>locator</t>
        </is>
      </c>
      <c r="C1" s="1" t="inlineStr">
        <is>
          <t>type</t>
        </is>
      </c>
      <c r="D1" t="inlineStr">
        <is>
          <t>image</t>
        </is>
      </c>
    </row>
    <row r="2">
      <c r="A2" t="inlineStr">
        <is>
          <t>search</t>
        </is>
      </c>
      <c r="B2" t="inlineStr">
        <is>
          <t>q</t>
        </is>
      </c>
      <c r="C2" t="inlineStr">
        <is>
          <t>NAME</t>
        </is>
      </c>
    </row>
    <row r="3">
      <c r="A3" t="inlineStr">
        <is>
          <t>button</t>
        </is>
      </c>
      <c r="B3" t="inlineStr">
        <is>
          <t>btnK</t>
        </is>
      </c>
      <c r="C3" t="inlineStr">
        <is>
          <t>NAME</t>
        </is>
      </c>
    </row>
  </sheetData>
  <dataValidations count="1">
    <dataValidation sqref="C2:C18" showDropDown="0" showInputMessage="1" showErrorMessage="1" allowBlank="0" type="list">
      <formula1>"ID, NAME, CSS, XPATH, LINK_TEXT, CLASS_NAME"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:D1"/>
    </sheetView>
  </sheetViews>
  <sheetFormatPr baseColWidth="8" defaultColWidth="9" defaultRowHeight="15"/>
  <cols>
    <col width="25" customWidth="1" min="1" max="1"/>
    <col width="44.5703125" customWidth="1" min="2" max="2"/>
    <col width="25" customWidth="1" min="3" max="4"/>
  </cols>
  <sheetData>
    <row r="1">
      <c r="A1" s="1" t="inlineStr">
        <is>
          <t>name</t>
        </is>
      </c>
      <c r="B1" s="1" t="inlineStr">
        <is>
          <t>locator</t>
        </is>
      </c>
      <c r="C1" s="1" t="inlineStr">
        <is>
          <t>type</t>
        </is>
      </c>
      <c r="D1" t="inlineStr">
        <is>
          <t>image</t>
        </is>
      </c>
    </row>
    <row r="2">
      <c r="A2" t="inlineStr">
        <is>
          <t>username</t>
        </is>
      </c>
      <c r="B2" t="inlineStr">
        <is>
          <t>login-form-username</t>
        </is>
      </c>
      <c r="C2" t="inlineStr">
        <is>
          <t>ID</t>
        </is>
      </c>
    </row>
    <row r="3">
      <c r="A3" t="inlineStr">
        <is>
          <t>password</t>
        </is>
      </c>
      <c r="B3" t="inlineStr">
        <is>
          <t>login-form-password</t>
        </is>
      </c>
      <c r="C3" t="inlineStr">
        <is>
          <t>ID</t>
        </is>
      </c>
    </row>
    <row r="4">
      <c r="A4" t="inlineStr">
        <is>
          <t>login_button</t>
        </is>
      </c>
      <c r="B4" t="inlineStr">
        <is>
          <t>login</t>
        </is>
      </c>
      <c r="C4" t="inlineStr">
        <is>
          <t>NAME</t>
        </is>
      </c>
    </row>
    <row r="5">
      <c r="A5" t="inlineStr">
        <is>
          <t>drop_down</t>
        </is>
      </c>
      <c r="B5" t="inlineStr">
        <is>
          <t>opsbar-operations_more</t>
        </is>
      </c>
      <c r="C5" t="inlineStr">
        <is>
          <t>ID</t>
        </is>
      </c>
    </row>
    <row r="6">
      <c r="A6" t="inlineStr">
        <is>
          <t>log_work</t>
        </is>
      </c>
      <c r="B6" t="inlineStr">
        <is>
          <t>//*[@id="log-work"]</t>
        </is>
      </c>
      <c r="C6" t="inlineStr">
        <is>
          <t>XPATH</t>
        </is>
      </c>
    </row>
    <row r="7">
      <c r="A7" t="inlineStr">
        <is>
          <t>time_spent</t>
        </is>
      </c>
      <c r="B7" t="inlineStr">
        <is>
          <t>log-work-time-logged</t>
        </is>
      </c>
      <c r="C7" t="inlineStr">
        <is>
          <t>ID</t>
        </is>
      </c>
    </row>
    <row r="8">
      <c r="A8" t="inlineStr">
        <is>
          <t>date</t>
        </is>
      </c>
      <c r="B8" t="inlineStr">
        <is>
          <t>//*[@id="log-work-date-logged-icon"]</t>
        </is>
      </c>
      <c r="C8" t="inlineStr">
        <is>
          <t>XPATH</t>
        </is>
      </c>
    </row>
    <row r="9">
      <c r="A9" t="inlineStr">
        <is>
          <t>log</t>
        </is>
      </c>
      <c r="B9" t="inlineStr">
        <is>
          <t>log-work-submit</t>
        </is>
      </c>
      <c r="C9" t="inlineStr">
        <is>
          <t>ID</t>
        </is>
      </c>
    </row>
  </sheetData>
  <dataValidations count="1">
    <dataValidation sqref="C2:C9" showDropDown="0" showInputMessage="1" showErrorMessage="1" allowBlank="0" type="list">
      <formula1>"ID, NAME, CSS, XPATH"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zoomScale="130" zoomScaleNormal="130" workbookViewId="0">
      <selection activeCell="C11" sqref="C11"/>
    </sheetView>
  </sheetViews>
  <sheetFormatPr baseColWidth="8" defaultColWidth="9" defaultRowHeight="15"/>
  <cols>
    <col width="25" customWidth="1" min="1" max="1"/>
    <col width="66.85546875" customWidth="1" min="2" max="2"/>
    <col width="25" customWidth="1" min="3" max="4"/>
  </cols>
  <sheetData>
    <row r="1">
      <c r="A1" s="1" t="inlineStr">
        <is>
          <t>name</t>
        </is>
      </c>
      <c r="B1" s="1" t="inlineStr">
        <is>
          <t>locator</t>
        </is>
      </c>
      <c r="C1" s="1" t="inlineStr">
        <is>
          <t>type</t>
        </is>
      </c>
      <c r="D1" s="2" t="inlineStr">
        <is>
          <t>image</t>
        </is>
      </c>
    </row>
    <row r="2">
      <c r="A2" t="inlineStr">
        <is>
          <t>men_dropdown</t>
        </is>
      </c>
      <c r="B2" t="inlineStr">
        <is>
          <t>div.header-navigation-desktop-container_3l4X &gt; nav &gt; ul &gt; li:nth-child(6)</t>
        </is>
      </c>
      <c r="C2" t="inlineStr">
        <is>
          <t>CSS</t>
        </is>
      </c>
    </row>
    <row r="3">
      <c r="A3" t="inlineStr">
        <is>
          <t>icon</t>
        </is>
      </c>
      <c r="B3" t="inlineStr">
        <is>
          <t>div &gt; a.link_2L32.link-wishlist_1lmB.tx-link_29YD</t>
        </is>
      </c>
      <c r="C3" t="inlineStr">
        <is>
          <t>CSS</t>
        </is>
      </c>
    </row>
    <row r="4">
      <c r="A4" t="inlineStr">
        <is>
          <t>heart_icon</t>
        </is>
      </c>
      <c r="B4" t="inlineStr">
        <is>
          <t>div &gt; a.link_2L32.link-wishlist_1lmB.tx-link_29YD</t>
        </is>
      </c>
      <c r="C4" t="inlineStr">
        <is>
          <t>CSS</t>
        </is>
      </c>
    </row>
    <row r="5">
      <c r="A5" t="inlineStr">
        <is>
          <t>suite_case</t>
        </is>
      </c>
      <c r="B5" t="inlineStr">
        <is>
          <t>div &gt; a.link_2L32.link-minicart_2nwP.tx-link_29YD</t>
        </is>
      </c>
      <c r="C5" t="inlineStr">
        <is>
          <t>CSS</t>
        </is>
      </c>
    </row>
    <row r="6">
      <c r="A6" t="inlineStr">
        <is>
          <t>welcome</t>
        </is>
      </c>
      <c r="B6" t="inlineStr">
        <is>
          <t>div.header-logo-wrapper_1Y8r &gt; a</t>
        </is>
      </c>
      <c r="C6" t="inlineStr">
        <is>
          <t>CSS</t>
        </is>
      </c>
    </row>
  </sheetData>
  <dataValidations count="1">
    <dataValidation sqref="C2:C9" showDropDown="0" showInputMessage="1" showErrorMessage="1" allowBlank="0" type="list">
      <formula1>"ID, NAME, CSS, XPATH"</formula1>
    </dataValidation>
  </dataValidations>
  <pageMargins left="0.7" right="0.7" top="0.75" bottom="0.75" header="0.3" footer="0.3"/>
  <pageSetup orientation="portrait" horizontalDpi="4294967295" verticalDpi="429496729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5"/>
  <cols>
    <col width="22.7109375" customWidth="1" min="1" max="1"/>
    <col width="86" customWidth="1" min="2" max="2"/>
    <col width="23.140625" customWidth="1" min="3" max="3"/>
  </cols>
  <sheetData>
    <row r="1">
      <c r="A1" s="1" t="inlineStr">
        <is>
          <t>name</t>
        </is>
      </c>
      <c r="B1" s="1" t="inlineStr">
        <is>
          <t>locator</t>
        </is>
      </c>
      <c r="C1" s="1" t="inlineStr">
        <is>
          <t>type</t>
        </is>
      </c>
      <c r="D1" s="2" t="inlineStr">
        <is>
          <t>image</t>
        </is>
      </c>
    </row>
    <row r="2">
      <c r="A2" s="3" t="inlineStr">
        <is>
          <t>table</t>
        </is>
      </c>
      <c r="B2" s="3" t="inlineStr">
        <is>
          <t>//*[@id="__next"]/div[2]/div[2]/div/div[2]/div/div[2]/div[2]/div/div/div</t>
        </is>
      </c>
      <c r="C2" t="inlineStr">
        <is>
          <t>XPATH</t>
        </is>
      </c>
    </row>
  </sheetData>
  <dataValidations count="1">
    <dataValidation sqref="C2:C9" showDropDown="0" showInputMessage="1" showErrorMessage="1" allowBlank="0" type="list">
      <formula1>"ID, NAME, CSS, XPATH"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jenia petrusenko</dc:creator>
  <dcterms:created xsi:type="dcterms:W3CDTF">2022-08-31T17:54:00Z</dcterms:created>
  <dcterms:modified xsi:type="dcterms:W3CDTF">2023-03-12T19:19:31Z</dcterms:modified>
  <cp:lastModifiedBy>Evgeny Petrusenko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2F5F3AAD58C94E9083324429E3EEE5A6</vt:lpwstr>
  </property>
  <property name="KSOProductBuildVer" fmtid="{D5CDD505-2E9C-101B-9397-08002B2CF9AE}" pid="3">
    <vt:lpwstr>1033-11.2.0.11486</vt:lpwstr>
  </property>
</Properties>
</file>