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aveExternalLinkValues="0" codeName="ThisWorkbook" defaultThemeVersion="124226"/>
  <bookViews>
    <workbookView xWindow="360" yWindow="45" windowWidth="10755" windowHeight="11205"/>
  </bookViews>
  <sheets>
    <sheet name="Sheet1" sheetId="1" r:id="rId1"/>
  </sheets>
  <calcPr calcId="125725"/>
</workbook>
</file>

<file path=xl/comments1.xml><?xml version="1.0" encoding="utf-8"?>
<comments xmlns="http://schemas.openxmlformats.org/spreadsheetml/2006/main">
  <authors>
    <author>C</author>
  </authors>
  <commentList>
    <comment ref="A1" authorId="0">
      <text>
        <r>
          <rPr>
            <b/>
            <sz val="9"/>
            <color indexed="81"/>
            <rFont val="ＭＳ Ｐゴシック"/>
            <family val="3"/>
            <charset val="128"/>
          </rPr>
          <t>オヌヌメ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<sst xmlns="http://schemas.openxmlformats.org/spreadsheetml/2006/main" count="174" uniqueCount="72">
  <si>
    <t>Git勉強中☆ローカルで作業ブランチを作成しリモートへPushするまでの手順</t>
  </si>
  <si>
    <t>http://www.granfairs.com/blog/staff/gitbeginner01</t>
  </si>
  <si>
    <t>SourceTreeでバージョン履歴を分岐したりマージしたりする方法</t>
  </si>
  <si>
    <t>http://tonari-it.com/git-sourcetree-branch/</t>
  </si>
  <si>
    <t>サルでもわかるGit入門</t>
  </si>
  <si>
    <t>本当は怖くない！デザイナーがGitを大好きになった?５つの理由</t>
  </si>
  <si>
    <t>http://blog.nanapi.co.jp/tech/2014/04/23/git-love/</t>
  </si>
  <si>
    <t>https://www.atlassian.com/ja/git/tutorial/git-basics</t>
  </si>
  <si>
    <t>http://b.pyar.bz/blog/2014/01/22/github-flow/</t>
  </si>
  <si>
    <t>URL</t>
    <phoneticPr fontId="1"/>
  </si>
  <si>
    <t>概要</t>
    <rPh sb="0" eb="2">
      <t>ガイヨウ</t>
    </rPh>
    <phoneticPr fontId="1"/>
  </si>
  <si>
    <t>習熟度</t>
    <rPh sb="0" eb="2">
      <t>シュウジュク</t>
    </rPh>
    <rPh sb="2" eb="3">
      <t>ド</t>
    </rPh>
    <phoneticPr fontId="1"/>
  </si>
  <si>
    <t>No.</t>
    <phoneticPr fontId="1"/>
  </si>
  <si>
    <t>バージョン管理</t>
    <rPh sb="5" eb="7">
      <t>カンリ</t>
    </rPh>
    <phoneticPr fontId="1"/>
  </si>
  <si>
    <t>ガチで5分で分かる分散型バージョン管理システムGit</t>
    <phoneticPr fontId="1"/>
  </si>
  <si>
    <t>Github-flowを分かりやすく図解してみた</t>
    <phoneticPr fontId="1"/>
  </si>
  <si>
    <t>Git チュートリアル</t>
    <phoneticPr fontId="1"/>
  </si>
  <si>
    <t>http://www.backlog.jp/git-guide/</t>
    <phoneticPr fontId="1"/>
  </si>
  <si>
    <t>http://www.atmarkit.co.jp/ait/articles/1307/05/news028_3.html</t>
    <phoneticPr fontId="1"/>
  </si>
  <si>
    <t>URL</t>
    <phoneticPr fontId="1"/>
  </si>
  <si>
    <t>SourceTreeの作業</t>
    <rPh sb="11" eb="13">
      <t>サギョウ</t>
    </rPh>
    <phoneticPr fontId="1"/>
  </si>
  <si>
    <t>LearnGitBranching</t>
  </si>
  <si>
    <t>http://k.swd.cc/learnGitBranching-ja/</t>
  </si>
  <si>
    <t>コマンドを使ってのシュミレーション</t>
    <rPh sb="5" eb="6">
      <t>ツカ</t>
    </rPh>
    <phoneticPr fontId="1"/>
  </si>
  <si>
    <t>初心者講座的</t>
    <rPh sb="0" eb="3">
      <t>ショシンシャ</t>
    </rPh>
    <rPh sb="3" eb="5">
      <t>コウザ</t>
    </rPh>
    <rPh sb="5" eb="6">
      <t>テキ</t>
    </rPh>
    <phoneticPr fontId="1"/>
  </si>
  <si>
    <t>よく読む</t>
    <rPh sb="2" eb="3">
      <t>ヨ</t>
    </rPh>
    <phoneticPr fontId="1"/>
  </si>
  <si>
    <t>普通に</t>
    <rPh sb="0" eb="2">
      <t>フツウ</t>
    </rPh>
    <phoneticPr fontId="1"/>
  </si>
  <si>
    <t>必要時</t>
    <rPh sb="0" eb="2">
      <t>ヒツヨウ</t>
    </rPh>
    <rPh sb="2" eb="3">
      <t>トキ</t>
    </rPh>
    <phoneticPr fontId="1"/>
  </si>
  <si>
    <t>GitHub + SourceTreeの導入方法</t>
    <phoneticPr fontId="1"/>
  </si>
  <si>
    <t>ざっと</t>
    <phoneticPr fontId="1"/>
  </si>
  <si>
    <t>Gitのいいところ</t>
    <phoneticPr fontId="1"/>
  </si>
  <si>
    <t>Atlassian公式コマンドリファレンス</t>
    <phoneticPr fontId="1"/>
  </si>
  <si>
    <t>http://naganegi0505.hatenablog.com/entry/2013/05/17/000953</t>
    <phoneticPr fontId="1"/>
  </si>
  <si>
    <t>導入</t>
    <rPh sb="0" eb="2">
      <t>ドウニュウ</t>
    </rPh>
    <phoneticPr fontId="1"/>
  </si>
  <si>
    <t>最初に</t>
    <rPh sb="0" eb="2">
      <t>サイショ</t>
    </rPh>
    <phoneticPr fontId="1"/>
  </si>
  <si>
    <t>http://d.hatena.ne.jp/yk5656/20140519/1402207871</t>
    <phoneticPr fontId="1"/>
  </si>
  <si>
    <t>SourceTreeでGitHubを利用してみる</t>
    <phoneticPr fontId="1"/>
  </si>
  <si>
    <t>リポジトリ作成、クローン、コミット、プル、プッシュ基本</t>
    <rPh sb="5" eb="7">
      <t>サクセイ</t>
    </rPh>
    <rPh sb="25" eb="27">
      <t>キホン</t>
    </rPh>
    <phoneticPr fontId="1"/>
  </si>
  <si>
    <t>http://kuzuniku.blogspot.jp/2015/01/unrealengine4git.html</t>
    <phoneticPr fontId="1"/>
  </si>
  <si>
    <t>UnrealEngine4でGitを使って共同開発したい</t>
    <rPh sb="18" eb="19">
      <t>ツカ</t>
    </rPh>
    <rPh sb="21" eb="23">
      <t>キョウドウ</t>
    </rPh>
    <rPh sb="23" eb="25">
      <t>カイハツ</t>
    </rPh>
    <phoneticPr fontId="1"/>
  </si>
  <si>
    <t>初心者がタイトルのことをした経験というだけ・具体的な方法は参考になる</t>
    <rPh sb="0" eb="3">
      <t>ショシンシャ</t>
    </rPh>
    <rPh sb="14" eb="16">
      <t>ケイケン</t>
    </rPh>
    <rPh sb="22" eb="25">
      <t>グタイテキ</t>
    </rPh>
    <rPh sb="26" eb="28">
      <t>ホウホウ</t>
    </rPh>
    <rPh sb="29" eb="31">
      <t>サンコウ</t>
    </rPh>
    <phoneticPr fontId="1"/>
  </si>
  <si>
    <t>複数人チームでの使い方</t>
    <rPh sb="0" eb="2">
      <t>フクスウ</t>
    </rPh>
    <rPh sb="2" eb="3">
      <t>ニン</t>
    </rPh>
    <rPh sb="8" eb="9">
      <t>ツカ</t>
    </rPh>
    <rPh sb="10" eb="11">
      <t>カタ</t>
    </rPh>
    <phoneticPr fontId="1"/>
  </si>
  <si>
    <t>Source Treeの使い方 - Qiita</t>
    <phoneticPr fontId="1"/>
  </si>
  <si>
    <t>http://qiita.com/takamichi_tsutsumi/items/6358a74a62d4fc15d1a5</t>
    <phoneticPr fontId="1"/>
  </si>
  <si>
    <t>最低限必要な用語と使い方</t>
    <rPh sb="0" eb="3">
      <t>サイテイゲン</t>
    </rPh>
    <rPh sb="3" eb="5">
      <t>ヒツヨウ</t>
    </rPh>
    <rPh sb="6" eb="8">
      <t>ヨウゴ</t>
    </rPh>
    <rPh sb="9" eb="10">
      <t>ツカ</t>
    </rPh>
    <rPh sb="11" eb="12">
      <t>カタ</t>
    </rPh>
    <phoneticPr fontId="1"/>
  </si>
  <si>
    <t>最初はよく読む</t>
    <rPh sb="0" eb="2">
      <t>サイショ</t>
    </rPh>
    <rPh sb="5" eb="6">
      <t>ヨ</t>
    </rPh>
    <phoneticPr fontId="1"/>
  </si>
  <si>
    <t>http://celtislab.net/archives/20140527/git-sourcetree/</t>
    <phoneticPr fontId="1"/>
  </si>
  <si>
    <t>Git入門（SourceTree の使い方）</t>
    <phoneticPr fontId="1"/>
  </si>
  <si>
    <t>よく読む</t>
    <rPh sb="2" eb="3">
      <t>ヨ</t>
    </rPh>
    <phoneticPr fontId="1"/>
  </si>
  <si>
    <t>No.14をさらに掘り下げた基本だけどボリューミー</t>
    <rPh sb="9" eb="10">
      <t>ホ</t>
    </rPh>
    <rPh sb="11" eb="12">
      <t>サ</t>
    </rPh>
    <rPh sb="14" eb="16">
      <t>キホン</t>
    </rPh>
    <phoneticPr fontId="1"/>
  </si>
  <si>
    <t>★</t>
  </si>
  <si>
    <t>★</t>
    <phoneticPr fontId="1"/>
  </si>
  <si>
    <t>http://nelog.jp/git-sourcetree</t>
    <phoneticPr fontId="1"/>
  </si>
  <si>
    <t>GitツールSourceTreeの初期設定方法とローカル・リモートでの使い方まとめ</t>
    <phoneticPr fontId="1"/>
  </si>
  <si>
    <t>初期設定から基本使い方までまとめ</t>
  </si>
  <si>
    <t>初期設定から基本使い方までまとめ</t>
    <phoneticPr fontId="1"/>
  </si>
  <si>
    <t>http://naichilab.blogspot.jp/2014/01/gitsourcetreegit.html</t>
    <phoneticPr fontId="1"/>
  </si>
  <si>
    <t>【連載Git入門目次】ほんとは簡単？SourceTreeでGitを始めよう！</t>
    <phoneticPr fontId="1"/>
  </si>
  <si>
    <t>http://blog.shinji.asia/sourcetree_git/</t>
    <phoneticPr fontId="1"/>
  </si>
  <si>
    <t>【保存版】SourceTreeでGitの使い方まとめ１　個人開発編</t>
    <phoneticPr fontId="1"/>
  </si>
  <si>
    <t>【Mac】コミット時の具体的動作</t>
    <rPh sb="9" eb="10">
      <t>ジ</t>
    </rPh>
    <rPh sb="11" eb="14">
      <t>グタイテキ</t>
    </rPh>
    <rPh sb="14" eb="16">
      <t>ドウサ</t>
    </rPh>
    <phoneticPr fontId="1"/>
  </si>
  <si>
    <t>http://liginc.co.jp/web/tool/79390</t>
    <phoneticPr fontId="1"/>
  </si>
  <si>
    <t>初心者でもわかる！リベースの使い方を解説します</t>
    <phoneticPr fontId="1"/>
  </si>
  <si>
    <t>リベースについて解りやすい。でもCUI</t>
    <rPh sb="8" eb="9">
      <t>ワカ</t>
    </rPh>
    <phoneticPr fontId="1"/>
  </si>
  <si>
    <t>ざっと</t>
    <phoneticPr fontId="1"/>
  </si>
  <si>
    <t>http://hiromart.com/blog/sourcetree_and_bitbucket/</t>
    <phoneticPr fontId="1"/>
  </si>
  <si>
    <t>Windows環境でBitbucketとSourceTreeの導入</t>
    <phoneticPr fontId="1"/>
  </si>
  <si>
    <t>Bitbucket登録。続きをみるとSSHキー作成とかある</t>
    <rPh sb="9" eb="11">
      <t>トウロク</t>
    </rPh>
    <rPh sb="12" eb="13">
      <t>ツヅ</t>
    </rPh>
    <rPh sb="23" eb="25">
      <t>サクセイ</t>
    </rPh>
    <phoneticPr fontId="1"/>
  </si>
  <si>
    <t>初回時</t>
    <rPh sb="0" eb="2">
      <t>ショカイ</t>
    </rPh>
    <rPh sb="2" eb="3">
      <t>ジ</t>
    </rPh>
    <phoneticPr fontId="1"/>
  </si>
  <si>
    <t>GitHubについてもう少し知ってみる。その5（Gistでお手軽コード管理）</t>
    <phoneticPr fontId="1"/>
  </si>
  <si>
    <t>http://www.paka3.net/github05/</t>
    <phoneticPr fontId="1"/>
  </si>
  <si>
    <t>Gistの説明</t>
    <rPh sb="5" eb="7">
      <t>セツメイ</t>
    </rPh>
    <phoneticPr fontId="1"/>
  </si>
</sst>
</file>

<file path=xl/styles.xml><?xml version="1.0" encoding="utf-8"?>
<styleSheet xmlns="http://schemas.openxmlformats.org/spreadsheetml/2006/main">
  <numFmts count="1">
    <numFmt numFmtId="41" formatCode="_ * #,##0_ ;_ * \-#,##0_ ;_ * &quot;-&quot;_ ;_ @_ "/>
  </numFmts>
  <fonts count="1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theme="0"/>
      <name val="Meiryo UI"/>
      <family val="3"/>
      <charset val="128"/>
    </font>
    <font>
      <b/>
      <sz val="12"/>
      <color theme="0"/>
      <name val="Courier New"/>
      <family val="3"/>
    </font>
    <font>
      <b/>
      <sz val="12"/>
      <color theme="1"/>
      <name val="Courier New"/>
      <family val="3"/>
    </font>
    <font>
      <sz val="10"/>
      <color theme="8" tint="-0.249977111117893"/>
      <name val="Courier New"/>
      <family val="3"/>
    </font>
    <font>
      <sz val="10"/>
      <color theme="8" tint="-0.249977111117893"/>
      <name val="Meiryo UI"/>
      <family val="3"/>
      <charset val="128"/>
    </font>
    <font>
      <sz val="10"/>
      <color theme="6" tint="-0.499984740745262"/>
      <name val="Courier New"/>
      <family val="3"/>
    </font>
    <font>
      <sz val="10"/>
      <color theme="6" tint="-0.499984740745262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2"/>
      <color rgb="FFFFFF00"/>
      <name val="Meiryo UI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2"/>
      <color theme="0"/>
      <name val="Franklin Gothic Heavy"/>
      <family val="2"/>
    </font>
    <font>
      <sz val="12"/>
      <color theme="1"/>
      <name val="Franklin Gothic Heavy"/>
      <family val="2"/>
    </font>
    <font>
      <sz val="11"/>
      <color theme="0"/>
      <name val="Franklin Gothic Heavy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theme="1" tint="0.499984740745262"/>
      </left>
      <right style="thin">
        <color indexed="64"/>
      </right>
      <top style="thin">
        <color theme="0" tint="-0.34998626667073579"/>
      </top>
      <bottom/>
      <diagonal/>
    </border>
    <border>
      <left style="hair">
        <color theme="1" tint="0.499984740745262"/>
      </left>
      <right style="thin">
        <color indexed="64"/>
      </right>
      <top/>
      <bottom/>
      <diagonal/>
    </border>
    <border>
      <left style="hair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hair">
        <color theme="1" tint="0.499984740745262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hair">
        <color theme="1" tint="0.499984740745262"/>
      </right>
      <top/>
      <bottom/>
      <diagonal/>
    </border>
    <border>
      <left style="thin">
        <color theme="0" tint="-0.34998626667073579"/>
      </left>
      <right style="hair">
        <color theme="1" tint="0.499984740745262"/>
      </right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7" fillId="2" borderId="11" xfId="0" applyFont="1" applyFill="1" applyBorder="1" applyAlignment="1">
      <alignment horizontal="right" vertical="center" shrinkToFit="1"/>
    </xf>
    <xf numFmtId="0" fontId="8" fillId="3" borderId="12" xfId="0" applyFont="1" applyFill="1" applyBorder="1" applyAlignment="1">
      <alignment horizontal="right" vertical="center" shrinkToFit="1"/>
    </xf>
    <xf numFmtId="0" fontId="8" fillId="2" borderId="13" xfId="0" applyFont="1" applyFill="1" applyBorder="1" applyAlignment="1">
      <alignment horizontal="right" vertical="center" shrinkToFit="1"/>
    </xf>
    <xf numFmtId="0" fontId="9" fillId="4" borderId="11" xfId="0" applyFont="1" applyFill="1" applyBorder="1" applyAlignment="1">
      <alignment horizontal="right" vertical="center" shrinkToFit="1"/>
    </xf>
    <xf numFmtId="0" fontId="10" fillId="5" borderId="12" xfId="0" applyFont="1" applyFill="1" applyBorder="1" applyAlignment="1">
      <alignment horizontal="right" vertical="center" shrinkToFit="1"/>
    </xf>
    <xf numFmtId="0" fontId="10" fillId="4" borderId="13" xfId="0" applyFont="1" applyFill="1" applyBorder="1" applyAlignment="1">
      <alignment horizontal="right" vertical="center" shrinkToFit="1"/>
    </xf>
    <xf numFmtId="0" fontId="4" fillId="6" borderId="2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41" fontId="2" fillId="2" borderId="8" xfId="1" applyNumberFormat="1" applyFill="1" applyBorder="1" applyAlignment="1" applyProtection="1">
      <alignment vertical="center"/>
    </xf>
    <xf numFmtId="41" fontId="3" fillId="3" borderId="9" xfId="0" applyNumberFormat="1" applyFont="1" applyFill="1" applyBorder="1" applyAlignment="1">
      <alignment vertical="center" shrinkToFit="1"/>
    </xf>
    <xf numFmtId="41" fontId="3" fillId="2" borderId="10" xfId="0" applyNumberFormat="1" applyFont="1" applyFill="1" applyBorder="1" applyAlignment="1">
      <alignment vertical="center" shrinkToFit="1"/>
    </xf>
    <xf numFmtId="41" fontId="2" fillId="4" borderId="8" xfId="1" applyNumberFormat="1" applyFill="1" applyBorder="1" applyAlignment="1" applyProtection="1">
      <alignment vertical="center"/>
    </xf>
    <xf numFmtId="41" fontId="3" fillId="5" borderId="9" xfId="0" applyNumberFormat="1" applyFont="1" applyFill="1" applyBorder="1" applyAlignment="1">
      <alignment vertical="center" shrinkToFit="1"/>
    </xf>
    <xf numFmtId="41" fontId="3" fillId="4" borderId="10" xfId="0" applyNumberFormat="1" applyFont="1" applyFill="1" applyBorder="1" applyAlignment="1">
      <alignment vertical="center" shrinkToFit="1"/>
    </xf>
    <xf numFmtId="0" fontId="11" fillId="3" borderId="14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5" borderId="14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center" vertical="center" shrinkToFit="1"/>
    </xf>
    <xf numFmtId="0" fontId="5" fillId="6" borderId="6" xfId="0" applyFont="1" applyFill="1" applyBorder="1" applyAlignment="1">
      <alignment horizontal="center" vertical="center" shrinkToFit="1"/>
    </xf>
    <xf numFmtId="0" fontId="5" fillId="6" borderId="7" xfId="0" applyFont="1" applyFill="1" applyBorder="1" applyAlignment="1">
      <alignment horizontal="center" vertical="center" shrinkToFit="1"/>
    </xf>
    <xf numFmtId="0" fontId="12" fillId="6" borderId="15" xfId="0" applyFont="1" applyFill="1" applyBorder="1" applyAlignment="1">
      <alignment horizontal="center" vertical="center" shrinkToFit="1"/>
    </xf>
    <xf numFmtId="0" fontId="5" fillId="6" borderId="16" xfId="0" applyFont="1" applyFill="1" applyBorder="1" applyAlignment="1">
      <alignment horizontal="center" vertical="center" shrinkToFit="1"/>
    </xf>
    <xf numFmtId="0" fontId="5" fillId="6" borderId="17" xfId="0" applyFont="1" applyFill="1" applyBorder="1" applyAlignment="1">
      <alignment horizontal="center" vertical="center" shrinkToFit="1"/>
    </xf>
    <xf numFmtId="0" fontId="15" fillId="7" borderId="5" xfId="0" applyFont="1" applyFill="1" applyBorder="1" applyAlignment="1">
      <alignment horizontal="center" vertical="center" shrinkToFit="1"/>
    </xf>
    <xf numFmtId="0" fontId="15" fillId="7" borderId="6" xfId="0" applyFont="1" applyFill="1" applyBorder="1" applyAlignment="1">
      <alignment horizontal="center" vertical="center" shrinkToFit="1"/>
    </xf>
    <xf numFmtId="0" fontId="15" fillId="7" borderId="7" xfId="0" applyFont="1" applyFill="1" applyBorder="1" applyAlignment="1">
      <alignment horizontal="center" vertical="center" shrinkToFit="1"/>
    </xf>
    <xf numFmtId="0" fontId="15" fillId="8" borderId="5" xfId="0" applyFont="1" applyFill="1" applyBorder="1" applyAlignment="1">
      <alignment horizontal="center" vertical="center" shrinkToFit="1"/>
    </xf>
    <xf numFmtId="0" fontId="15" fillId="8" borderId="6" xfId="0" applyFont="1" applyFill="1" applyBorder="1" applyAlignment="1">
      <alignment horizontal="center" vertical="center" shrinkToFit="1"/>
    </xf>
    <xf numFmtId="0" fontId="15" fillId="8" borderId="7" xfId="0" applyFont="1" applyFill="1" applyBorder="1" applyAlignment="1">
      <alignment horizontal="center" vertical="center" shrinkToFit="1"/>
    </xf>
    <xf numFmtId="0" fontId="16" fillId="0" borderId="0" xfId="0" applyFont="1" applyAlignment="1">
      <alignment horizontal="center" vertical="center"/>
    </xf>
    <xf numFmtId="0" fontId="17" fillId="6" borderId="1" xfId="0" applyFont="1" applyFill="1" applyBorder="1" applyAlignment="1">
      <alignment horizontal="center" vertical="center" shrinkToFi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colors>
    <mruColors>
      <color rgb="FF0000FF"/>
      <color rgb="FFFF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tmarkit.co.jp/ait/articles/1307/05/news028_3.html" TargetMode="External"/><Relationship Id="rId13" Type="http://schemas.openxmlformats.org/officeDocument/2006/relationships/hyperlink" Target="http://celtislab.net/archives/20140527/git-sourcetree/" TargetMode="External"/><Relationship Id="rId18" Type="http://schemas.openxmlformats.org/officeDocument/2006/relationships/hyperlink" Target="http://hiromart.com/blog/sourcetree_and_bitbucket/" TargetMode="External"/><Relationship Id="rId3" Type="http://schemas.openxmlformats.org/officeDocument/2006/relationships/hyperlink" Target="http://k.swd.cc/learnGitBranching-ja/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://b.pyar.bz/blog/2014/01/22/github-flow/" TargetMode="External"/><Relationship Id="rId12" Type="http://schemas.openxmlformats.org/officeDocument/2006/relationships/hyperlink" Target="http://qiita.com/takamichi_tsutsumi/items/6358a74a62d4fc15d1a5" TargetMode="External"/><Relationship Id="rId17" Type="http://schemas.openxmlformats.org/officeDocument/2006/relationships/hyperlink" Target="http://liginc.co.jp/web/tool/79390" TargetMode="External"/><Relationship Id="rId2" Type="http://schemas.openxmlformats.org/officeDocument/2006/relationships/hyperlink" Target="http://tonari-it.com/git-sourcetree-branch/" TargetMode="External"/><Relationship Id="rId16" Type="http://schemas.openxmlformats.org/officeDocument/2006/relationships/hyperlink" Target="http://blog.shinji.asia/sourcetree_git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granfairs.com/blog/staff/gitbeginner01" TargetMode="External"/><Relationship Id="rId6" Type="http://schemas.openxmlformats.org/officeDocument/2006/relationships/hyperlink" Target="https://www.atlassian.com/ja/git/tutorial/git-basics" TargetMode="External"/><Relationship Id="rId11" Type="http://schemas.openxmlformats.org/officeDocument/2006/relationships/hyperlink" Target="http://kuzuniku.blogspot.jp/2015/01/unrealengine4git.html" TargetMode="External"/><Relationship Id="rId5" Type="http://schemas.openxmlformats.org/officeDocument/2006/relationships/hyperlink" Target="http://blog.nanapi.co.jp/tech/2014/04/23/git-love/" TargetMode="External"/><Relationship Id="rId15" Type="http://schemas.openxmlformats.org/officeDocument/2006/relationships/hyperlink" Target="http://naichilab.blogspot.jp/2014/01/gitsourcetreegit.html" TargetMode="External"/><Relationship Id="rId10" Type="http://schemas.openxmlformats.org/officeDocument/2006/relationships/hyperlink" Target="http://d.hatena.ne.jp/yk5656/20140519/1402207871" TargetMode="External"/><Relationship Id="rId19" Type="http://schemas.openxmlformats.org/officeDocument/2006/relationships/hyperlink" Target="http://www.paka3.net/github05/" TargetMode="External"/><Relationship Id="rId4" Type="http://schemas.openxmlformats.org/officeDocument/2006/relationships/hyperlink" Target="http://www.backlog.jp/git-guide/" TargetMode="External"/><Relationship Id="rId9" Type="http://schemas.openxmlformats.org/officeDocument/2006/relationships/hyperlink" Target="http://naganegi0505.hatenablog.com/entry/2013/05/17/000953" TargetMode="External"/><Relationship Id="rId14" Type="http://schemas.openxmlformats.org/officeDocument/2006/relationships/hyperlink" Target="http://nelog.jp/git-sourcetree" TargetMode="External"/><Relationship Id="rId2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E121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ColWidth="0" defaultRowHeight="16.5"/>
  <cols>
    <col min="1" max="1" width="6.125" style="3" customWidth="1"/>
    <col min="2" max="2" width="6.125" style="34" customWidth="1"/>
    <col min="3" max="3" width="6.125" style="2" customWidth="1"/>
    <col min="4" max="4" width="64.75" style="1" customWidth="1"/>
    <col min="5" max="5" width="1.25" style="1" customWidth="1"/>
    <col min="6" max="16384" width="9" style="1" hidden="1"/>
  </cols>
  <sheetData>
    <row r="1" spans="1:4">
      <c r="A1" s="22" t="s">
        <v>51</v>
      </c>
      <c r="B1" s="35" t="s">
        <v>12</v>
      </c>
      <c r="C1" s="10"/>
      <c r="D1" s="11"/>
    </row>
    <row r="2" spans="1:4">
      <c r="A2" s="25"/>
      <c r="B2" s="28">
        <v>1</v>
      </c>
      <c r="C2" s="18" t="s">
        <v>0</v>
      </c>
      <c r="D2" s="19"/>
    </row>
    <row r="3" spans="1:4">
      <c r="A3" s="26"/>
      <c r="B3" s="29"/>
      <c r="C3" s="4" t="s">
        <v>19</v>
      </c>
      <c r="D3" s="12" t="s">
        <v>1</v>
      </c>
    </row>
    <row r="4" spans="1:4">
      <c r="A4" s="26"/>
      <c r="B4" s="29"/>
      <c r="C4" s="5" t="s">
        <v>10</v>
      </c>
      <c r="D4" s="13" t="s">
        <v>20</v>
      </c>
    </row>
    <row r="5" spans="1:4">
      <c r="A5" s="27"/>
      <c r="B5" s="30"/>
      <c r="C5" s="6" t="s">
        <v>11</v>
      </c>
      <c r="D5" s="14" t="s">
        <v>25</v>
      </c>
    </row>
    <row r="6" spans="1:4">
      <c r="A6" s="25"/>
      <c r="B6" s="31">
        <v>2</v>
      </c>
      <c r="C6" s="20" t="s">
        <v>2</v>
      </c>
      <c r="D6" s="21"/>
    </row>
    <row r="7" spans="1:4">
      <c r="A7" s="23"/>
      <c r="B7" s="32"/>
      <c r="C7" s="7" t="s">
        <v>19</v>
      </c>
      <c r="D7" s="15" t="s">
        <v>3</v>
      </c>
    </row>
    <row r="8" spans="1:4">
      <c r="A8" s="23"/>
      <c r="B8" s="32"/>
      <c r="C8" s="8" t="s">
        <v>10</v>
      </c>
      <c r="D8" s="16" t="s">
        <v>20</v>
      </c>
    </row>
    <row r="9" spans="1:4">
      <c r="A9" s="24"/>
      <c r="B9" s="33"/>
      <c r="C9" s="9" t="s">
        <v>11</v>
      </c>
      <c r="D9" s="17" t="s">
        <v>25</v>
      </c>
    </row>
    <row r="10" spans="1:4">
      <c r="A10" s="25" t="s">
        <v>50</v>
      </c>
      <c r="B10" s="28">
        <v>3</v>
      </c>
      <c r="C10" s="18" t="s">
        <v>21</v>
      </c>
      <c r="D10" s="19"/>
    </row>
    <row r="11" spans="1:4">
      <c r="A11" s="26"/>
      <c r="B11" s="29"/>
      <c r="C11" s="4" t="s">
        <v>9</v>
      </c>
      <c r="D11" s="12" t="s">
        <v>22</v>
      </c>
    </row>
    <row r="12" spans="1:4">
      <c r="A12" s="26"/>
      <c r="B12" s="29"/>
      <c r="C12" s="5" t="s">
        <v>10</v>
      </c>
      <c r="D12" s="13" t="s">
        <v>23</v>
      </c>
    </row>
    <row r="13" spans="1:4">
      <c r="A13" s="27"/>
      <c r="B13" s="30"/>
      <c r="C13" s="6" t="s">
        <v>11</v>
      </c>
      <c r="D13" s="14" t="s">
        <v>26</v>
      </c>
    </row>
    <row r="14" spans="1:4">
      <c r="A14" s="25"/>
      <c r="B14" s="31">
        <v>4</v>
      </c>
      <c r="C14" s="20" t="s">
        <v>4</v>
      </c>
      <c r="D14" s="21"/>
    </row>
    <row r="15" spans="1:4">
      <c r="A15" s="23"/>
      <c r="B15" s="32"/>
      <c r="C15" s="7" t="s">
        <v>9</v>
      </c>
      <c r="D15" s="15" t="s">
        <v>17</v>
      </c>
    </row>
    <row r="16" spans="1:4">
      <c r="A16" s="23"/>
      <c r="B16" s="32"/>
      <c r="C16" s="8" t="s">
        <v>10</v>
      </c>
      <c r="D16" s="16" t="s">
        <v>24</v>
      </c>
    </row>
    <row r="17" spans="1:4">
      <c r="A17" s="24"/>
      <c r="B17" s="33"/>
      <c r="C17" s="9" t="s">
        <v>11</v>
      </c>
      <c r="D17" s="17" t="s">
        <v>29</v>
      </c>
    </row>
    <row r="18" spans="1:4">
      <c r="A18" s="25"/>
      <c r="B18" s="28">
        <v>5</v>
      </c>
      <c r="C18" s="18" t="s">
        <v>5</v>
      </c>
      <c r="D18" s="19"/>
    </row>
    <row r="19" spans="1:4">
      <c r="A19" s="26"/>
      <c r="B19" s="29"/>
      <c r="C19" s="4" t="s">
        <v>9</v>
      </c>
      <c r="D19" s="12" t="s">
        <v>6</v>
      </c>
    </row>
    <row r="20" spans="1:4">
      <c r="A20" s="26"/>
      <c r="B20" s="29"/>
      <c r="C20" s="5" t="s">
        <v>10</v>
      </c>
      <c r="D20" s="13" t="s">
        <v>30</v>
      </c>
    </row>
    <row r="21" spans="1:4">
      <c r="A21" s="27"/>
      <c r="B21" s="30"/>
      <c r="C21" s="6" t="s">
        <v>11</v>
      </c>
      <c r="D21" s="14" t="s">
        <v>29</v>
      </c>
    </row>
    <row r="22" spans="1:4">
      <c r="A22" s="25" t="s">
        <v>50</v>
      </c>
      <c r="B22" s="31">
        <v>6</v>
      </c>
      <c r="C22" s="20" t="s">
        <v>16</v>
      </c>
      <c r="D22" s="21"/>
    </row>
    <row r="23" spans="1:4">
      <c r="A23" s="23"/>
      <c r="B23" s="32"/>
      <c r="C23" s="7" t="s">
        <v>9</v>
      </c>
      <c r="D23" s="15" t="s">
        <v>7</v>
      </c>
    </row>
    <row r="24" spans="1:4">
      <c r="A24" s="23"/>
      <c r="B24" s="32"/>
      <c r="C24" s="8" t="s">
        <v>10</v>
      </c>
      <c r="D24" s="16" t="s">
        <v>31</v>
      </c>
    </row>
    <row r="25" spans="1:4">
      <c r="A25" s="24"/>
      <c r="B25" s="33"/>
      <c r="C25" s="9" t="s">
        <v>11</v>
      </c>
      <c r="D25" s="17" t="s">
        <v>27</v>
      </c>
    </row>
    <row r="26" spans="1:4">
      <c r="A26" s="25"/>
      <c r="B26" s="28">
        <v>7</v>
      </c>
      <c r="C26" s="18" t="s">
        <v>15</v>
      </c>
      <c r="D26" s="19"/>
    </row>
    <row r="27" spans="1:4">
      <c r="A27" s="26"/>
      <c r="B27" s="29"/>
      <c r="C27" s="4" t="s">
        <v>9</v>
      </c>
      <c r="D27" s="12" t="s">
        <v>8</v>
      </c>
    </row>
    <row r="28" spans="1:4">
      <c r="A28" s="26"/>
      <c r="B28" s="29"/>
      <c r="C28" s="5" t="s">
        <v>10</v>
      </c>
      <c r="D28" s="13" t="s">
        <v>41</v>
      </c>
    </row>
    <row r="29" spans="1:4">
      <c r="A29" s="27"/>
      <c r="B29" s="30"/>
      <c r="C29" s="6" t="s">
        <v>11</v>
      </c>
      <c r="D29" s="14" t="s">
        <v>25</v>
      </c>
    </row>
    <row r="30" spans="1:4">
      <c r="A30" s="25"/>
      <c r="B30" s="31">
        <v>8</v>
      </c>
      <c r="C30" s="20" t="s">
        <v>14</v>
      </c>
      <c r="D30" s="21"/>
    </row>
    <row r="31" spans="1:4">
      <c r="A31" s="23"/>
      <c r="B31" s="32"/>
      <c r="C31" s="7" t="s">
        <v>9</v>
      </c>
      <c r="D31" s="15" t="s">
        <v>18</v>
      </c>
    </row>
    <row r="32" spans="1:4">
      <c r="A32" s="23"/>
      <c r="B32" s="32"/>
      <c r="C32" s="8" t="s">
        <v>10</v>
      </c>
      <c r="D32" s="16" t="s">
        <v>13</v>
      </c>
    </row>
    <row r="33" spans="1:4">
      <c r="A33" s="24"/>
      <c r="B33" s="33"/>
      <c r="C33" s="9" t="s">
        <v>11</v>
      </c>
      <c r="D33" s="17" t="s">
        <v>29</v>
      </c>
    </row>
    <row r="34" spans="1:4">
      <c r="A34" s="25"/>
      <c r="B34" s="28">
        <v>9</v>
      </c>
      <c r="C34" s="18" t="s">
        <v>28</v>
      </c>
      <c r="D34" s="19"/>
    </row>
    <row r="35" spans="1:4">
      <c r="A35" s="26"/>
      <c r="B35" s="29"/>
      <c r="C35" s="4" t="s">
        <v>9</v>
      </c>
      <c r="D35" s="12" t="s">
        <v>32</v>
      </c>
    </row>
    <row r="36" spans="1:4">
      <c r="A36" s="26"/>
      <c r="B36" s="29"/>
      <c r="C36" s="5" t="s">
        <v>10</v>
      </c>
      <c r="D36" s="13" t="s">
        <v>33</v>
      </c>
    </row>
    <row r="37" spans="1:4">
      <c r="A37" s="27"/>
      <c r="B37" s="30"/>
      <c r="C37" s="6" t="s">
        <v>11</v>
      </c>
      <c r="D37" s="14" t="s">
        <v>34</v>
      </c>
    </row>
    <row r="38" spans="1:4">
      <c r="A38" s="25"/>
      <c r="B38" s="31">
        <v>10</v>
      </c>
      <c r="C38" s="20" t="s">
        <v>36</v>
      </c>
      <c r="D38" s="21"/>
    </row>
    <row r="39" spans="1:4">
      <c r="A39" s="23"/>
      <c r="B39" s="32"/>
      <c r="C39" s="7" t="s">
        <v>9</v>
      </c>
      <c r="D39" s="15" t="s">
        <v>35</v>
      </c>
    </row>
    <row r="40" spans="1:4">
      <c r="A40" s="23"/>
      <c r="B40" s="32"/>
      <c r="C40" s="8" t="s">
        <v>10</v>
      </c>
      <c r="D40" s="16" t="s">
        <v>37</v>
      </c>
    </row>
    <row r="41" spans="1:4">
      <c r="A41" s="24"/>
      <c r="B41" s="33"/>
      <c r="C41" s="9" t="s">
        <v>11</v>
      </c>
      <c r="D41" s="17" t="s">
        <v>25</v>
      </c>
    </row>
    <row r="42" spans="1:4">
      <c r="A42" s="25"/>
      <c r="B42" s="28">
        <v>11</v>
      </c>
      <c r="C42" s="18" t="s">
        <v>39</v>
      </c>
      <c r="D42" s="19"/>
    </row>
    <row r="43" spans="1:4">
      <c r="A43" s="26"/>
      <c r="B43" s="29"/>
      <c r="C43" s="4" t="s">
        <v>9</v>
      </c>
      <c r="D43" s="12" t="s">
        <v>38</v>
      </c>
    </row>
    <row r="44" spans="1:4">
      <c r="A44" s="26"/>
      <c r="B44" s="29"/>
      <c r="C44" s="5" t="s">
        <v>10</v>
      </c>
      <c r="D44" s="13" t="s">
        <v>40</v>
      </c>
    </row>
    <row r="45" spans="1:4">
      <c r="A45" s="27"/>
      <c r="B45" s="30"/>
      <c r="C45" s="6" t="s">
        <v>11</v>
      </c>
      <c r="D45" s="14" t="s">
        <v>26</v>
      </c>
    </row>
    <row r="46" spans="1:4">
      <c r="A46" s="25"/>
      <c r="B46" s="31">
        <v>12</v>
      </c>
      <c r="C46" s="20" t="s">
        <v>42</v>
      </c>
      <c r="D46" s="21"/>
    </row>
    <row r="47" spans="1:4">
      <c r="A47" s="23"/>
      <c r="B47" s="32"/>
      <c r="C47" s="7" t="s">
        <v>9</v>
      </c>
      <c r="D47" s="15" t="s">
        <v>43</v>
      </c>
    </row>
    <row r="48" spans="1:4">
      <c r="A48" s="23"/>
      <c r="B48" s="32"/>
      <c r="C48" s="8" t="s">
        <v>10</v>
      </c>
      <c r="D48" s="16" t="s">
        <v>44</v>
      </c>
    </row>
    <row r="49" spans="1:4">
      <c r="A49" s="24"/>
      <c r="B49" s="33"/>
      <c r="C49" s="9" t="s">
        <v>11</v>
      </c>
      <c r="D49" s="17" t="s">
        <v>45</v>
      </c>
    </row>
    <row r="50" spans="1:4">
      <c r="A50" s="25" t="s">
        <v>50</v>
      </c>
      <c r="B50" s="28">
        <v>13</v>
      </c>
      <c r="C50" s="18" t="s">
        <v>47</v>
      </c>
      <c r="D50" s="19"/>
    </row>
    <row r="51" spans="1:4">
      <c r="A51" s="26"/>
      <c r="B51" s="29"/>
      <c r="C51" s="4" t="s">
        <v>9</v>
      </c>
      <c r="D51" s="12" t="s">
        <v>46</v>
      </c>
    </row>
    <row r="52" spans="1:4">
      <c r="A52" s="26"/>
      <c r="B52" s="29"/>
      <c r="C52" s="5" t="s">
        <v>10</v>
      </c>
      <c r="D52" s="13" t="s">
        <v>49</v>
      </c>
    </row>
    <row r="53" spans="1:4">
      <c r="A53" s="27"/>
      <c r="B53" s="30"/>
      <c r="C53" s="6" t="s">
        <v>11</v>
      </c>
      <c r="D53" s="14" t="s">
        <v>48</v>
      </c>
    </row>
    <row r="54" spans="1:4">
      <c r="A54" s="25" t="s">
        <v>50</v>
      </c>
      <c r="B54" s="31">
        <v>14</v>
      </c>
      <c r="C54" s="20" t="s">
        <v>53</v>
      </c>
      <c r="D54" s="21"/>
    </row>
    <row r="55" spans="1:4">
      <c r="A55" s="23"/>
      <c r="B55" s="32"/>
      <c r="C55" s="7" t="s">
        <v>9</v>
      </c>
      <c r="D55" s="15" t="s">
        <v>52</v>
      </c>
    </row>
    <row r="56" spans="1:4">
      <c r="A56" s="23"/>
      <c r="B56" s="32"/>
      <c r="C56" s="8" t="s">
        <v>10</v>
      </c>
      <c r="D56" s="16" t="s">
        <v>55</v>
      </c>
    </row>
    <row r="57" spans="1:4">
      <c r="A57" s="24"/>
      <c r="B57" s="33"/>
      <c r="C57" s="9" t="s">
        <v>11</v>
      </c>
      <c r="D57" s="17" t="s">
        <v>48</v>
      </c>
    </row>
    <row r="58" spans="1:4">
      <c r="A58" s="25" t="s">
        <v>50</v>
      </c>
      <c r="B58" s="28">
        <v>15</v>
      </c>
      <c r="C58" s="18" t="s">
        <v>57</v>
      </c>
      <c r="D58" s="19"/>
    </row>
    <row r="59" spans="1:4">
      <c r="A59" s="26"/>
      <c r="B59" s="29"/>
      <c r="C59" s="4" t="s">
        <v>9</v>
      </c>
      <c r="D59" s="12" t="s">
        <v>56</v>
      </c>
    </row>
    <row r="60" spans="1:4">
      <c r="A60" s="26"/>
      <c r="B60" s="29"/>
      <c r="C60" s="5" t="s">
        <v>10</v>
      </c>
      <c r="D60" s="13" t="s">
        <v>54</v>
      </c>
    </row>
    <row r="61" spans="1:4">
      <c r="A61" s="27"/>
      <c r="B61" s="30"/>
      <c r="C61" s="6" t="s">
        <v>11</v>
      </c>
      <c r="D61" s="14" t="s">
        <v>48</v>
      </c>
    </row>
    <row r="62" spans="1:4">
      <c r="A62" s="25"/>
      <c r="B62" s="31">
        <v>16</v>
      </c>
      <c r="C62" s="20" t="s">
        <v>59</v>
      </c>
      <c r="D62" s="21"/>
    </row>
    <row r="63" spans="1:4">
      <c r="A63" s="23"/>
      <c r="B63" s="32"/>
      <c r="C63" s="7" t="s">
        <v>9</v>
      </c>
      <c r="D63" s="15" t="s">
        <v>58</v>
      </c>
    </row>
    <row r="64" spans="1:4">
      <c r="A64" s="23"/>
      <c r="B64" s="32"/>
      <c r="C64" s="8" t="s">
        <v>10</v>
      </c>
      <c r="D64" s="16" t="s">
        <v>60</v>
      </c>
    </row>
    <row r="65" spans="1:4">
      <c r="A65" s="24"/>
      <c r="B65" s="33"/>
      <c r="C65" s="9" t="s">
        <v>11</v>
      </c>
      <c r="D65" s="17" t="s">
        <v>48</v>
      </c>
    </row>
    <row r="66" spans="1:4">
      <c r="A66" s="25" t="s">
        <v>50</v>
      </c>
      <c r="B66" s="28">
        <v>17</v>
      </c>
      <c r="C66" s="18" t="s">
        <v>62</v>
      </c>
      <c r="D66" s="19"/>
    </row>
    <row r="67" spans="1:4">
      <c r="A67" s="26"/>
      <c r="B67" s="29"/>
      <c r="C67" s="4" t="s">
        <v>9</v>
      </c>
      <c r="D67" s="12" t="s">
        <v>61</v>
      </c>
    </row>
    <row r="68" spans="1:4">
      <c r="A68" s="26"/>
      <c r="B68" s="29"/>
      <c r="C68" s="5" t="s">
        <v>10</v>
      </c>
      <c r="D68" s="13" t="s">
        <v>63</v>
      </c>
    </row>
    <row r="69" spans="1:4">
      <c r="A69" s="27"/>
      <c r="B69" s="30"/>
      <c r="C69" s="6" t="s">
        <v>11</v>
      </c>
      <c r="D69" s="14" t="s">
        <v>64</v>
      </c>
    </row>
    <row r="70" spans="1:4">
      <c r="A70" s="25"/>
      <c r="B70" s="31">
        <v>18</v>
      </c>
      <c r="C70" s="20" t="s">
        <v>66</v>
      </c>
      <c r="D70" s="21"/>
    </row>
    <row r="71" spans="1:4">
      <c r="A71" s="23"/>
      <c r="B71" s="32"/>
      <c r="C71" s="7" t="s">
        <v>9</v>
      </c>
      <c r="D71" s="15" t="s">
        <v>65</v>
      </c>
    </row>
    <row r="72" spans="1:4">
      <c r="A72" s="23"/>
      <c r="B72" s="32"/>
      <c r="C72" s="8" t="s">
        <v>10</v>
      </c>
      <c r="D72" s="16" t="s">
        <v>67</v>
      </c>
    </row>
    <row r="73" spans="1:4">
      <c r="A73" s="24"/>
      <c r="B73" s="33"/>
      <c r="C73" s="9" t="s">
        <v>11</v>
      </c>
      <c r="D73" s="17" t="s">
        <v>68</v>
      </c>
    </row>
    <row r="74" spans="1:4">
      <c r="A74" s="25"/>
      <c r="B74" s="28">
        <v>19</v>
      </c>
      <c r="C74" s="18" t="s">
        <v>69</v>
      </c>
      <c r="D74" s="19"/>
    </row>
    <row r="75" spans="1:4">
      <c r="A75" s="26"/>
      <c r="B75" s="29"/>
      <c r="C75" s="4" t="s">
        <v>9</v>
      </c>
      <c r="D75" s="12" t="s">
        <v>70</v>
      </c>
    </row>
    <row r="76" spans="1:4">
      <c r="A76" s="26"/>
      <c r="B76" s="29"/>
      <c r="C76" s="5" t="s">
        <v>10</v>
      </c>
      <c r="D76" s="13" t="s">
        <v>71</v>
      </c>
    </row>
    <row r="77" spans="1:4">
      <c r="A77" s="27"/>
      <c r="B77" s="30"/>
      <c r="C77" s="6" t="s">
        <v>11</v>
      </c>
      <c r="D77" s="14" t="s">
        <v>64</v>
      </c>
    </row>
    <row r="78" spans="1:4">
      <c r="A78" s="25"/>
      <c r="B78" s="31">
        <v>20</v>
      </c>
      <c r="C78" s="20"/>
      <c r="D78" s="21"/>
    </row>
    <row r="79" spans="1:4">
      <c r="A79" s="23"/>
      <c r="B79" s="32"/>
      <c r="C79" s="7" t="s">
        <v>9</v>
      </c>
      <c r="D79" s="15"/>
    </row>
    <row r="80" spans="1:4">
      <c r="A80" s="23"/>
      <c r="B80" s="32"/>
      <c r="C80" s="8" t="s">
        <v>10</v>
      </c>
      <c r="D80" s="16"/>
    </row>
    <row r="81" spans="1:4">
      <c r="A81" s="24"/>
      <c r="B81" s="33"/>
      <c r="C81" s="9" t="s">
        <v>11</v>
      </c>
      <c r="D81" s="17"/>
    </row>
    <row r="82" spans="1:4">
      <c r="A82" s="25"/>
      <c r="B82" s="28">
        <v>21</v>
      </c>
      <c r="C82" s="18"/>
      <c r="D82" s="19"/>
    </row>
    <row r="83" spans="1:4">
      <c r="A83" s="26"/>
      <c r="B83" s="29"/>
      <c r="C83" s="4" t="s">
        <v>9</v>
      </c>
      <c r="D83" s="12"/>
    </row>
    <row r="84" spans="1:4">
      <c r="A84" s="26"/>
      <c r="B84" s="29"/>
      <c r="C84" s="5" t="s">
        <v>10</v>
      </c>
      <c r="D84" s="13"/>
    </row>
    <row r="85" spans="1:4">
      <c r="A85" s="27"/>
      <c r="B85" s="30"/>
      <c r="C85" s="6" t="s">
        <v>11</v>
      </c>
      <c r="D85" s="14"/>
    </row>
    <row r="86" spans="1:4">
      <c r="A86" s="25"/>
      <c r="B86" s="31">
        <v>22</v>
      </c>
      <c r="C86" s="20"/>
      <c r="D86" s="21"/>
    </row>
    <row r="87" spans="1:4">
      <c r="A87" s="23"/>
      <c r="B87" s="32"/>
      <c r="C87" s="7" t="s">
        <v>9</v>
      </c>
      <c r="D87" s="15"/>
    </row>
    <row r="88" spans="1:4">
      <c r="A88" s="23"/>
      <c r="B88" s="32"/>
      <c r="C88" s="8" t="s">
        <v>10</v>
      </c>
      <c r="D88" s="16"/>
    </row>
    <row r="89" spans="1:4">
      <c r="A89" s="24"/>
      <c r="B89" s="33"/>
      <c r="C89" s="9" t="s">
        <v>11</v>
      </c>
      <c r="D89" s="17"/>
    </row>
    <row r="90" spans="1:4">
      <c r="A90" s="25"/>
      <c r="B90" s="28">
        <v>23</v>
      </c>
      <c r="C90" s="18"/>
      <c r="D90" s="19"/>
    </row>
    <row r="91" spans="1:4">
      <c r="A91" s="26"/>
      <c r="B91" s="29"/>
      <c r="C91" s="4" t="s">
        <v>9</v>
      </c>
      <c r="D91" s="12"/>
    </row>
    <row r="92" spans="1:4">
      <c r="A92" s="26"/>
      <c r="B92" s="29"/>
      <c r="C92" s="5" t="s">
        <v>10</v>
      </c>
      <c r="D92" s="13"/>
    </row>
    <row r="93" spans="1:4">
      <c r="A93" s="27"/>
      <c r="B93" s="30"/>
      <c r="C93" s="6" t="s">
        <v>11</v>
      </c>
      <c r="D93" s="14"/>
    </row>
    <row r="94" spans="1:4">
      <c r="A94" s="25"/>
      <c r="B94" s="31">
        <v>24</v>
      </c>
      <c r="C94" s="20"/>
      <c r="D94" s="21"/>
    </row>
    <row r="95" spans="1:4">
      <c r="A95" s="23"/>
      <c r="B95" s="32"/>
      <c r="C95" s="7" t="s">
        <v>9</v>
      </c>
      <c r="D95" s="15"/>
    </row>
    <row r="96" spans="1:4">
      <c r="A96" s="23"/>
      <c r="B96" s="32"/>
      <c r="C96" s="8" t="s">
        <v>10</v>
      </c>
      <c r="D96" s="16"/>
    </row>
    <row r="97" spans="1:4">
      <c r="A97" s="24"/>
      <c r="B97" s="33"/>
      <c r="C97" s="9" t="s">
        <v>11</v>
      </c>
      <c r="D97" s="17"/>
    </row>
    <row r="98" spans="1:4">
      <c r="A98" s="25"/>
      <c r="B98" s="28">
        <v>25</v>
      </c>
      <c r="C98" s="18"/>
      <c r="D98" s="19"/>
    </row>
    <row r="99" spans="1:4">
      <c r="A99" s="23"/>
      <c r="B99" s="29"/>
      <c r="C99" s="4" t="s">
        <v>9</v>
      </c>
      <c r="D99" s="12"/>
    </row>
    <row r="100" spans="1:4">
      <c r="A100" s="23"/>
      <c r="B100" s="29"/>
      <c r="C100" s="5" t="s">
        <v>10</v>
      </c>
      <c r="D100" s="13"/>
    </row>
    <row r="101" spans="1:4">
      <c r="A101" s="24"/>
      <c r="B101" s="30"/>
      <c r="C101" s="6" t="s">
        <v>11</v>
      </c>
      <c r="D101" s="14"/>
    </row>
    <row r="102" spans="1:4">
      <c r="A102" s="25"/>
      <c r="B102" s="31">
        <v>26</v>
      </c>
      <c r="C102" s="20"/>
      <c r="D102" s="21"/>
    </row>
    <row r="103" spans="1:4">
      <c r="A103" s="26"/>
      <c r="B103" s="32"/>
      <c r="C103" s="7" t="s">
        <v>9</v>
      </c>
      <c r="D103" s="15"/>
    </row>
    <row r="104" spans="1:4">
      <c r="A104" s="26"/>
      <c r="B104" s="32"/>
      <c r="C104" s="8" t="s">
        <v>10</v>
      </c>
      <c r="D104" s="16"/>
    </row>
    <row r="105" spans="1:4">
      <c r="A105" s="27"/>
      <c r="B105" s="33"/>
      <c r="C105" s="9" t="s">
        <v>11</v>
      </c>
      <c r="D105" s="17"/>
    </row>
    <row r="106" spans="1:4">
      <c r="A106" s="25"/>
      <c r="B106" s="28">
        <v>27</v>
      </c>
      <c r="C106" s="18"/>
      <c r="D106" s="19"/>
    </row>
    <row r="107" spans="1:4">
      <c r="A107" s="23"/>
      <c r="B107" s="29"/>
      <c r="C107" s="4" t="s">
        <v>9</v>
      </c>
      <c r="D107" s="12"/>
    </row>
    <row r="108" spans="1:4">
      <c r="A108" s="23"/>
      <c r="B108" s="29"/>
      <c r="C108" s="5" t="s">
        <v>10</v>
      </c>
      <c r="D108" s="13"/>
    </row>
    <row r="109" spans="1:4">
      <c r="A109" s="24"/>
      <c r="B109" s="30"/>
      <c r="C109" s="6" t="s">
        <v>11</v>
      </c>
      <c r="D109" s="14"/>
    </row>
    <row r="110" spans="1:4">
      <c r="A110" s="25"/>
      <c r="B110" s="31">
        <v>28</v>
      </c>
      <c r="C110" s="20"/>
      <c r="D110" s="21"/>
    </row>
    <row r="111" spans="1:4">
      <c r="A111" s="26"/>
      <c r="B111" s="32"/>
      <c r="C111" s="7" t="s">
        <v>9</v>
      </c>
      <c r="D111" s="15"/>
    </row>
    <row r="112" spans="1:4">
      <c r="A112" s="26"/>
      <c r="B112" s="32"/>
      <c r="C112" s="8" t="s">
        <v>10</v>
      </c>
      <c r="D112" s="16"/>
    </row>
    <row r="113" spans="1:4">
      <c r="A113" s="27"/>
      <c r="B113" s="33"/>
      <c r="C113" s="9" t="s">
        <v>11</v>
      </c>
      <c r="D113" s="17"/>
    </row>
    <row r="114" spans="1:4">
      <c r="A114" s="25"/>
      <c r="B114" s="28">
        <v>29</v>
      </c>
      <c r="C114" s="18"/>
      <c r="D114" s="19"/>
    </row>
    <row r="115" spans="1:4">
      <c r="A115" s="23"/>
      <c r="B115" s="29"/>
      <c r="C115" s="4" t="s">
        <v>9</v>
      </c>
      <c r="D115" s="12"/>
    </row>
    <row r="116" spans="1:4">
      <c r="A116" s="23"/>
      <c r="B116" s="29"/>
      <c r="C116" s="5" t="s">
        <v>10</v>
      </c>
      <c r="D116" s="13"/>
    </row>
    <row r="117" spans="1:4">
      <c r="A117" s="24"/>
      <c r="B117" s="30"/>
      <c r="C117" s="6" t="s">
        <v>11</v>
      </c>
      <c r="D117" s="14"/>
    </row>
    <row r="118" spans="1:4">
      <c r="A118" s="25"/>
      <c r="B118" s="31">
        <v>30</v>
      </c>
      <c r="C118" s="20"/>
      <c r="D118" s="21"/>
    </row>
    <row r="119" spans="1:4">
      <c r="A119" s="23"/>
      <c r="B119" s="32"/>
      <c r="C119" s="7" t="s">
        <v>9</v>
      </c>
      <c r="D119" s="15"/>
    </row>
    <row r="120" spans="1:4">
      <c r="A120" s="23"/>
      <c r="B120" s="32"/>
      <c r="C120" s="8" t="s">
        <v>10</v>
      </c>
      <c r="D120" s="16"/>
    </row>
    <row r="121" spans="1:4">
      <c r="A121" s="24"/>
      <c r="B121" s="33"/>
      <c r="C121" s="9" t="s">
        <v>11</v>
      </c>
      <c r="D121" s="17"/>
    </row>
  </sheetData>
  <mergeCells count="30">
    <mergeCell ref="C22:D22"/>
    <mergeCell ref="C6:D6"/>
    <mergeCell ref="C2:D2"/>
    <mergeCell ref="C10:D10"/>
    <mergeCell ref="C14:D14"/>
    <mergeCell ref="C18:D18"/>
    <mergeCell ref="C70:D70"/>
    <mergeCell ref="C26:D26"/>
    <mergeCell ref="C30:D30"/>
    <mergeCell ref="C34:D34"/>
    <mergeCell ref="C38:D38"/>
    <mergeCell ref="C42:D42"/>
    <mergeCell ref="C46:D46"/>
    <mergeCell ref="C50:D50"/>
    <mergeCell ref="C54:D54"/>
    <mergeCell ref="C58:D58"/>
    <mergeCell ref="C62:D62"/>
    <mergeCell ref="C66:D66"/>
    <mergeCell ref="C118:D118"/>
    <mergeCell ref="C74:D74"/>
    <mergeCell ref="C78:D78"/>
    <mergeCell ref="C82:D82"/>
    <mergeCell ref="C86:D86"/>
    <mergeCell ref="C90:D90"/>
    <mergeCell ref="C94:D94"/>
    <mergeCell ref="C98:D98"/>
    <mergeCell ref="C102:D102"/>
    <mergeCell ref="C106:D106"/>
    <mergeCell ref="C110:D110"/>
    <mergeCell ref="C114:D114"/>
  </mergeCells>
  <phoneticPr fontId="1"/>
  <dataValidations count="1">
    <dataValidation type="list" allowBlank="1" showInputMessage="1" showErrorMessage="1" sqref="A2 A6 A10 A14 A18 A22 A26 A30 A34 A38 A42 A46 A50 A54 A58 A62 A66 A70 A74 A78 A82 A86 A90 A94 A98 A102 A106 A110 A114 A118">
      <formula1>"★"</formula1>
    </dataValidation>
  </dataValidations>
  <hyperlinks>
    <hyperlink ref="D3" r:id="rId1"/>
    <hyperlink ref="D7" r:id="rId2"/>
    <hyperlink ref="D11" r:id="rId3"/>
    <hyperlink ref="D15" r:id="rId4"/>
    <hyperlink ref="D19" r:id="rId5"/>
    <hyperlink ref="D23" r:id="rId6"/>
    <hyperlink ref="D27" r:id="rId7"/>
    <hyperlink ref="D31" r:id="rId8"/>
    <hyperlink ref="D35" r:id="rId9"/>
    <hyperlink ref="D39" r:id="rId10"/>
    <hyperlink ref="D43" r:id="rId11"/>
    <hyperlink ref="D47" r:id="rId12"/>
    <hyperlink ref="D51" r:id="rId13"/>
    <hyperlink ref="D55" r:id="rId14"/>
    <hyperlink ref="D59" r:id="rId15"/>
    <hyperlink ref="D63" r:id="rId16"/>
    <hyperlink ref="D67" r:id="rId17"/>
    <hyperlink ref="D71" r:id="rId18"/>
    <hyperlink ref="D75" r:id="rId19"/>
  </hyperlinks>
  <pageMargins left="0.7" right="0.7" top="0.75" bottom="0.75" header="0.3" footer="0.3"/>
  <pageSetup paperSize="9" orientation="portrait" r:id="rId20"/>
  <legacy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CFS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lastModifiedBy>C</cp:lastModifiedBy>
  <dcterms:created xsi:type="dcterms:W3CDTF">2016-08-04T01:30:27Z</dcterms:created>
  <dcterms:modified xsi:type="dcterms:W3CDTF">2016-08-04T08:25:03Z</dcterms:modified>
</cp:coreProperties>
</file>