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E42A2805-6E62-4BA6-8327-038E9FEDD3D0}" xr6:coauthVersionLast="47" xr6:coauthVersionMax="47" xr10:uidLastSave="{00000000-0000-0000-0000-000000000000}"/>
  <bookViews>
    <workbookView xWindow="-120" yWindow="-120" windowWidth="29040" windowHeight="15720" activeTab="1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2" i="2"/>
  <c r="E1" i="2"/>
  <c r="C1" i="2"/>
  <c r="D1" i="2"/>
  <c r="B1" i="2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9" i="1"/>
  <c r="A10" i="1" s="1"/>
  <c r="A4" i="1"/>
  <c r="A5" i="1" s="1"/>
  <c r="A6" i="1" s="1"/>
  <c r="A7" i="1" s="1"/>
  <c r="A8" i="1" s="1"/>
  <c r="D1109" i="1" a="1"/>
  <c r="B1108" i="1" a="1"/>
  <c r="E1105" i="1" a="1"/>
  <c r="C1104" i="1" a="1"/>
  <c r="D1100" i="1" a="1"/>
  <c r="B1099" i="1" a="1"/>
  <c r="E1096" i="1" a="1"/>
  <c r="C1095" i="1" a="1"/>
  <c r="D1091" i="1" a="1"/>
  <c r="B1090" i="1" a="1"/>
  <c r="E1087" i="1" a="1"/>
  <c r="C1086" i="1" a="1"/>
  <c r="D1082" i="1" a="1"/>
  <c r="B1081" i="1" a="1"/>
  <c r="E1078" i="1" a="1"/>
  <c r="C1077" i="1" a="1"/>
  <c r="D1073" i="1" a="1"/>
  <c r="B1072" i="1" a="1"/>
  <c r="E1069" i="1" a="1"/>
  <c r="C1068" i="1" a="1"/>
  <c r="D1064" i="1" a="1"/>
  <c r="B1063" i="1" a="1"/>
  <c r="E1060" i="1" a="1"/>
  <c r="C1059" i="1" a="1"/>
  <c r="D1055" i="1" a="1"/>
  <c r="B1054" i="1" a="1"/>
  <c r="E1051" i="1" a="1"/>
  <c r="C1050" i="1" a="1"/>
  <c r="D1046" i="1" a="1"/>
  <c r="B1045" i="1" a="1"/>
  <c r="E1042" i="1" a="1"/>
  <c r="C1041" i="1" a="1"/>
  <c r="D1037" i="1" a="1"/>
  <c r="B1036" i="1" a="1"/>
  <c r="E1033" i="1" a="1"/>
  <c r="C1032" i="1" a="1"/>
  <c r="D1028" i="1" a="1"/>
  <c r="B1027" i="1" a="1"/>
  <c r="E1024" i="1" a="1"/>
  <c r="C1023" i="1" a="1"/>
  <c r="D1019" i="1" a="1"/>
  <c r="H1111" i="1" a="1"/>
  <c r="G1106" i="1" a="1"/>
  <c r="H1102" i="1" a="1"/>
  <c r="G1097" i="1" a="1"/>
  <c r="H1093" i="1" a="1"/>
  <c r="G1088" i="1" a="1"/>
  <c r="H1084" i="1" a="1"/>
  <c r="G1079" i="1" a="1"/>
  <c r="H1075" i="1" a="1"/>
  <c r="G1070" i="1" a="1"/>
  <c r="H1066" i="1" a="1"/>
  <c r="G1061" i="1" a="1"/>
  <c r="H1057" i="1" a="1"/>
  <c r="G1052" i="1" a="1"/>
  <c r="H1048" i="1" a="1"/>
  <c r="G1043" i="1" a="1"/>
  <c r="H1039" i="1" a="1"/>
  <c r="G1034" i="1" a="1"/>
  <c r="H1030" i="1" a="1"/>
  <c r="G1025" i="1" a="1"/>
  <c r="H1021" i="1" a="1"/>
  <c r="G1016" i="1" a="1"/>
  <c r="H1012" i="1" a="1"/>
  <c r="G1007" i="1" a="1"/>
  <c r="H1003" i="1" a="1"/>
  <c r="G998" i="1" a="1"/>
  <c r="H994" i="1" a="1"/>
  <c r="D1110" i="1" a="1"/>
  <c r="E1107" i="1" a="1"/>
  <c r="B1106" i="1" a="1"/>
  <c r="C1103" i="1" a="1"/>
  <c r="C1100" i="1" a="1"/>
  <c r="D1097" i="1" a="1"/>
  <c r="E1094" i="1" a="1"/>
  <c r="B1093" i="1" a="1"/>
  <c r="C1090" i="1" a="1"/>
  <c r="C1087" i="1" a="1"/>
  <c r="D1084" i="1" a="1"/>
  <c r="E1081" i="1" a="1"/>
  <c r="B1080" i="1" a="1"/>
  <c r="B1077" i="1" a="1"/>
  <c r="C1074" i="1" a="1"/>
  <c r="D1071" i="1" a="1"/>
  <c r="E1068" i="1" a="1"/>
  <c r="B1067" i="1" a="1"/>
  <c r="E1065" i="1" a="1"/>
  <c r="B1064" i="1" a="1"/>
  <c r="C1061" i="1" a="1"/>
  <c r="D1058" i="1" a="1"/>
  <c r="E1055" i="1" a="1"/>
  <c r="E1052" i="1" a="1"/>
  <c r="B1051" i="1" a="1"/>
  <c r="C1048" i="1" a="1"/>
  <c r="D1045" i="1" a="1"/>
  <c r="D1042" i="1" a="1"/>
  <c r="E1039" i="1" a="1"/>
  <c r="B1038" i="1" a="1"/>
  <c r="C1035" i="1" a="1"/>
  <c r="D1032" i="1" a="1"/>
  <c r="D1029" i="1" a="1"/>
  <c r="E1026" i="1" a="1"/>
  <c r="B1025" i="1" a="1"/>
  <c r="C1022" i="1" a="1"/>
  <c r="C1019" i="1" a="1"/>
  <c r="H1017" i="1" a="1"/>
  <c r="E1016" i="1" a="1"/>
  <c r="B1011" i="1" a="1"/>
  <c r="G1009" i="1" a="1"/>
  <c r="D1008" i="1" a="1"/>
  <c r="C1000" i="1" a="1"/>
  <c r="H998" i="1" a="1"/>
  <c r="E997" i="1" a="1"/>
  <c r="B996" i="1" a="1"/>
  <c r="G994" i="1" a="1"/>
  <c r="D993" i="1" a="1"/>
  <c r="G990" i="1" a="1"/>
  <c r="H986" i="1" a="1"/>
  <c r="G981" i="1" a="1"/>
  <c r="H977" i="1" a="1"/>
  <c r="G972" i="1" a="1"/>
  <c r="H968" i="1" a="1"/>
  <c r="G1111" i="1" a="1"/>
  <c r="C1110" i="1" a="1"/>
  <c r="G1108" i="1" a="1"/>
  <c r="C1107" i="1" a="1"/>
  <c r="G1105" i="1" a="1"/>
  <c r="B1104" i="1" a="1"/>
  <c r="B1101" i="1" a="1"/>
  <c r="B1098" i="1" a="1"/>
  <c r="G1085" i="1" a="1"/>
  <c r="C1084" i="1" a="1"/>
  <c r="G1082" i="1" a="1"/>
  <c r="C1081" i="1" a="1"/>
  <c r="B1078" i="1" a="1"/>
  <c r="B1075" i="1" a="1"/>
  <c r="G1059" i="1" a="1"/>
  <c r="C1058" i="1" a="1"/>
  <c r="G1056" i="1" a="1"/>
  <c r="B1055" i="1" a="1"/>
  <c r="B1052" i="1" a="1"/>
  <c r="B1049" i="1" a="1"/>
  <c r="G1033" i="1" a="1"/>
  <c r="B1032" i="1" a="1"/>
  <c r="B1029" i="1" a="1"/>
  <c r="B1026" i="1" a="1"/>
  <c r="B1014" i="1" a="1"/>
  <c r="C1011" i="1" a="1"/>
  <c r="H1006" i="1" a="1"/>
  <c r="E1002" i="1" a="1"/>
  <c r="B1001" i="1" a="1"/>
  <c r="C998" i="1" a="1"/>
  <c r="D995" i="1" a="1"/>
  <c r="E992" i="1" a="1"/>
  <c r="B991" i="1" a="1"/>
  <c r="G989" i="1" a="1"/>
  <c r="D988" i="1" a="1"/>
  <c r="C984" i="1" a="1"/>
  <c r="H982" i="1" a="1"/>
  <c r="E981" i="1" a="1"/>
  <c r="B976" i="1" a="1"/>
  <c r="G974" i="1" a="1"/>
  <c r="D973" i="1" a="1"/>
  <c r="D965" i="1" a="1"/>
  <c r="B964" i="1" a="1"/>
  <c r="E961" i="1" a="1"/>
  <c r="C960" i="1" a="1"/>
  <c r="D956" i="1" a="1"/>
  <c r="B955" i="1" a="1"/>
  <c r="E952" i="1" a="1"/>
  <c r="C951" i="1" a="1"/>
  <c r="D947" i="1" a="1"/>
  <c r="B946" i="1" a="1"/>
  <c r="E943" i="1" a="1"/>
  <c r="C942" i="1" a="1"/>
  <c r="D938" i="1" a="1"/>
  <c r="B937" i="1" a="1"/>
  <c r="E934" i="1" a="1"/>
  <c r="C933" i="1" a="1"/>
  <c r="D929" i="1" a="1"/>
  <c r="B928" i="1" a="1"/>
  <c r="E925" i="1" a="1"/>
  <c r="C924" i="1" a="1"/>
  <c r="D920" i="1" a="1"/>
  <c r="B919" i="1" a="1"/>
  <c r="E916" i="1" a="1"/>
  <c r="C915" i="1" a="1"/>
  <c r="D911" i="1" a="1"/>
  <c r="B910" i="1" a="1"/>
  <c r="E907" i="1" a="1"/>
  <c r="C906" i="1" a="1"/>
  <c r="D902" i="1" a="1"/>
  <c r="B901" i="1" a="1"/>
  <c r="E898" i="1" a="1"/>
  <c r="C897" i="1" a="1"/>
  <c r="D893" i="1" a="1"/>
  <c r="B892" i="1" a="1"/>
  <c r="E889" i="1" a="1"/>
  <c r="C888" i="1" a="1"/>
  <c r="D884" i="1" a="1"/>
  <c r="B883" i="1" a="1"/>
  <c r="E880" i="1" a="1"/>
  <c r="C879" i="1" a="1"/>
  <c r="D875" i="1" a="1"/>
  <c r="B874" i="1" a="1"/>
  <c r="E871" i="1" a="1"/>
  <c r="C870" i="1" a="1"/>
  <c r="D866" i="1" a="1"/>
  <c r="B865" i="1" a="1"/>
  <c r="E1102" i="1" a="1"/>
  <c r="E1099" i="1" a="1"/>
  <c r="D1096" i="1" a="1"/>
  <c r="H1094" i="1" a="1"/>
  <c r="D1093" i="1" a="1"/>
  <c r="H1091" i="1" a="1"/>
  <c r="D1090" i="1" a="1"/>
  <c r="H1088" i="1" a="1"/>
  <c r="E1079" i="1" a="1"/>
  <c r="E1076" i="1" a="1"/>
  <c r="E1073" i="1" a="1"/>
  <c r="H1071" i="1" a="1"/>
  <c r="D1070" i="1" a="1"/>
  <c r="H1068" i="1" a="1"/>
  <c r="D1067" i="1" a="1"/>
  <c r="H1065" i="1" a="1"/>
  <c r="C1064" i="1" a="1"/>
  <c r="G1062" i="1" a="1"/>
  <c r="E1056" i="1" a="1"/>
  <c r="E1053" i="1" a="1"/>
  <c r="E1050" i="1" a="1"/>
  <c r="D1047" i="1" a="1"/>
  <c r="H1045" i="1" a="1"/>
  <c r="D1044" i="1" a="1"/>
  <c r="H1042" i="1" a="1"/>
  <c r="D1041" i="1" a="1"/>
  <c r="G1039" i="1" a="1"/>
  <c r="C1038" i="1" a="1"/>
  <c r="G1036" i="1" a="1"/>
  <c r="E1030" i="1" a="1"/>
  <c r="E1027" i="1" a="1"/>
  <c r="D1024" i="1" a="1"/>
  <c r="H1022" i="1" a="1"/>
  <c r="D1021" i="1" a="1"/>
  <c r="H1019" i="1" a="1"/>
  <c r="D1018" i="1" a="1"/>
  <c r="E1015" i="1" a="1"/>
  <c r="C1008" i="1" a="1"/>
  <c r="D1005" i="1" a="1"/>
  <c r="G996" i="1" a="1"/>
  <c r="H993" i="1" a="1"/>
  <c r="E985" i="1" a="1"/>
  <c r="B980" i="1" a="1"/>
  <c r="G978" i="1" a="1"/>
  <c r="D977" i="1" a="1"/>
  <c r="C969" i="1" a="1"/>
  <c r="H967" i="1" a="1"/>
  <c r="G962" i="1" a="1"/>
  <c r="H958" i="1" a="1"/>
  <c r="G953" i="1" a="1"/>
  <c r="H949" i="1" a="1"/>
  <c r="G944" i="1" a="1"/>
  <c r="H940" i="1" a="1"/>
  <c r="G935" i="1" a="1"/>
  <c r="H931" i="1" a="1"/>
  <c r="G926" i="1" a="1"/>
  <c r="H922" i="1" a="1"/>
  <c r="G917" i="1" a="1"/>
  <c r="H913" i="1" a="1"/>
  <c r="G908" i="1" a="1"/>
  <c r="H904" i="1" a="1"/>
  <c r="G899" i="1" a="1"/>
  <c r="H895" i="1" a="1"/>
  <c r="G890" i="1" a="1"/>
  <c r="H886" i="1" a="1"/>
  <c r="G881" i="1" a="1"/>
  <c r="H877" i="1" a="1"/>
  <c r="G872" i="1" a="1"/>
  <c r="H868" i="1" a="1"/>
  <c r="G863" i="1" a="1"/>
  <c r="H859" i="1" a="1"/>
  <c r="G854" i="1" a="1"/>
  <c r="H850" i="1" a="1"/>
  <c r="G845" i="1" a="1"/>
  <c r="E1106" i="1" a="1"/>
  <c r="H1104" i="1" a="1"/>
  <c r="D1101" i="1" a="1"/>
  <c r="G1099" i="1" a="1"/>
  <c r="D1089" i="1" a="1"/>
  <c r="G1087" i="1" a="1"/>
  <c r="B1084" i="1" a="1"/>
  <c r="D1077" i="1" a="1"/>
  <c r="E1075" i="1" a="1"/>
  <c r="H1073" i="1" a="1"/>
  <c r="C1072" i="1" a="1"/>
  <c r="E1063" i="1" a="1"/>
  <c r="H1061" i="1" a="1"/>
  <c r="B1060" i="1" a="1"/>
  <c r="D1051" i="1" a="1"/>
  <c r="G1049" i="1" a="1"/>
  <c r="C1046" i="1" a="1"/>
  <c r="H1035" i="1" a="1"/>
  <c r="C1034" i="1" a="1"/>
  <c r="G1030" i="1" a="1"/>
  <c r="E1025" i="1" a="1"/>
  <c r="H1023" i="1" a="1"/>
  <c r="D1020" i="1" a="1"/>
  <c r="G1018" i="1" a="1"/>
  <c r="D1015" i="1" a="1"/>
  <c r="G1013" i="1" a="1"/>
  <c r="D1007" i="1" a="1"/>
  <c r="D1002" i="1" a="1"/>
  <c r="C999" i="1" a="1"/>
  <c r="D994" i="1" a="1"/>
  <c r="C991" i="1" a="1"/>
  <c r="E986" i="1" a="1"/>
  <c r="E983" i="1" a="1"/>
  <c r="E980" i="1" a="1"/>
  <c r="C971" i="1" a="1"/>
  <c r="G969" i="1" a="1"/>
  <c r="C968" i="1" a="1"/>
  <c r="C965" i="1" a="1"/>
  <c r="D962" i="1" a="1"/>
  <c r="E959" i="1" a="1"/>
  <c r="B958" i="1" a="1"/>
  <c r="C955" i="1" a="1"/>
  <c r="C952" i="1" a="1"/>
  <c r="D949" i="1" a="1"/>
  <c r="E946" i="1" a="1"/>
  <c r="B945" i="1" a="1"/>
  <c r="B942" i="1" a="1"/>
  <c r="C939" i="1" a="1"/>
  <c r="D936" i="1" a="1"/>
  <c r="E933" i="1" a="1"/>
  <c r="B932" i="1" a="1"/>
  <c r="E930" i="1" a="1"/>
  <c r="B929" i="1" a="1"/>
  <c r="C926" i="1" a="1"/>
  <c r="D923" i="1" a="1"/>
  <c r="E920" i="1" a="1"/>
  <c r="E917" i="1" a="1"/>
  <c r="B916" i="1" a="1"/>
  <c r="C913" i="1" a="1"/>
  <c r="D910" i="1" a="1"/>
  <c r="D907" i="1" a="1"/>
  <c r="E904" i="1" a="1"/>
  <c r="B903" i="1" a="1"/>
  <c r="C900" i="1" a="1"/>
  <c r="D897" i="1" a="1"/>
  <c r="D894" i="1" a="1"/>
  <c r="E891" i="1" a="1"/>
  <c r="B890" i="1" a="1"/>
  <c r="C887" i="1" a="1"/>
  <c r="C884" i="1" a="1"/>
  <c r="D881" i="1" a="1"/>
  <c r="E878" i="1" a="1"/>
  <c r="B877" i="1" a="1"/>
  <c r="C874" i="1" a="1"/>
  <c r="C871" i="1" a="1"/>
  <c r="D868" i="1" a="1"/>
  <c r="E865" i="1" a="1"/>
  <c r="B864" i="1" a="1"/>
  <c r="G862" i="1" a="1"/>
  <c r="D861" i="1" a="1"/>
  <c r="C857" i="1" a="1"/>
  <c r="H855" i="1" a="1"/>
  <c r="E854" i="1" a="1"/>
  <c r="B849" i="1" a="1"/>
  <c r="G847" i="1" a="1"/>
  <c r="D846" i="1" a="1"/>
  <c r="G839" i="1" a="1"/>
  <c r="H835" i="1" a="1"/>
  <c r="G830" i="1" a="1"/>
  <c r="H826" i="1" a="1"/>
  <c r="G821" i="1" a="1"/>
  <c r="H817" i="1" a="1"/>
  <c r="G812" i="1" a="1"/>
  <c r="H808" i="1" a="1"/>
  <c r="E1111" i="1" a="1"/>
  <c r="C1106" i="1" a="1"/>
  <c r="G1100" i="1" a="1"/>
  <c r="H1098" i="1" a="1"/>
  <c r="B1097" i="1" a="1"/>
  <c r="D1095" i="1" a="1"/>
  <c r="E1093" i="1" a="1"/>
  <c r="G1089" i="1" a="1"/>
  <c r="E1082" i="1" a="1"/>
  <c r="H1078" i="1" a="1"/>
  <c r="C1075" i="1" a="1"/>
  <c r="C1073" i="1" a="1"/>
  <c r="E1071" i="1" a="1"/>
  <c r="G1069" i="1" a="1"/>
  <c r="H1067" i="1" a="1"/>
  <c r="D1062" i="1" a="1"/>
  <c r="B1057" i="1" a="1"/>
  <c r="H1047" i="1" a="1"/>
  <c r="C1042" i="1" a="1"/>
  <c r="E1040" i="1" a="1"/>
  <c r="G1029" i="1" a="1"/>
  <c r="B1024" i="1" a="1"/>
  <c r="D1022" i="1" a="1"/>
  <c r="H1016" i="1" a="1"/>
  <c r="B1015" i="1" a="1"/>
  <c r="B1010" i="1" a="1"/>
  <c r="H1004" i="1" a="1"/>
  <c r="C1003" i="1" a="1"/>
  <c r="E1001" i="1" a="1"/>
  <c r="D996" i="1" a="1"/>
  <c r="E989" i="1" a="1"/>
  <c r="H987" i="1" a="1"/>
  <c r="G984" i="1" a="1"/>
  <c r="D981" i="1" a="1"/>
  <c r="C978" i="1" a="1"/>
  <c r="G971" i="1" a="1"/>
  <c r="B970" i="1" a="1"/>
  <c r="E968" i="1" a="1"/>
  <c r="E965" i="1" a="1"/>
  <c r="H963" i="1" a="1"/>
  <c r="E948" i="1" a="1"/>
  <c r="E945" i="1" a="1"/>
  <c r="E942" i="1" a="1"/>
  <c r="D939" i="1" a="1"/>
  <c r="H937" i="1" a="1"/>
  <c r="E922" i="1" a="1"/>
  <c r="E919" i="1" a="1"/>
  <c r="D916" i="1" a="1"/>
  <c r="H914" i="1" a="1"/>
  <c r="D913" i="1" a="1"/>
  <c r="H911" i="1" a="1"/>
  <c r="E899" i="1" a="1"/>
  <c r="E896" i="1" a="1"/>
  <c r="E893" i="1" a="1"/>
  <c r="H891" i="1" a="1"/>
  <c r="D890" i="1" a="1"/>
  <c r="H888" i="1" a="1"/>
  <c r="D887" i="1" a="1"/>
  <c r="H885" i="1" a="1"/>
  <c r="E876" i="1" a="1"/>
  <c r="E873" i="1" a="1"/>
  <c r="E870" i="1" a="1"/>
  <c r="D867" i="1" a="1"/>
  <c r="H865" i="1" a="1"/>
  <c r="D864" i="1" a="1"/>
  <c r="E861" i="1" a="1"/>
  <c r="B860" i="1" a="1"/>
  <c r="E858" i="1" a="1"/>
  <c r="B857" i="1" a="1"/>
  <c r="C854" i="1" a="1"/>
  <c r="D851" i="1" a="1"/>
  <c r="E848" i="1" a="1"/>
  <c r="B847" i="1" a="1"/>
  <c r="G842" i="1" a="1"/>
  <c r="D841" i="1" a="1"/>
  <c r="E834" i="1" a="1"/>
  <c r="B829" i="1" a="1"/>
  <c r="G827" i="1" a="1"/>
  <c r="D826" i="1" a="1"/>
  <c r="C818" i="1" a="1"/>
  <c r="H816" i="1" a="1"/>
  <c r="E815" i="1" a="1"/>
  <c r="D811" i="1" a="1"/>
  <c r="G804" i="1" a="1"/>
  <c r="H800" i="1" a="1"/>
  <c r="G795" i="1" a="1"/>
  <c r="H791" i="1" a="1"/>
  <c r="G786" i="1" a="1"/>
  <c r="H782" i="1" a="1"/>
  <c r="G777" i="1" a="1"/>
  <c r="H773" i="1" a="1"/>
  <c r="G768" i="1" a="1"/>
  <c r="H764" i="1" a="1"/>
  <c r="G759" i="1" a="1"/>
  <c r="H755" i="1" a="1"/>
  <c r="G750" i="1" a="1"/>
  <c r="H746" i="1" a="1"/>
  <c r="G741" i="1" a="1"/>
  <c r="H737" i="1" a="1"/>
  <c r="G732" i="1" a="1"/>
  <c r="H728" i="1" a="1"/>
  <c r="G723" i="1" a="1"/>
  <c r="H719" i="1" a="1"/>
  <c r="G714" i="1" a="1"/>
  <c r="H710" i="1" a="1"/>
  <c r="G705" i="1" a="1"/>
  <c r="H701" i="1" a="1"/>
  <c r="G696" i="1" a="1"/>
  <c r="H692" i="1" a="1"/>
  <c r="G687" i="1" a="1"/>
  <c r="H683" i="1" a="1"/>
  <c r="G678" i="1" a="1"/>
  <c r="H674" i="1" a="1"/>
  <c r="G669" i="1" a="1"/>
  <c r="H665" i="1" a="1"/>
  <c r="G660" i="1" a="1"/>
  <c r="H656" i="1" a="1"/>
  <c r="G651" i="1" a="1"/>
  <c r="H647" i="1" a="1"/>
  <c r="G642" i="1" a="1"/>
  <c r="H638" i="1" a="1"/>
  <c r="G633" i="1" a="1"/>
  <c r="H629" i="1" a="1"/>
  <c r="G624" i="1" a="1"/>
  <c r="H620" i="1" a="1"/>
  <c r="G615" i="1" a="1"/>
  <c r="H611" i="1" a="1"/>
  <c r="G606" i="1" a="1"/>
  <c r="H602" i="1" a="1"/>
  <c r="G597" i="1" a="1"/>
  <c r="H593" i="1" a="1"/>
  <c r="G588" i="1" a="1"/>
  <c r="H584" i="1" a="1"/>
  <c r="G579" i="1" a="1"/>
  <c r="H575" i="1" a="1"/>
  <c r="G570" i="1" a="1"/>
  <c r="H566" i="1" a="1"/>
  <c r="G561" i="1" a="1"/>
  <c r="H557" i="1" a="1"/>
  <c r="G1109" i="1" a="1"/>
  <c r="H1107" i="1" a="1"/>
  <c r="D1104" i="1" a="1"/>
  <c r="D1102" i="1" a="1"/>
  <c r="G1098" i="1" a="1"/>
  <c r="E1091" i="1" a="1"/>
  <c r="B1086" i="1" a="1"/>
  <c r="C1082" i="1" a="1"/>
  <c r="E1080" i="1" a="1"/>
  <c r="H1076" i="1" a="1"/>
  <c r="B1066" i="1" a="1"/>
  <c r="G1058" i="1" a="1"/>
  <c r="C1053" i="1" a="1"/>
  <c r="E1049" i="1" a="1"/>
  <c r="B1044" i="1" a="1"/>
  <c r="G1038" i="1" a="1"/>
  <c r="H1036" i="1" a="1"/>
  <c r="B1033" i="1" a="1"/>
  <c r="D1031" i="1" a="1"/>
  <c r="E1029" i="1" a="1"/>
  <c r="G1027" i="1" a="1"/>
  <c r="H1025" i="1" a="1"/>
  <c r="D1013" i="1" a="1"/>
  <c r="G1011" i="1" a="1"/>
  <c r="E1006" i="1" a="1"/>
  <c r="G999" i="1" a="1"/>
  <c r="E994" i="1" a="1"/>
  <c r="H992" i="1" a="1"/>
  <c r="D989" i="1" a="1"/>
  <c r="C986" i="1" a="1"/>
  <c r="B983" i="1" a="1"/>
  <c r="G979" i="1" a="1"/>
  <c r="E976" i="1" a="1"/>
  <c r="C973" i="1" a="1"/>
  <c r="G963" i="1" a="1"/>
  <c r="C962" i="1" a="1"/>
  <c r="G960" i="1" a="1"/>
  <c r="C959" i="1" a="1"/>
  <c r="G957" i="1" a="1"/>
  <c r="B956" i="1" a="1"/>
  <c r="B953" i="1" a="1"/>
  <c r="B950" i="1" a="1"/>
  <c r="G937" i="1" a="1"/>
  <c r="C936" i="1" a="1"/>
  <c r="G934" i="1" a="1"/>
  <c r="B933" i="1" a="1"/>
  <c r="B930" i="1" a="1"/>
  <c r="B927" i="1" a="1"/>
  <c r="G911" i="1" a="1"/>
  <c r="C910" i="1" a="1"/>
  <c r="B907" i="1" a="1"/>
  <c r="B904" i="1" a="1"/>
  <c r="G885" i="1" a="1"/>
  <c r="B884" i="1" a="1"/>
  <c r="B881" i="1" a="1"/>
  <c r="B878" i="1" a="1"/>
  <c r="H862" i="1" a="1"/>
  <c r="G852" i="1" a="1"/>
  <c r="H849" i="1" a="1"/>
  <c r="E845" i="1" a="1"/>
  <c r="B844" i="1" a="1"/>
  <c r="C837" i="1" a="1"/>
  <c r="B833" i="1" a="1"/>
  <c r="G831" i="1" a="1"/>
  <c r="D830" i="1" a="1"/>
  <c r="C822" i="1" a="1"/>
  <c r="H820" i="1" a="1"/>
  <c r="E819" i="1" a="1"/>
  <c r="B814" i="1" a="1"/>
  <c r="C807" i="1" a="1"/>
  <c r="D803" i="1" a="1"/>
  <c r="B802" i="1" a="1"/>
  <c r="E799" i="1" a="1"/>
  <c r="C798" i="1" a="1"/>
  <c r="D794" i="1" a="1"/>
  <c r="B793" i="1" a="1"/>
  <c r="E790" i="1" a="1"/>
  <c r="C789" i="1" a="1"/>
  <c r="D785" i="1" a="1"/>
  <c r="B784" i="1" a="1"/>
  <c r="E781" i="1" a="1"/>
  <c r="C780" i="1" a="1"/>
  <c r="D776" i="1" a="1"/>
  <c r="B775" i="1" a="1"/>
  <c r="E772" i="1" a="1"/>
  <c r="C771" i="1" a="1"/>
  <c r="D767" i="1" a="1"/>
  <c r="B766" i="1" a="1"/>
  <c r="E763" i="1" a="1"/>
  <c r="C762" i="1" a="1"/>
  <c r="D758" i="1" a="1"/>
  <c r="B757" i="1" a="1"/>
  <c r="E754" i="1" a="1"/>
  <c r="C753" i="1" a="1"/>
  <c r="D749" i="1" a="1"/>
  <c r="B748" i="1" a="1"/>
  <c r="E745" i="1" a="1"/>
  <c r="C744" i="1" a="1"/>
  <c r="D740" i="1" a="1"/>
  <c r="B739" i="1" a="1"/>
  <c r="E736" i="1" a="1"/>
  <c r="C735" i="1" a="1"/>
  <c r="D731" i="1" a="1"/>
  <c r="B730" i="1" a="1"/>
  <c r="E727" i="1" a="1"/>
  <c r="C726" i="1" a="1"/>
  <c r="D722" i="1" a="1"/>
  <c r="B721" i="1" a="1"/>
  <c r="E718" i="1" a="1"/>
  <c r="C717" i="1" a="1"/>
  <c r="D713" i="1" a="1"/>
  <c r="B712" i="1" a="1"/>
  <c r="E709" i="1" a="1"/>
  <c r="C708" i="1" a="1"/>
  <c r="D704" i="1" a="1"/>
  <c r="B703" i="1" a="1"/>
  <c r="E700" i="1" a="1"/>
  <c r="C699" i="1" a="1"/>
  <c r="D695" i="1" a="1"/>
  <c r="B694" i="1" a="1"/>
  <c r="E691" i="1" a="1"/>
  <c r="C690" i="1" a="1"/>
  <c r="D686" i="1" a="1"/>
  <c r="B685" i="1" a="1"/>
  <c r="E682" i="1" a="1"/>
  <c r="C681" i="1" a="1"/>
  <c r="D677" i="1" a="1"/>
  <c r="B676" i="1" a="1"/>
  <c r="E673" i="1" a="1"/>
  <c r="C672" i="1" a="1"/>
  <c r="D668" i="1" a="1"/>
  <c r="B667" i="1" a="1"/>
  <c r="E664" i="1" a="1"/>
  <c r="C663" i="1" a="1"/>
  <c r="D659" i="1" a="1"/>
  <c r="B658" i="1" a="1"/>
  <c r="E655" i="1" a="1"/>
  <c r="C654" i="1" a="1"/>
  <c r="D650" i="1" a="1"/>
  <c r="B649" i="1" a="1"/>
  <c r="E646" i="1" a="1"/>
  <c r="C645" i="1" a="1"/>
  <c r="D641" i="1" a="1"/>
  <c r="B640" i="1" a="1"/>
  <c r="E637" i="1" a="1"/>
  <c r="C636" i="1" a="1"/>
  <c r="D632" i="1" a="1"/>
  <c r="B631" i="1" a="1"/>
  <c r="E628" i="1" a="1"/>
  <c r="C627" i="1" a="1"/>
  <c r="D623" i="1" a="1"/>
  <c r="B622" i="1" a="1"/>
  <c r="E619" i="1" a="1"/>
  <c r="C618" i="1" a="1"/>
  <c r="D614" i="1" a="1"/>
  <c r="B613" i="1" a="1"/>
  <c r="E610" i="1" a="1"/>
  <c r="C609" i="1" a="1"/>
  <c r="D605" i="1" a="1"/>
  <c r="B604" i="1" a="1"/>
  <c r="E601" i="1" a="1"/>
  <c r="C600" i="1" a="1"/>
  <c r="D596" i="1" a="1"/>
  <c r="B595" i="1" a="1"/>
  <c r="E592" i="1" a="1"/>
  <c r="C591" i="1" a="1"/>
  <c r="D587" i="1" a="1"/>
  <c r="B586" i="1" a="1"/>
  <c r="D1111" i="1" a="1"/>
  <c r="E1109" i="1" a="1"/>
  <c r="C1097" i="1" a="1"/>
  <c r="B1095" i="1" a="1"/>
  <c r="B1089" i="1" a="1"/>
  <c r="H1086" i="1" a="1"/>
  <c r="G1078" i="1" a="1"/>
  <c r="E1074" i="1" a="1"/>
  <c r="C1062" i="1" a="1"/>
  <c r="C1060" i="1" a="1"/>
  <c r="B1058" i="1" a="1"/>
  <c r="B1056" i="1" a="1"/>
  <c r="C1054" i="1" a="1"/>
  <c r="B1048" i="1" a="1"/>
  <c r="G1045" i="1" a="1"/>
  <c r="G1037" i="1" a="1"/>
  <c r="D1027" i="1" a="1"/>
  <c r="D1023" i="1" a="1"/>
  <c r="C1021" i="1" a="1"/>
  <c r="D1017" i="1" a="1"/>
  <c r="G1005" i="1" a="1"/>
  <c r="H1001" i="1" a="1"/>
  <c r="H997" i="1" a="1"/>
  <c r="H995" i="1" a="1"/>
  <c r="B994" i="1" a="1"/>
  <c r="B992" i="1" a="1"/>
  <c r="H984" i="1" a="1"/>
  <c r="B981" i="1" a="1"/>
  <c r="D979" i="1" a="1"/>
  <c r="H973" i="1" a="1"/>
  <c r="D968" i="1" a="1"/>
  <c r="E966" i="1" a="1"/>
  <c r="H964" i="1" a="1"/>
  <c r="C963" i="1" a="1"/>
  <c r="E954" i="1" a="1"/>
  <c r="H952" i="1" a="1"/>
  <c r="B951" i="1" a="1"/>
  <c r="G947" i="1" a="1"/>
  <c r="G940" i="1" a="1"/>
  <c r="D937" i="1" a="1"/>
  <c r="C925" i="1" a="1"/>
  <c r="H921" i="1" a="1"/>
  <c r="B920" i="1" a="1"/>
  <c r="E911" i="1" a="1"/>
  <c r="G909" i="1" a="1"/>
  <c r="B908" i="1" a="1"/>
  <c r="D899" i="1" a="1"/>
  <c r="G897" i="1" a="1"/>
  <c r="B896" i="1" a="1"/>
  <c r="C894" i="1" a="1"/>
  <c r="E887" i="1" a="1"/>
  <c r="E885" i="1" a="1"/>
  <c r="H883" i="1" a="1"/>
  <c r="C882" i="1" a="1"/>
  <c r="H871" i="1" a="1"/>
  <c r="B870" i="1" a="1"/>
  <c r="G866" i="1" a="1"/>
  <c r="D863" i="1" a="1"/>
  <c r="C860" i="1" a="1"/>
  <c r="D858" i="1" a="1"/>
  <c r="C855" i="1" a="1"/>
  <c r="B1107" i="1" a="1"/>
  <c r="B1105" i="1" a="1"/>
  <c r="B1103" i="1" a="1"/>
  <c r="H1096" i="1" a="1"/>
  <c r="G1094" i="1" a="1"/>
  <c r="G1092" i="1" a="1"/>
  <c r="G1090" i="1" a="1"/>
  <c r="E1088" i="1" a="1"/>
  <c r="D1080" i="1" a="1"/>
  <c r="D1072" i="1" a="1"/>
  <c r="B1068" i="1" a="1"/>
  <c r="C1066" i="1" a="1"/>
  <c r="H1063" i="1" a="1"/>
  <c r="G1057" i="1" a="1"/>
  <c r="H1055" i="1" a="1"/>
  <c r="E1047" i="1" a="1"/>
  <c r="E1045" i="1" a="1"/>
  <c r="D1039" i="1" a="1"/>
  <c r="C1033" i="1" a="1"/>
  <c r="C1031" i="1" a="1"/>
  <c r="B1017" i="1" a="1"/>
  <c r="H1014" i="1" a="1"/>
  <c r="B1013" i="1" a="1"/>
  <c r="C1009" i="1" a="1"/>
  <c r="G993" i="1" a="1"/>
  <c r="B990" i="1" a="1"/>
  <c r="C988" i="1" a="1"/>
  <c r="D986" i="1" a="1"/>
  <c r="E984" i="1" a="1"/>
  <c r="H980" i="1" a="1"/>
  <c r="B979" i="1" a="1"/>
  <c r="H969" i="1" a="1"/>
  <c r="B968" i="1" a="1"/>
  <c r="C961" i="1" a="1"/>
  <c r="H957" i="1" a="1"/>
  <c r="H950" i="1" a="1"/>
  <c r="E947" i="1" a="1"/>
  <c r="G945" i="1" a="1"/>
  <c r="B944" i="1" a="1"/>
  <c r="D935" i="1" a="1"/>
  <c r="G933" i="1" a="1"/>
  <c r="C930" i="1" a="1"/>
  <c r="B1109" i="1" a="1"/>
  <c r="H1106" i="1" a="1"/>
  <c r="E1095" i="1" a="1"/>
  <c r="G1083" i="1" a="1"/>
  <c r="C1079" i="1" a="1"/>
  <c r="H1069" i="1" a="1"/>
  <c r="C1065" i="1" a="1"/>
  <c r="E1058" i="1" a="1"/>
  <c r="G1053" i="1" a="1"/>
  <c r="C1051" i="1" a="1"/>
  <c r="H1046" i="1" a="1"/>
  <c r="B1042" i="1" a="1"/>
  <c r="B1040" i="1" a="1"/>
  <c r="D1035" i="1" a="1"/>
  <c r="H1032" i="1" a="1"/>
  <c r="C1026" i="1" a="1"/>
  <c r="G1023" i="1" a="1"/>
  <c r="E1021" i="1" a="1"/>
  <c r="B1019" i="1" a="1"/>
  <c r="E1012" i="1" a="1"/>
  <c r="B1008" i="1" a="1"/>
  <c r="B1006" i="1" a="1"/>
  <c r="D999" i="1" a="1"/>
  <c r="C997" i="1" a="1"/>
  <c r="B993" i="1" a="1"/>
  <c r="H988" i="1" a="1"/>
  <c r="E982" i="1" a="1"/>
  <c r="E978" i="1" a="1"/>
  <c r="C966" i="1" a="1"/>
  <c r="E962" i="1" a="1"/>
  <c r="E960" i="1" a="1"/>
  <c r="G950" i="1" a="1"/>
  <c r="H946" i="1" a="1"/>
  <c r="B943" i="1" a="1"/>
  <c r="D931" i="1" a="1"/>
  <c r="G923" i="1" a="1"/>
  <c r="C918" i="1" a="1"/>
  <c r="C916" i="1" a="1"/>
  <c r="G912" i="1" a="1"/>
  <c r="H910" i="1" a="1"/>
  <c r="C907" i="1" a="1"/>
  <c r="D905" i="1" a="1"/>
  <c r="E903" i="1" a="1"/>
  <c r="H890" i="1" a="1"/>
  <c r="B887" i="1" a="1"/>
  <c r="C885" i="1" a="1"/>
  <c r="E883" i="1" a="1"/>
  <c r="H879" i="1" a="1"/>
  <c r="E872" i="1" a="1"/>
  <c r="B869" i="1" a="1"/>
  <c r="B867" i="1" a="1"/>
  <c r="E863" i="1" a="1"/>
  <c r="H861" i="1" a="1"/>
  <c r="C858" i="1" a="1"/>
  <c r="C853" i="1" a="1"/>
  <c r="E851" i="1" a="1"/>
  <c r="D843" i="1" a="1"/>
  <c r="B837" i="1" a="1"/>
  <c r="B834" i="1" a="1"/>
  <c r="B831" i="1" a="1"/>
  <c r="E826" i="1" a="1"/>
  <c r="H824" i="1" a="1"/>
  <c r="D823" i="1" a="1"/>
  <c r="H821" i="1" a="1"/>
  <c r="B811" i="1" a="1"/>
  <c r="B808" i="1" a="1"/>
  <c r="G803" i="1" a="1"/>
  <c r="G800" i="1" a="1"/>
  <c r="H797" i="1" a="1"/>
  <c r="G790" i="1" a="1"/>
  <c r="G787" i="1" a="1"/>
  <c r="H784" i="1" a="1"/>
  <c r="G774" i="1" a="1"/>
  <c r="H771" i="1" a="1"/>
  <c r="G761" i="1" a="1"/>
  <c r="H758" i="1" a="1"/>
  <c r="G748" i="1" a="1"/>
  <c r="H745" i="1" a="1"/>
  <c r="H742" i="1" a="1"/>
  <c r="G735" i="1" a="1"/>
  <c r="H732" i="1" a="1"/>
  <c r="H729" i="1" a="1"/>
  <c r="G722" i="1" a="1"/>
  <c r="G719" i="1" a="1"/>
  <c r="H716" i="1" a="1"/>
  <c r="G709" i="1" a="1"/>
  <c r="G706" i="1" a="1"/>
  <c r="H703" i="1" a="1"/>
  <c r="G693" i="1" a="1"/>
  <c r="H690" i="1" a="1"/>
  <c r="G680" i="1" a="1"/>
  <c r="H677" i="1" a="1"/>
  <c r="G667" i="1" a="1"/>
  <c r="H664" i="1" a="1"/>
  <c r="H661" i="1" a="1"/>
  <c r="G654" i="1" a="1"/>
  <c r="H651" i="1" a="1"/>
  <c r="H648" i="1" a="1"/>
  <c r="G641" i="1" a="1"/>
  <c r="G638" i="1" a="1"/>
  <c r="H635" i="1" a="1"/>
  <c r="G628" i="1" a="1"/>
  <c r="G625" i="1" a="1"/>
  <c r="H622" i="1" a="1"/>
  <c r="G612" i="1" a="1"/>
  <c r="B1088" i="1" a="1"/>
  <c r="E1085" i="1" a="1"/>
  <c r="D1083" i="1" a="1"/>
  <c r="D1076" i="1" a="1"/>
  <c r="B1074" i="1" a="1"/>
  <c r="G1071" i="1" a="1"/>
  <c r="D1069" i="1" a="1"/>
  <c r="C1067" i="1" a="1"/>
  <c r="G1055" i="1" a="1"/>
  <c r="D1053" i="1" a="1"/>
  <c r="C1044" i="1" a="1"/>
  <c r="H1041" i="1" a="1"/>
  <c r="C1030" i="1" a="1"/>
  <c r="B1028" i="1" a="1"/>
  <c r="B1021" i="1" a="1"/>
  <c r="D1016" i="1" a="1"/>
  <c r="C1012" i="1" a="1"/>
  <c r="H1007" i="1" a="1"/>
  <c r="H1005" i="1" a="1"/>
  <c r="E1003" i="1" a="1"/>
  <c r="C1001" i="1" a="1"/>
  <c r="B999" i="1" a="1"/>
  <c r="E990" i="1" a="1"/>
  <c r="D984" i="1" a="1"/>
  <c r="C976" i="1" a="1"/>
  <c r="C972" i="1" a="1"/>
  <c r="C964" i="1" a="1"/>
  <c r="B962" i="1" a="1"/>
  <c r="D958" i="1" a="1"/>
  <c r="E956" i="1" a="1"/>
  <c r="D954" i="1" a="1"/>
  <c r="D952" i="1" a="1"/>
  <c r="E950" i="1" a="1"/>
  <c r="G948" i="1" a="1"/>
  <c r="H942" i="1" a="1"/>
  <c r="B941" i="1" a="1"/>
  <c r="H938" i="1" a="1"/>
  <c r="H936" i="1" a="1"/>
  <c r="B935" i="1" a="1"/>
  <c r="C929" i="1" a="1"/>
  <c r="D927" i="1" a="1"/>
  <c r="G919" i="1" a="1"/>
  <c r="H917" i="1" a="1"/>
  <c r="C914" i="1" a="1"/>
  <c r="D912" i="1" a="1"/>
  <c r="H908" i="1" a="1"/>
  <c r="H906" i="1" a="1"/>
  <c r="E901" i="1" a="1"/>
  <c r="B894" i="1" a="1"/>
  <c r="D892" i="1" a="1"/>
  <c r="E890" i="1" a="1"/>
  <c r="G886" i="1" a="1"/>
  <c r="E879" i="1" a="1"/>
  <c r="H864" i="1" a="1"/>
  <c r="C863" i="1" a="1"/>
  <c r="D856" i="1" a="1"/>
  <c r="E849" i="1" a="1"/>
  <c r="G844" i="1" a="1"/>
  <c r="B843" i="1" a="1"/>
  <c r="B840" i="1" a="1"/>
  <c r="D838" i="1" a="1"/>
  <c r="H836" i="1" a="1"/>
  <c r="D835" i="1" a="1"/>
  <c r="H833" i="1" a="1"/>
  <c r="D832" i="1" a="1"/>
  <c r="H830" i="1" a="1"/>
  <c r="B820" i="1" a="1"/>
  <c r="B817" i="1" a="1"/>
  <c r="H813" i="1" a="1"/>
  <c r="D812" i="1" a="1"/>
  <c r="H810" i="1" a="1"/>
  <c r="D809" i="1" a="1"/>
  <c r="H807" i="1" a="1"/>
  <c r="D806" i="1" a="1"/>
  <c r="E803" i="1" a="1"/>
  <c r="E800" i="1" a="1"/>
  <c r="B799" i="1" a="1"/>
  <c r="C796" i="1" a="1"/>
  <c r="D793" i="1" a="1"/>
  <c r="D790" i="1" a="1"/>
  <c r="E787" i="1" a="1"/>
  <c r="B786" i="1" a="1"/>
  <c r="C783" i="1" a="1"/>
  <c r="D780" i="1" a="1"/>
  <c r="D777" i="1" a="1"/>
  <c r="E774" i="1" a="1"/>
  <c r="B773" i="1" a="1"/>
  <c r="C770" i="1" a="1"/>
  <c r="C767" i="1" a="1"/>
  <c r="D764" i="1" a="1"/>
  <c r="E761" i="1" a="1"/>
  <c r="B760" i="1" a="1"/>
  <c r="C757" i="1" a="1"/>
  <c r="C754" i="1" a="1"/>
  <c r="D751" i="1" a="1"/>
  <c r="E748" i="1" a="1"/>
  <c r="B747" i="1" a="1"/>
  <c r="B744" i="1" a="1"/>
  <c r="C741" i="1" a="1"/>
  <c r="C1111" i="1" a="1"/>
  <c r="H1100" i="1" a="1"/>
  <c r="D1098" i="1" a="1"/>
  <c r="C1093" i="1" a="1"/>
  <c r="H1087" i="1" a="1"/>
  <c r="H1082" i="1" a="1"/>
  <c r="E1072" i="1" a="1"/>
  <c r="G1064" i="1" a="1"/>
  <c r="D1059" i="1" a="1"/>
  <c r="H1056" i="1" a="1"/>
  <c r="D1054" i="1" a="1"/>
  <c r="G1051" i="1" a="1"/>
  <c r="E1046" i="1" a="1"/>
  <c r="B1041" i="1" a="1"/>
  <c r="E1038" i="1" a="1"/>
  <c r="D1033" i="1" a="1"/>
  <c r="C1028" i="1" a="1"/>
  <c r="C1020" i="1" a="1"/>
  <c r="G1015" i="1" a="1"/>
  <c r="B1003" i="1" a="1"/>
  <c r="H981" i="1" a="1"/>
  <c r="E979" i="1" a="1"/>
  <c r="B977" i="1" a="1"/>
  <c r="H974" i="1" a="1"/>
  <c r="D970" i="1" a="1"/>
  <c r="G967" i="1" a="1"/>
  <c r="E963" i="1" a="1"/>
  <c r="D961" i="1" a="1"/>
  <c r="B957" i="1" a="1"/>
  <c r="G952" i="1" a="1"/>
  <c r="C948" i="1" a="1"/>
  <c r="C946" i="1" a="1"/>
  <c r="H943" i="1" a="1"/>
  <c r="G941" i="1" a="1"/>
  <c r="E937" i="1" a="1"/>
  <c r="C935" i="1" a="1"/>
  <c r="H932" i="1" a="1"/>
  <c r="G928" i="1" a="1"/>
  <c r="C922" i="1" a="1"/>
  <c r="H915" i="1" a="1"/>
  <c r="H907" i="1" a="1"/>
  <c r="G901" i="1" a="1"/>
  <c r="E897" i="1" a="1"/>
  <c r="D891" i="1" a="1"/>
  <c r="D889" i="1" a="1"/>
  <c r="C883" i="1" a="1"/>
  <c r="H874" i="1" a="1"/>
  <c r="G868" i="1" a="1"/>
  <c r="B855" i="1" a="1"/>
  <c r="B853" i="1" a="1"/>
  <c r="B851" i="1" a="1"/>
  <c r="E847" i="1" a="1"/>
  <c r="H843" i="1" a="1"/>
  <c r="B842" i="1" a="1"/>
  <c r="G838" i="1" a="1"/>
  <c r="E833" i="1" a="1"/>
  <c r="D828" i="1" a="1"/>
  <c r="B823" i="1" a="1"/>
  <c r="D821" i="1" a="1"/>
  <c r="G819" i="1" a="1"/>
  <c r="C816" i="1" a="1"/>
  <c r="H805" i="1" a="1"/>
  <c r="G802" i="1" a="1"/>
  <c r="H792" i="1" a="1"/>
  <c r="G789" i="1" a="1"/>
  <c r="H779" i="1" a="1"/>
  <c r="G776" i="1" a="1"/>
  <c r="H766" i="1" a="1"/>
  <c r="G763" i="1" a="1"/>
  <c r="H753" i="1" a="1"/>
  <c r="H740" i="1" a="1"/>
  <c r="E728" i="1" a="1"/>
  <c r="E705" i="1" a="1"/>
  <c r="E702" i="1" a="1"/>
  <c r="E679" i="1" a="1"/>
  <c r="E676" i="1" a="1"/>
  <c r="E656" i="1" a="1"/>
  <c r="E653" i="1" a="1"/>
  <c r="E650" i="1" a="1"/>
  <c r="E633" i="1" a="1"/>
  <c r="E630" i="1" a="1"/>
  <c r="E627" i="1" a="1"/>
  <c r="H625" i="1" a="1"/>
  <c r="D624" i="1" a="1"/>
  <c r="G610" i="1" a="1"/>
  <c r="G607" i="1" a="1"/>
  <c r="H604" i="1" a="1"/>
  <c r="G594" i="1" a="1"/>
  <c r="H591" i="1" a="1"/>
  <c r="C579" i="1" a="1"/>
  <c r="H577" i="1" a="1"/>
  <c r="E576" i="1" a="1"/>
  <c r="B571" i="1" a="1"/>
  <c r="G569" i="1" a="1"/>
  <c r="D568" i="1" a="1"/>
  <c r="C564" i="1" a="1"/>
  <c r="H562" i="1" a="1"/>
  <c r="E561" i="1" a="1"/>
  <c r="B556" i="1" a="1"/>
  <c r="G554" i="1" a="1"/>
  <c r="H550" i="1" a="1"/>
  <c r="G545" i="1" a="1"/>
  <c r="H541" i="1" a="1"/>
  <c r="G536" i="1" a="1"/>
  <c r="H532" i="1" a="1"/>
  <c r="G527" i="1" a="1"/>
  <c r="H523" i="1" a="1"/>
  <c r="G518" i="1" a="1"/>
  <c r="H514" i="1" a="1"/>
  <c r="G509" i="1" a="1"/>
  <c r="H505" i="1" a="1"/>
  <c r="G500" i="1" a="1"/>
  <c r="H496" i="1" a="1"/>
  <c r="G491" i="1" a="1"/>
  <c r="H487" i="1" a="1"/>
  <c r="G482" i="1" a="1"/>
  <c r="H478" i="1" a="1"/>
  <c r="G473" i="1" a="1"/>
  <c r="H469" i="1" a="1"/>
  <c r="G464" i="1" a="1"/>
  <c r="H460" i="1" a="1"/>
  <c r="G455" i="1" a="1"/>
  <c r="H451" i="1" a="1"/>
  <c r="G446" i="1" a="1"/>
  <c r="H442" i="1" a="1"/>
  <c r="G437" i="1" a="1"/>
  <c r="H433" i="1" a="1"/>
  <c r="H1110" i="1" a="1"/>
  <c r="D1108" i="1" a="1"/>
  <c r="E1100" i="1" a="1"/>
  <c r="E1092" i="1" a="1"/>
  <c r="B1085" i="1" a="1"/>
  <c r="B1082" i="1" a="1"/>
  <c r="H1079" i="1" a="1"/>
  <c r="G1074" i="1" a="1"/>
  <c r="C1069" i="1" a="1"/>
  <c r="E1061" i="1" a="1"/>
  <c r="H1053" i="1" a="1"/>
  <c r="E1048" i="1" a="1"/>
  <c r="B1046" i="1" a="1"/>
  <c r="G1040" i="1" a="1"/>
  <c r="G1035" i="1" a="1"/>
  <c r="H1027" i="1" a="1"/>
  <c r="G1012" i="1" a="1"/>
  <c r="C1010" i="1" a="1"/>
  <c r="B1005" i="1" a="1"/>
  <c r="B998" i="1" a="1"/>
  <c r="E995" i="1" a="1"/>
  <c r="G983" i="1" a="1"/>
  <c r="C979" i="1" a="1"/>
  <c r="H976" i="1" a="1"/>
  <c r="E974" i="1" a="1"/>
  <c r="E967" i="1" a="1"/>
  <c r="B961" i="1" a="1"/>
  <c r="H956" i="1" a="1"/>
  <c r="C950" i="1" a="1"/>
  <c r="E941" i="1" a="1"/>
  <c r="H934" i="1" a="1"/>
  <c r="G930" i="1" a="1"/>
  <c r="B924" i="1" a="1"/>
  <c r="E909" i="1" a="1"/>
  <c r="D903" i="1" a="1"/>
  <c r="D901" i="1" a="1"/>
  <c r="B897" i="1" a="1"/>
  <c r="C895" i="1" a="1"/>
  <c r="B893" i="1" a="1"/>
  <c r="B889" i="1" a="1"/>
  <c r="H884" i="1" a="1"/>
  <c r="H882" i="1" a="1"/>
  <c r="G878" i="1" a="1"/>
  <c r="D862" i="1" a="1"/>
  <c r="D845" i="1" a="1"/>
  <c r="H841" i="1" a="1"/>
  <c r="C838" i="1" a="1"/>
  <c r="C833" i="1" a="1"/>
  <c r="B828" i="1" a="1"/>
  <c r="C826" i="1" a="1"/>
  <c r="E824" i="1" a="1"/>
  <c r="D819" i="1" a="1"/>
  <c r="D814" i="1" a="1"/>
  <c r="G810" i="1" a="1"/>
  <c r="B809" i="1" a="1"/>
  <c r="D807" i="1" a="1"/>
  <c r="B804" i="1" a="1"/>
  <c r="E802" i="1" a="1"/>
  <c r="E797" i="1" a="1"/>
  <c r="C794" i="1" a="1"/>
  <c r="B791" i="1" a="1"/>
  <c r="E789" i="1" a="1"/>
  <c r="E784" i="1" a="1"/>
  <c r="C781" i="1" a="1"/>
  <c r="B778" i="1" a="1"/>
  <c r="E776" i="1" a="1"/>
  <c r="E771" i="1" a="1"/>
  <c r="C768" i="1" a="1"/>
  <c r="B765" i="1" a="1"/>
  <c r="D763" i="1" a="1"/>
  <c r="E758" i="1" a="1"/>
  <c r="C755" i="1" a="1"/>
  <c r="B752" i="1" a="1"/>
  <c r="D750" i="1" a="1"/>
  <c r="D745" i="1" a="1"/>
  <c r="C742" i="1" a="1"/>
  <c r="C731" i="1" a="1"/>
  <c r="G729" i="1" a="1"/>
  <c r="C728" i="1" a="1"/>
  <c r="G726" i="1" a="1"/>
  <c r="C725" i="1" a="1"/>
  <c r="B722" i="1" a="1"/>
  <c r="B719" i="1" a="1"/>
  <c r="B716" i="1" a="1"/>
  <c r="C705" i="1" a="1"/>
  <c r="G703" i="1" a="1"/>
  <c r="C702" i="1" a="1"/>
  <c r="G700" i="1" a="1"/>
  <c r="B699" i="1" a="1"/>
  <c r="B696" i="1" a="1"/>
  <c r="B693" i="1" a="1"/>
  <c r="C679" i="1" a="1"/>
  <c r="G677" i="1" a="1"/>
  <c r="C676" i="1" a="1"/>
  <c r="B673" i="1" a="1"/>
  <c r="B670" i="1" a="1"/>
  <c r="C653" i="1" a="1"/>
  <c r="B650" i="1" a="1"/>
  <c r="B647" i="1" a="1"/>
  <c r="B644" i="1" a="1"/>
  <c r="B627" i="1" a="1"/>
  <c r="B624" i="1" a="1"/>
  <c r="B621" i="1" a="1"/>
  <c r="D610" i="1" a="1"/>
  <c r="E607" i="1" a="1"/>
  <c r="B606" i="1" a="1"/>
  <c r="C603" i="1" a="1"/>
  <c r="D600" i="1" a="1"/>
  <c r="D597" i="1" a="1"/>
  <c r="E594" i="1" a="1"/>
  <c r="B593" i="1" a="1"/>
  <c r="C590" i="1" a="1"/>
  <c r="C587" i="1" a="1"/>
  <c r="B583" i="1" a="1"/>
  <c r="G581" i="1" a="1"/>
  <c r="D580" i="1" a="1"/>
  <c r="C572" i="1" a="1"/>
  <c r="H570" i="1" a="1"/>
  <c r="E569" i="1" a="1"/>
  <c r="B568" i="1" a="1"/>
  <c r="G566" i="1" a="1"/>
  <c r="D565" i="1" a="1"/>
  <c r="C557" i="1" a="1"/>
  <c r="H555" i="1" a="1"/>
  <c r="E554" i="1" a="1"/>
  <c r="C553" i="1" a="1"/>
  <c r="D549" i="1" a="1"/>
  <c r="B548" i="1" a="1"/>
  <c r="E545" i="1" a="1"/>
  <c r="C544" i="1" a="1"/>
  <c r="D540" i="1" a="1"/>
  <c r="B539" i="1" a="1"/>
  <c r="E536" i="1" a="1"/>
  <c r="C535" i="1" a="1"/>
  <c r="D531" i="1" a="1"/>
  <c r="B530" i="1" a="1"/>
  <c r="E527" i="1" a="1"/>
  <c r="C526" i="1" a="1"/>
  <c r="D522" i="1" a="1"/>
  <c r="B521" i="1" a="1"/>
  <c r="E518" i="1" a="1"/>
  <c r="C517" i="1" a="1"/>
  <c r="D513" i="1" a="1"/>
  <c r="B512" i="1" a="1"/>
  <c r="E509" i="1" a="1"/>
  <c r="C508" i="1" a="1"/>
  <c r="D504" i="1" a="1"/>
  <c r="B503" i="1" a="1"/>
  <c r="E500" i="1" a="1"/>
  <c r="C499" i="1" a="1"/>
  <c r="D495" i="1" a="1"/>
  <c r="B494" i="1" a="1"/>
  <c r="E491" i="1" a="1"/>
  <c r="C490" i="1" a="1"/>
  <c r="D486" i="1" a="1"/>
  <c r="B485" i="1" a="1"/>
  <c r="E482" i="1" a="1"/>
  <c r="C481" i="1" a="1"/>
  <c r="D477" i="1" a="1"/>
  <c r="B476" i="1" a="1"/>
  <c r="E473" i="1" a="1"/>
  <c r="C472" i="1" a="1"/>
  <c r="D468" i="1" a="1"/>
  <c r="B467" i="1" a="1"/>
  <c r="E464" i="1" a="1"/>
  <c r="C463" i="1" a="1"/>
  <c r="D459" i="1" a="1"/>
  <c r="B458" i="1" a="1"/>
  <c r="E455" i="1" a="1"/>
  <c r="C454" i="1" a="1"/>
  <c r="D450" i="1" a="1"/>
  <c r="B449" i="1" a="1"/>
  <c r="E446" i="1" a="1"/>
  <c r="C445" i="1" a="1"/>
  <c r="D441" i="1" a="1"/>
  <c r="B440" i="1" a="1"/>
  <c r="E437" i="1" a="1"/>
  <c r="C436" i="1" a="1"/>
  <c r="D432" i="1" a="1"/>
  <c r="B431" i="1" a="1"/>
  <c r="B1111" i="1" a="1"/>
  <c r="C1108" i="1" a="1"/>
  <c r="C1105" i="1" a="1"/>
  <c r="H1090" i="1" a="1"/>
  <c r="H1081" i="1" a="1"/>
  <c r="B1076" i="1" a="1"/>
  <c r="B1073" i="1" a="1"/>
  <c r="E1070" i="1" a="1"/>
  <c r="E1067" i="1" a="1"/>
  <c r="H1040" i="1" a="1"/>
  <c r="B1035" i="1" a="1"/>
  <c r="G1020" i="1" a="1"/>
  <c r="G1017" i="1" a="1"/>
  <c r="B1012" i="1" a="1"/>
  <c r="D1009" i="1" a="1"/>
  <c r="G1006" i="1" a="1"/>
  <c r="C1004" i="1" a="1"/>
  <c r="G995" i="1" a="1"/>
  <c r="C990" i="1" a="1"/>
  <c r="C985" i="1" a="1"/>
  <c r="E977" i="1" a="1"/>
  <c r="B972" i="1" a="1"/>
  <c r="G959" i="1" a="1"/>
  <c r="C957" i="1" a="1"/>
  <c r="H954" i="1" a="1"/>
  <c r="B952" i="1" a="1"/>
  <c r="G949" i="1" a="1"/>
  <c r="B940" i="1" a="1"/>
  <c r="D918" i="1" a="1"/>
  <c r="B909" i="1" a="1"/>
  <c r="D904" i="1" a="1"/>
  <c r="B902" i="1" a="1"/>
  <c r="B888" i="1" a="1"/>
  <c r="B886" i="1" a="1"/>
  <c r="G876" i="1" a="1"/>
  <c r="D874" i="1" a="1"/>
  <c r="B872" i="1" a="1"/>
  <c r="E867" i="1" a="1"/>
  <c r="C865" i="1" a="1"/>
  <c r="G860" i="1" a="1"/>
  <c r="G858" i="1" a="1"/>
  <c r="B854" i="1" a="1"/>
  <c r="B852" i="1" a="1"/>
  <c r="B850" i="1" a="1"/>
  <c r="H847" i="1" a="1"/>
  <c r="G841" i="1" a="1"/>
  <c r="H837" i="1" a="1"/>
  <c r="B836" i="1" a="1"/>
  <c r="B826" i="1" a="1"/>
  <c r="C824" i="1" a="1"/>
  <c r="E820" i="1" a="1"/>
  <c r="E818" i="1" a="1"/>
  <c r="E816" i="1" a="1"/>
  <c r="G814" i="1" a="1"/>
  <c r="H812" i="1" a="1"/>
  <c r="H806" i="1" a="1"/>
  <c r="B805" i="1" a="1"/>
  <c r="G799" i="1" a="1"/>
  <c r="G797" i="1" a="1"/>
  <c r="H795" i="1" a="1"/>
  <c r="H786" i="1" a="1"/>
  <c r="B783" i="1" a="1"/>
  <c r="E777" i="1" a="1"/>
  <c r="G775" i="1" a="1"/>
  <c r="D770" i="1" a="1"/>
  <c r="D768" i="1" a="1"/>
  <c r="G764" i="1" a="1"/>
  <c r="H762" i="1" a="1"/>
  <c r="H751" i="1" a="1"/>
  <c r="B750" i="1" a="1"/>
  <c r="G744" i="1" a="1"/>
  <c r="C739" i="1" a="1"/>
  <c r="D737" i="1" a="1"/>
  <c r="H733" i="1" a="1"/>
  <c r="C732" i="1" a="1"/>
  <c r="D725" i="1" a="1"/>
  <c r="E723" i="1" a="1"/>
  <c r="H721" i="1" a="1"/>
  <c r="C720" i="1" a="1"/>
  <c r="G716" i="1" a="1"/>
  <c r="B715" i="1" a="1"/>
  <c r="H709" i="1" a="1"/>
  <c r="D706" i="1" a="1"/>
  <c r="G704" i="1" a="1"/>
  <c r="G697" i="1" a="1"/>
  <c r="D694" i="1" a="1"/>
  <c r="C689" i="1" a="1"/>
  <c r="B684" i="1" a="1"/>
  <c r="C682" i="1" a="1"/>
  <c r="E680" i="1" a="1"/>
  <c r="H678" i="1" a="1"/>
  <c r="B677" i="1" a="1"/>
  <c r="C670" i="1" a="1"/>
  <c r="E668" i="1" a="1"/>
  <c r="G666" i="1" a="1"/>
  <c r="B665" i="1" a="1"/>
  <c r="D663" i="1" a="1"/>
  <c r="H652" i="1" a="1"/>
  <c r="C651" i="1" a="1"/>
  <c r="H640" i="1" a="1"/>
  <c r="C639" i="1" a="1"/>
  <c r="G635" i="1" a="1"/>
  <c r="B634" i="1" a="1"/>
  <c r="D625" i="1" a="1"/>
  <c r="G623" i="1" a="1"/>
  <c r="B615" i="1" a="1"/>
  <c r="D613" i="1" a="1"/>
  <c r="H606" i="1" a="1"/>
  <c r="G593" i="1" a="1"/>
  <c r="B584" i="1" a="1"/>
  <c r="B581" i="1" a="1"/>
  <c r="E579" i="1" a="1"/>
  <c r="H574" i="1" a="1"/>
  <c r="D573" i="1" a="1"/>
  <c r="B561" i="1" a="1"/>
  <c r="B558" i="1" a="1"/>
  <c r="E556" i="1" a="1"/>
  <c r="B552" i="1" a="1"/>
  <c r="G547" i="1" a="1"/>
  <c r="H544" i="1" a="1"/>
  <c r="E540" i="1" a="1"/>
  <c r="G534" i="1" a="1"/>
  <c r="H531" i="1" a="1"/>
  <c r="G521" i="1" a="1"/>
  <c r="H518" i="1" a="1"/>
  <c r="D517" i="1" a="1"/>
  <c r="H515" i="1" a="1"/>
  <c r="G508" i="1" a="1"/>
  <c r="H502" i="1" a="1"/>
  <c r="G495" i="1" a="1"/>
  <c r="C494" i="1" a="1"/>
  <c r="G492" i="1" a="1"/>
  <c r="H489" i="1" a="1"/>
  <c r="G479" i="1" a="1"/>
  <c r="H476" i="1" a="1"/>
  <c r="B471" i="1" a="1"/>
  <c r="G466" i="1" a="1"/>
  <c r="H463" i="1" a="1"/>
  <c r="E459" i="1" a="1"/>
  <c r="G453" i="1" a="1"/>
  <c r="H450" i="1" a="1"/>
  <c r="G440" i="1" a="1"/>
  <c r="H437" i="1" a="1"/>
  <c r="D436" i="1" a="1"/>
  <c r="H434" i="1" a="1"/>
  <c r="C429" i="1" a="1"/>
  <c r="D425" i="1" a="1"/>
  <c r="B424" i="1" a="1"/>
  <c r="E421" i="1" a="1"/>
  <c r="C420" i="1" a="1"/>
  <c r="D416" i="1" a="1"/>
  <c r="B415" i="1" a="1"/>
  <c r="E412" i="1" a="1"/>
  <c r="C411" i="1" a="1"/>
  <c r="D407" i="1" a="1"/>
  <c r="B406" i="1" a="1"/>
  <c r="E403" i="1" a="1"/>
  <c r="C402" i="1" a="1"/>
  <c r="D398" i="1" a="1"/>
  <c r="B397" i="1" a="1"/>
  <c r="E394" i="1" a="1"/>
  <c r="C393" i="1" a="1"/>
  <c r="D389" i="1" a="1"/>
  <c r="B388" i="1" a="1"/>
  <c r="E385" i="1" a="1"/>
  <c r="C384" i="1" a="1"/>
  <c r="D380" i="1" a="1"/>
  <c r="B379" i="1" a="1"/>
  <c r="E376" i="1" a="1"/>
  <c r="C375" i="1" a="1"/>
  <c r="D371" i="1" a="1"/>
  <c r="B370" i="1" a="1"/>
  <c r="E367" i="1" a="1"/>
  <c r="C366" i="1" a="1"/>
  <c r="D362" i="1" a="1"/>
  <c r="B361" i="1" a="1"/>
  <c r="E358" i="1" a="1"/>
  <c r="C357" i="1" a="1"/>
  <c r="D353" i="1" a="1"/>
  <c r="B352" i="1" a="1"/>
  <c r="E349" i="1" a="1"/>
  <c r="C348" i="1" a="1"/>
  <c r="D344" i="1" a="1"/>
  <c r="B343" i="1" a="1"/>
  <c r="E340" i="1" a="1"/>
  <c r="C339" i="1" a="1"/>
  <c r="D335" i="1" a="1"/>
  <c r="B334" i="1" a="1"/>
  <c r="E331" i="1" a="1"/>
  <c r="C330" i="1" a="1"/>
  <c r="D326" i="1" a="1"/>
  <c r="B325" i="1" a="1"/>
  <c r="E322" i="1" a="1"/>
  <c r="C321" i="1" a="1"/>
  <c r="D317" i="1" a="1"/>
  <c r="B316" i="1" a="1"/>
  <c r="E313" i="1" a="1"/>
  <c r="C312" i="1" a="1"/>
  <c r="D308" i="1" a="1"/>
  <c r="B307" i="1" a="1"/>
  <c r="E304" i="1" a="1"/>
  <c r="C303" i="1" a="1"/>
  <c r="D299" i="1" a="1"/>
  <c r="B298" i="1" a="1"/>
  <c r="E295" i="1" a="1"/>
  <c r="C294" i="1" a="1"/>
  <c r="D290" i="1" a="1"/>
  <c r="B289" i="1" a="1"/>
  <c r="E286" i="1" a="1"/>
  <c r="C285" i="1" a="1"/>
  <c r="D281" i="1" a="1"/>
  <c r="B280" i="1" a="1"/>
  <c r="E277" i="1" a="1"/>
  <c r="C276" i="1" a="1"/>
  <c r="D272" i="1" a="1"/>
  <c r="B271" i="1" a="1"/>
  <c r="E268" i="1" a="1"/>
  <c r="C267" i="1" a="1"/>
  <c r="D263" i="1" a="1"/>
  <c r="B262" i="1" a="1"/>
  <c r="E259" i="1" a="1"/>
  <c r="C258" i="1" a="1"/>
  <c r="D254" i="1" a="1"/>
  <c r="B253" i="1" a="1"/>
  <c r="E250" i="1" a="1"/>
  <c r="C249" i="1" a="1"/>
  <c r="D245" i="1" a="1"/>
  <c r="B244" i="1" a="1"/>
  <c r="E241" i="1" a="1"/>
  <c r="C240" i="1" a="1"/>
  <c r="D236" i="1" a="1"/>
  <c r="B235" i="1" a="1"/>
  <c r="E232" i="1" a="1"/>
  <c r="C231" i="1" a="1"/>
  <c r="D227" i="1" a="1"/>
  <c r="B226" i="1" a="1"/>
  <c r="E223" i="1" a="1"/>
  <c r="C222" i="1" a="1"/>
  <c r="D218" i="1" a="1"/>
  <c r="B217" i="1" a="1"/>
  <c r="E214" i="1" a="1"/>
  <c r="C213" i="1" a="1"/>
  <c r="D209" i="1" a="1"/>
  <c r="B208" i="1" a="1"/>
  <c r="E205" i="1" a="1"/>
  <c r="C204" i="1" a="1"/>
  <c r="D200" i="1" a="1"/>
  <c r="B199" i="1" a="1"/>
  <c r="E196" i="1" a="1"/>
  <c r="C195" i="1" a="1"/>
  <c r="D191" i="1" a="1"/>
  <c r="B190" i="1" a="1"/>
  <c r="E187" i="1" a="1"/>
  <c r="C186" i="1" a="1"/>
  <c r="D182" i="1" a="1"/>
  <c r="B181" i="1" a="1"/>
  <c r="E178" i="1" a="1"/>
  <c r="C177" i="1" a="1"/>
  <c r="D173" i="1" a="1"/>
  <c r="B172" i="1" a="1"/>
  <c r="E169" i="1" a="1"/>
  <c r="C168" i="1" a="1"/>
  <c r="D164" i="1" a="1"/>
  <c r="B163" i="1" a="1"/>
  <c r="E160" i="1" a="1"/>
  <c r="C159" i="1" a="1"/>
  <c r="D155" i="1" a="1"/>
  <c r="B154" i="1" a="1"/>
  <c r="E151" i="1" a="1"/>
  <c r="C150" i="1" a="1"/>
  <c r="D146" i="1" a="1"/>
  <c r="B145" i="1" a="1"/>
  <c r="E142" i="1" a="1"/>
  <c r="C141" i="1" a="1"/>
  <c r="D137" i="1" a="1"/>
  <c r="B136" i="1" a="1"/>
  <c r="E133" i="1" a="1"/>
  <c r="C132" i="1" a="1"/>
  <c r="D128" i="1" a="1"/>
  <c r="B127" i="1" a="1"/>
  <c r="E124" i="1" a="1"/>
  <c r="C123" i="1" a="1"/>
  <c r="D119" i="1" a="1"/>
  <c r="B118" i="1" a="1"/>
  <c r="E115" i="1" a="1"/>
  <c r="C114" i="1" a="1"/>
  <c r="G1110" i="1" a="1"/>
  <c r="G1107" i="1" a="1"/>
  <c r="B1096" i="1" a="1"/>
  <c r="B1087" i="1" a="1"/>
  <c r="E1084" i="1" a="1"/>
  <c r="D1078" i="1" a="1"/>
  <c r="G1075" i="1" a="1"/>
  <c r="H1072" i="1" a="1"/>
  <c r="G1066" i="1" a="1"/>
  <c r="G1063" i="1" a="1"/>
  <c r="C1055" i="1" a="1"/>
  <c r="D1052" i="1" a="1"/>
  <c r="D1049" i="1" a="1"/>
  <c r="D1043" i="1" a="1"/>
  <c r="E1034" i="1" a="1"/>
  <c r="B1023" i="1" a="1"/>
  <c r="B1020" i="1" a="1"/>
  <c r="E1014" i="1" a="1"/>
  <c r="H1011" i="1" a="1"/>
  <c r="B1009" i="1" a="1"/>
  <c r="G1000" i="1" a="1"/>
  <c r="C995" i="1" a="1"/>
  <c r="D992" i="1" a="1"/>
  <c r="D987" i="1" a="1"/>
  <c r="C974" i="1" a="1"/>
  <c r="E971" i="1" a="1"/>
  <c r="B969" i="1" a="1"/>
  <c r="G966" i="1" a="1"/>
  <c r="D959" i="1" a="1"/>
  <c r="H951" i="1" a="1"/>
  <c r="E949" i="1" a="1"/>
  <c r="B947" i="1" a="1"/>
  <c r="E944" i="1" a="1"/>
  <c r="H939" i="1" a="1"/>
  <c r="C937" i="1" a="1"/>
  <c r="D932" i="1" a="1"/>
  <c r="H924" i="1" a="1"/>
  <c r="C920" i="1" a="1"/>
  <c r="E915" i="1" a="1"/>
  <c r="B913" i="1" a="1"/>
  <c r="D906" i="1" a="1"/>
  <c r="H901" i="1" a="1"/>
  <c r="C899" i="1" a="1"/>
  <c r="H887" i="1" a="1"/>
  <c r="D883" i="1" a="1"/>
  <c r="H880" i="1" a="1"/>
  <c r="C876" i="1" a="1"/>
  <c r="H873" i="1" a="1"/>
  <c r="G864" i="1" a="1"/>
  <c r="E862" i="1" a="1"/>
  <c r="B858" i="1" a="1"/>
  <c r="B856" i="1" a="1"/>
  <c r="H853" i="1" a="1"/>
  <c r="G851" i="1" a="1"/>
  <c r="G833" i="1" a="1"/>
  <c r="H831" i="1" a="1"/>
  <c r="H829" i="1" a="1"/>
  <c r="H827" i="1" a="1"/>
  <c r="H825" i="1" a="1"/>
  <c r="B822" i="1" a="1"/>
  <c r="C812" i="1" a="1"/>
  <c r="C801" i="1" a="1"/>
  <c r="C799" i="1" a="1"/>
  <c r="D797" i="1" a="1"/>
  <c r="E795" i="1" a="1"/>
  <c r="B790" i="1" a="1"/>
  <c r="D788" i="1" a="1"/>
  <c r="E786" i="1" a="1"/>
  <c r="C779" i="1" a="1"/>
  <c r="C777" i="1" a="1"/>
  <c r="E775" i="1" a="1"/>
  <c r="H769" i="1" a="1"/>
  <c r="B768" i="1" a="1"/>
  <c r="D766" i="1" a="1"/>
  <c r="B759" i="1" a="1"/>
  <c r="E753" i="1" a="1"/>
  <c r="C746" i="1" a="1"/>
  <c r="E744" i="1" a="1"/>
  <c r="E742" i="1" a="1"/>
  <c r="G740" i="1" a="1"/>
  <c r="B737" i="1" a="1"/>
  <c r="D730" i="1" a="1"/>
  <c r="B725" i="1" a="1"/>
  <c r="E716" i="1" a="1"/>
  <c r="H714" i="1" a="1"/>
  <c r="E704" i="1" a="1"/>
  <c r="G702" i="1" a="1"/>
  <c r="B701" i="1" a="1"/>
  <c r="D692" i="1" a="1"/>
  <c r="H688" i="1" a="1"/>
  <c r="C687" i="1" a="1"/>
  <c r="E685" i="1" a="1"/>
  <c r="E678" i="1" a="1"/>
  <c r="H676" i="1" a="1"/>
  <c r="C675" i="1" a="1"/>
  <c r="D673" i="1" a="1"/>
  <c r="E666" i="1" a="1"/>
  <c r="D661" i="1" a="1"/>
  <c r="G659" i="1" a="1"/>
  <c r="H657" i="1" a="1"/>
  <c r="B656" i="1" a="1"/>
  <c r="D649" i="1" a="1"/>
  <c r="H645" i="1" a="1"/>
  <c r="E635" i="1" a="1"/>
  <c r="H633" i="1" a="1"/>
  <c r="B632" i="1" a="1"/>
  <c r="D630" i="1" a="1"/>
  <c r="E623" i="1" a="1"/>
  <c r="G621" i="1" a="1"/>
  <c r="B620" i="1" a="1"/>
  <c r="D618" i="1" a="1"/>
  <c r="E616" i="1" a="1"/>
  <c r="D611" i="1" a="1"/>
  <c r="C608" i="1" a="1"/>
  <c r="E606" i="1" a="1"/>
  <c r="D598" i="1" a="1"/>
  <c r="C595" i="1" a="1"/>
  <c r="E593" i="1" a="1"/>
  <c r="E588" i="1" a="1"/>
  <c r="D585" i="1" a="1"/>
  <c r="H583" i="1" a="1"/>
  <c r="D582" i="1" a="1"/>
  <c r="G577" i="1" a="1"/>
  <c r="B573" i="1" a="1"/>
  <c r="B570" i="1" a="1"/>
  <c r="B567" i="1" a="1"/>
  <c r="H563" i="1" a="1"/>
  <c r="D562" i="1" a="1"/>
  <c r="H560" i="1" a="1"/>
  <c r="D559" i="1" a="1"/>
  <c r="D550" i="1" a="1"/>
  <c r="E547" i="1" a="1"/>
  <c r="B546" i="1" a="1"/>
  <c r="C543" i="1" a="1"/>
  <c r="G541" i="1" a="1"/>
  <c r="C540" i="1" a="1"/>
  <c r="D537" i="1" a="1"/>
  <c r="E534" i="1" a="1"/>
  <c r="B533" i="1" a="1"/>
  <c r="C527" i="1" a="1"/>
  <c r="D524" i="1" a="1"/>
  <c r="E521" i="1" a="1"/>
  <c r="B520" i="1" a="1"/>
  <c r="B517" i="1" a="1"/>
  <c r="C514" i="1" a="1"/>
  <c r="D511" i="1" a="1"/>
  <c r="E508" i="1" a="1"/>
  <c r="E505" i="1" a="1"/>
  <c r="B504" i="1" a="1"/>
  <c r="C501" i="1" a="1"/>
  <c r="D498" i="1" a="1"/>
  <c r="E492" i="1" a="1"/>
  <c r="B491" i="1" a="1"/>
  <c r="C488" i="1" a="1"/>
  <c r="D485" i="1" a="1"/>
  <c r="H483" i="1" a="1"/>
  <c r="D482" i="1" a="1"/>
  <c r="E479" i="1" a="1"/>
  <c r="B478" i="1" a="1"/>
  <c r="C475" i="1" a="1"/>
  <c r="D469" i="1" a="1"/>
  <c r="E466" i="1" a="1"/>
  <c r="B465" i="1" a="1"/>
  <c r="C462" i="1" a="1"/>
  <c r="G460" i="1" a="1"/>
  <c r="C459" i="1" a="1"/>
  <c r="D456" i="1" a="1"/>
  <c r="E453" i="1" a="1"/>
  <c r="B452" i="1" a="1"/>
  <c r="C446" i="1" a="1"/>
  <c r="D443" i="1" a="1"/>
  <c r="E440" i="1" a="1"/>
  <c r="B439" i="1" a="1"/>
  <c r="B436" i="1" a="1"/>
  <c r="C433" i="1" a="1"/>
  <c r="D430" i="1" a="1"/>
  <c r="G427" i="1" a="1"/>
  <c r="H423" i="1" a="1"/>
  <c r="G418" i="1" a="1"/>
  <c r="H414" i="1" a="1"/>
  <c r="G409" i="1" a="1"/>
  <c r="H405" i="1" a="1"/>
  <c r="G400" i="1" a="1"/>
  <c r="H396" i="1" a="1"/>
  <c r="G391" i="1" a="1"/>
  <c r="H387" i="1" a="1"/>
  <c r="G382" i="1" a="1"/>
  <c r="H378" i="1" a="1"/>
  <c r="G373" i="1" a="1"/>
  <c r="H369" i="1" a="1"/>
  <c r="G364" i="1" a="1"/>
  <c r="H360" i="1" a="1"/>
  <c r="G355" i="1" a="1"/>
  <c r="H351" i="1" a="1"/>
  <c r="G346" i="1" a="1"/>
  <c r="H342" i="1" a="1"/>
  <c r="G337" i="1" a="1"/>
  <c r="H333" i="1" a="1"/>
  <c r="G328" i="1" a="1"/>
  <c r="H324" i="1" a="1"/>
  <c r="G319" i="1" a="1"/>
  <c r="H315" i="1" a="1"/>
  <c r="G310" i="1" a="1"/>
  <c r="H306" i="1" a="1"/>
  <c r="G301" i="1" a="1"/>
  <c r="H297" i="1" a="1"/>
  <c r="G292" i="1" a="1"/>
  <c r="H288" i="1" a="1"/>
  <c r="G283" i="1" a="1"/>
  <c r="H279" i="1" a="1"/>
  <c r="G274" i="1" a="1"/>
  <c r="H270" i="1" a="1"/>
  <c r="G265" i="1" a="1"/>
  <c r="H261" i="1" a="1"/>
  <c r="G256" i="1" a="1"/>
  <c r="H252" i="1" a="1"/>
  <c r="G247" i="1" a="1"/>
  <c r="H243" i="1" a="1"/>
  <c r="G238" i="1" a="1"/>
  <c r="H234" i="1" a="1"/>
  <c r="G229" i="1" a="1"/>
  <c r="H225" i="1" a="1"/>
  <c r="G220" i="1" a="1"/>
  <c r="H216" i="1" a="1"/>
  <c r="G211" i="1" a="1"/>
  <c r="H207" i="1" a="1"/>
  <c r="G202" i="1" a="1"/>
  <c r="H198" i="1" a="1"/>
  <c r="G193" i="1" a="1"/>
  <c r="H189" i="1" a="1"/>
  <c r="G184" i="1" a="1"/>
  <c r="H180" i="1" a="1"/>
  <c r="G175" i="1" a="1"/>
  <c r="H171" i="1" a="1"/>
  <c r="G166" i="1" a="1"/>
  <c r="H162" i="1" a="1"/>
  <c r="G157" i="1" a="1"/>
  <c r="H153" i="1" a="1"/>
  <c r="G148" i="1" a="1"/>
  <c r="H144" i="1" a="1"/>
  <c r="G139" i="1" a="1"/>
  <c r="H135" i="1" a="1"/>
  <c r="G130" i="1" a="1"/>
  <c r="H126" i="1" a="1"/>
  <c r="G121" i="1" a="1"/>
  <c r="H117" i="1" a="1"/>
  <c r="G112" i="1" a="1"/>
  <c r="H108" i="1" a="1"/>
  <c r="G103" i="1" a="1"/>
  <c r="H99" i="1" a="1"/>
  <c r="G94" i="1" a="1"/>
  <c r="H90" i="1" a="1"/>
  <c r="G85" i="1" a="1"/>
  <c r="H81" i="1" a="1"/>
  <c r="G76" i="1" a="1"/>
  <c r="H72" i="1" a="1"/>
  <c r="G67" i="1" a="1"/>
  <c r="H63" i="1" a="1"/>
  <c r="G58" i="1" a="1"/>
  <c r="H54" i="1" a="1"/>
  <c r="G49" i="1" a="1"/>
  <c r="H45" i="1" a="1"/>
  <c r="G40" i="1" a="1"/>
  <c r="H36" i="1" a="1"/>
  <c r="G31" i="1" a="1"/>
  <c r="H27" i="1" a="1"/>
  <c r="G22" i="1" a="1"/>
  <c r="H18" i="1" a="1"/>
  <c r="G13" i="1" a="1"/>
  <c r="H9" i="1" a="1"/>
  <c r="G4" i="1" a="1"/>
  <c r="E1110" i="1" a="1"/>
  <c r="H1101" i="1" a="1"/>
  <c r="H1089" i="1" a="1"/>
  <c r="C1078" i="1" a="1"/>
  <c r="G1072" i="1" a="1"/>
  <c r="H1054" i="1" a="1"/>
  <c r="C1043" i="1" a="1"/>
  <c r="D1040" i="1" a="1"/>
  <c r="E1037" i="1" a="1"/>
  <c r="G1031" i="1" a="1"/>
  <c r="G1028" i="1" a="1"/>
  <c r="G1022" i="1" a="1"/>
  <c r="D1014" i="1" a="1"/>
  <c r="H1008" i="1" a="1"/>
  <c r="C1006" i="1" a="1"/>
  <c r="D1003" i="1" a="1"/>
  <c r="B995" i="1" a="1"/>
  <c r="C992" i="1" a="1"/>
  <c r="H989" i="1" a="1"/>
  <c r="B982" i="1" a="1"/>
  <c r="B974" i="1" a="1"/>
  <c r="D971" i="1" a="1"/>
  <c r="G961" i="1" a="1"/>
  <c r="B959" i="1" a="1"/>
  <c r="G956" i="1" a="1"/>
  <c r="B954" i="1" a="1"/>
  <c r="H941" i="1" a="1"/>
  <c r="G939" i="1" a="1"/>
  <c r="D934" i="1" a="1"/>
  <c r="C932" i="1" a="1"/>
  <c r="G929" i="1" a="1"/>
  <c r="G924" i="1" a="1"/>
  <c r="D922" i="1" a="1"/>
  <c r="D908" i="1" a="1"/>
  <c r="B899" i="1" a="1"/>
  <c r="H896" i="1" a="1"/>
  <c r="G894" i="1" a="1"/>
  <c r="D885" i="1" a="1"/>
  <c r="G880" i="1" a="1"/>
  <c r="B876" i="1" a="1"/>
  <c r="D869" i="1" a="1"/>
  <c r="D860" i="1" a="1"/>
  <c r="D1107" i="1" a="1"/>
  <c r="G1093" i="1" a="1"/>
  <c r="E1086" i="1" a="1"/>
  <c r="D1065" i="1" a="1"/>
  <c r="B1062" i="1" a="1"/>
  <c r="G1044" i="1" a="1"/>
  <c r="B1037" i="1" a="1"/>
  <c r="E1023" i="1" a="1"/>
  <c r="C1016" i="1" a="1"/>
  <c r="C1013" i="1" a="1"/>
  <c r="H1009" i="1" a="1"/>
  <c r="B1000" i="1" a="1"/>
  <c r="E993" i="1" a="1"/>
  <c r="C956" i="1" a="1"/>
  <c r="E953" i="1" a="1"/>
  <c r="H944" i="1" a="1"/>
  <c r="C921" i="1" a="1"/>
  <c r="G915" i="1" a="1"/>
  <c r="H912" i="1" a="1"/>
  <c r="G904" i="1" a="1"/>
  <c r="D896" i="1" a="1"/>
  <c r="G893" i="1" a="1"/>
  <c r="B885" i="1" a="1"/>
  <c r="D882" i="1" a="1"/>
  <c r="C877" i="1" a="1"/>
  <c r="E868" i="1" a="1"/>
  <c r="D848" i="1" a="1"/>
  <c r="B846" i="1" a="1"/>
  <c r="G843" i="1" a="1"/>
  <c r="C841" i="1" a="1"/>
  <c r="C839" i="1" a="1"/>
  <c r="H834" i="1" a="1"/>
  <c r="G832" i="1" a="1"/>
  <c r="E828" i="1" a="1"/>
  <c r="C813" i="1" a="1"/>
  <c r="G808" i="1" a="1"/>
  <c r="E806" i="1" a="1"/>
  <c r="D796" i="1" a="1"/>
  <c r="C792" i="1" a="1"/>
  <c r="B788" i="1" a="1"/>
  <c r="H785" i="1" a="1"/>
  <c r="H783" i="1" a="1"/>
  <c r="H777" i="1" a="1"/>
  <c r="E767" i="1" a="1"/>
  <c r="C759" i="1" a="1"/>
  <c r="G746" i="1" a="1"/>
  <c r="H744" i="1" a="1"/>
  <c r="G742" i="1" a="1"/>
  <c r="E738" i="1" a="1"/>
  <c r="G736" i="1" a="1"/>
  <c r="H730" i="1" a="1"/>
  <c r="B729" i="1" a="1"/>
  <c r="B727" i="1" a="1"/>
  <c r="H724" i="1" a="1"/>
  <c r="B723" i="1" a="1"/>
  <c r="C721" i="1" a="1"/>
  <c r="C719" i="1" a="1"/>
  <c r="D717" i="1" a="1"/>
  <c r="D715" i="1" a="1"/>
  <c r="E711" i="1" a="1"/>
  <c r="D709" i="1" a="1"/>
  <c r="G701" i="1" a="1"/>
  <c r="B698" i="1" a="1"/>
  <c r="B692" i="1" a="1"/>
  <c r="B690" i="1" a="1"/>
  <c r="C688" i="1" a="1"/>
  <c r="C686" i="1" a="1"/>
  <c r="E674" i="1" a="1"/>
  <c r="G672" i="1" a="1"/>
  <c r="H666" i="1" a="1"/>
  <c r="B661" i="1" a="1"/>
  <c r="B659" i="1" a="1"/>
  <c r="C657" i="1" a="1"/>
  <c r="D651" i="1" a="1"/>
  <c r="E649" i="1" a="1"/>
  <c r="E647" i="1" a="1"/>
  <c r="E645" i="1" a="1"/>
  <c r="H637" i="1" a="1"/>
  <c r="B628" i="1" a="1"/>
  <c r="C624" i="1" a="1"/>
  <c r="D622" i="1" a="1"/>
  <c r="E618" i="1" a="1"/>
  <c r="D616" i="1" a="1"/>
  <c r="H610" i="1" a="1"/>
  <c r="H608" i="1" a="1"/>
  <c r="E603" i="1" a="1"/>
  <c r="G599" i="1" a="1"/>
  <c r="B596" i="1" a="1"/>
  <c r="G590" i="1" a="1"/>
  <c r="H588" i="1" a="1"/>
  <c r="H586" i="1" a="1"/>
  <c r="D571" i="1" a="1"/>
  <c r="H567" i="1" a="1"/>
  <c r="C566" i="1" a="1"/>
  <c r="D544" i="1" a="1"/>
  <c r="G542" i="1" a="1"/>
  <c r="G529" i="1" a="1"/>
  <c r="H524" i="1" a="1"/>
  <c r="G516" i="1" a="1"/>
  <c r="E513" i="1" a="1"/>
  <c r="H511" i="1" a="1"/>
  <c r="H506" i="1" a="1"/>
  <c r="G503" i="1" a="1"/>
  <c r="H498" i="1" a="1"/>
  <c r="H493" i="1" a="1"/>
  <c r="G490" i="1" a="1"/>
  <c r="B489" i="1" a="1"/>
  <c r="H485" i="1" a="1"/>
  <c r="H480" i="1" a="1"/>
  <c r="G477" i="1" a="1"/>
  <c r="H472" i="1" a="1"/>
  <c r="E469" i="1" a="1"/>
  <c r="H467" i="1" a="1"/>
  <c r="H459" i="1" a="1"/>
  <c r="C458" i="1" a="1"/>
  <c r="E456" i="1" a="1"/>
  <c r="H454" i="1" a="1"/>
  <c r="H446" i="1" a="1"/>
  <c r="E443" i="1" a="1"/>
  <c r="H441" i="1" a="1"/>
  <c r="C440" i="1" a="1"/>
  <c r="E430" i="1" a="1"/>
  <c r="E427" i="1" a="1"/>
  <c r="B426" i="1" a="1"/>
  <c r="C423" i="1" a="1"/>
  <c r="D420" i="1" a="1"/>
  <c r="H418" i="1" a="1"/>
  <c r="D417" i="1" a="1"/>
  <c r="E414" i="1" a="1"/>
  <c r="B413" i="1" a="1"/>
  <c r="C410" i="1" a="1"/>
  <c r="D404" i="1" a="1"/>
  <c r="E401" i="1" a="1"/>
  <c r="B400" i="1" a="1"/>
  <c r="C397" i="1" a="1"/>
  <c r="G395" i="1" a="1"/>
  <c r="C394" i="1" a="1"/>
  <c r="D391" i="1" a="1"/>
  <c r="E388" i="1" a="1"/>
  <c r="B387" i="1" a="1"/>
  <c r="C381" i="1" a="1"/>
  <c r="D378" i="1" a="1"/>
  <c r="E375" i="1" a="1"/>
  <c r="B374" i="1" a="1"/>
  <c r="B371" i="1" a="1"/>
  <c r="C368" i="1" a="1"/>
  <c r="D365" i="1" a="1"/>
  <c r="E362" i="1" a="1"/>
  <c r="E359" i="1" a="1"/>
  <c r="B358" i="1" a="1"/>
  <c r="C355" i="1" a="1"/>
  <c r="D352" i="1" a="1"/>
  <c r="E346" i="1" a="1"/>
  <c r="B345" i="1" a="1"/>
  <c r="C342" i="1" a="1"/>
  <c r="D339" i="1" a="1"/>
  <c r="H337" i="1" a="1"/>
  <c r="D336" i="1" a="1"/>
  <c r="E333" i="1" a="1"/>
  <c r="B332" i="1" a="1"/>
  <c r="C329" i="1" a="1"/>
  <c r="D323" i="1" a="1"/>
  <c r="E320" i="1" a="1"/>
  <c r="B319" i="1" a="1"/>
  <c r="C316" i="1" a="1"/>
  <c r="G314" i="1" a="1"/>
  <c r="C313" i="1" a="1"/>
  <c r="D310" i="1" a="1"/>
  <c r="E307" i="1" a="1"/>
  <c r="B306" i="1" a="1"/>
  <c r="C300" i="1" a="1"/>
  <c r="D297" i="1" a="1"/>
  <c r="E294" i="1" a="1"/>
  <c r="B293" i="1" a="1"/>
  <c r="B290" i="1" a="1"/>
  <c r="C287" i="1" a="1"/>
  <c r="D284" i="1" a="1"/>
  <c r="E281" i="1" a="1"/>
  <c r="E278" i="1" a="1"/>
  <c r="B277" i="1" a="1"/>
  <c r="C274" i="1" a="1"/>
  <c r="D271" i="1" a="1"/>
  <c r="E265" i="1" a="1"/>
  <c r="B264" i="1" a="1"/>
  <c r="C261" i="1" a="1"/>
  <c r="D258" i="1" a="1"/>
  <c r="H256" i="1" a="1"/>
  <c r="D255" i="1" a="1"/>
  <c r="E252" i="1" a="1"/>
  <c r="B251" i="1" a="1"/>
  <c r="C248" i="1" a="1"/>
  <c r="D242" i="1" a="1"/>
  <c r="E239" i="1" a="1"/>
  <c r="B238" i="1" a="1"/>
  <c r="C235" i="1" a="1"/>
  <c r="G233" i="1" a="1"/>
  <c r="C232" i="1" a="1"/>
  <c r="D229" i="1" a="1"/>
  <c r="E226" i="1" a="1"/>
  <c r="B225" i="1" a="1"/>
  <c r="C219" i="1" a="1"/>
  <c r="D216" i="1" a="1"/>
  <c r="E213" i="1" a="1"/>
  <c r="B212" i="1" a="1"/>
  <c r="B209" i="1" a="1"/>
  <c r="C206" i="1" a="1"/>
  <c r="D203" i="1" a="1"/>
  <c r="E200" i="1" a="1"/>
  <c r="E197" i="1" a="1"/>
  <c r="B196" i="1" a="1"/>
  <c r="C193" i="1" a="1"/>
  <c r="D190" i="1" a="1"/>
  <c r="E184" i="1" a="1"/>
  <c r="B183" i="1" a="1"/>
  <c r="C180" i="1" a="1"/>
  <c r="D177" i="1" a="1"/>
  <c r="H175" i="1" a="1"/>
  <c r="D174" i="1" a="1"/>
  <c r="E171" i="1" a="1"/>
  <c r="B170" i="1" a="1"/>
  <c r="C167" i="1" a="1"/>
  <c r="D161" i="1" a="1"/>
  <c r="E158" i="1" a="1"/>
  <c r="B157" i="1" a="1"/>
  <c r="C154" i="1" a="1"/>
  <c r="G152" i="1" a="1"/>
  <c r="C151" i="1" a="1"/>
  <c r="D148" i="1" a="1"/>
  <c r="E145" i="1" a="1"/>
  <c r="B144" i="1" a="1"/>
  <c r="C138" i="1" a="1"/>
  <c r="D135" i="1" a="1"/>
  <c r="E132" i="1" a="1"/>
  <c r="B131" i="1" a="1"/>
  <c r="B128" i="1" a="1"/>
  <c r="C125" i="1" a="1"/>
  <c r="D122" i="1" a="1"/>
  <c r="E119" i="1" a="1"/>
  <c r="E116" i="1" a="1"/>
  <c r="B115" i="1" a="1"/>
  <c r="C108" i="1" a="1"/>
  <c r="H106" i="1" a="1"/>
  <c r="E105" i="1" a="1"/>
  <c r="B100" i="1" a="1"/>
  <c r="G98" i="1" a="1"/>
  <c r="D97" i="1" a="1"/>
  <c r="C93" i="1" a="1"/>
  <c r="H91" i="1" a="1"/>
  <c r="E90" i="1" a="1"/>
  <c r="B85" i="1" a="1"/>
  <c r="G83" i="1" a="1"/>
  <c r="D82" i="1" a="1"/>
  <c r="C74" i="1" a="1"/>
  <c r="B70" i="1" a="1"/>
  <c r="G68" i="1" a="1"/>
  <c r="D67" i="1" a="1"/>
  <c r="C59" i="1" a="1"/>
  <c r="H57" i="1" a="1"/>
  <c r="E56" i="1" a="1"/>
  <c r="B51" i="1" a="1"/>
  <c r="C44" i="1" a="1"/>
  <c r="H42" i="1" a="1"/>
  <c r="E41" i="1" a="1"/>
  <c r="B36" i="1" a="1"/>
  <c r="G34" i="1" a="1"/>
  <c r="D33" i="1" a="1"/>
  <c r="E26" i="1" a="1"/>
  <c r="B21" i="1" a="1"/>
  <c r="G19" i="1" a="1"/>
  <c r="D18" i="1" a="1"/>
  <c r="C10" i="1" a="1"/>
  <c r="H8" i="1" a="1"/>
  <c r="E7" i="1" a="1"/>
  <c r="D3" i="1" a="1"/>
  <c r="G1103" i="1" a="1"/>
  <c r="E1089" i="1" a="1"/>
  <c r="B1083" i="1" a="1"/>
  <c r="D1079" i="1" a="1"/>
  <c r="G1068" i="1" a="1"/>
  <c r="H1050" i="1" a="1"/>
  <c r="G1047" i="1" a="1"/>
  <c r="E1044" i="1" a="1"/>
  <c r="B1030" i="1" a="1"/>
  <c r="G1026" i="1" a="1"/>
  <c r="D1006" i="1" a="1"/>
  <c r="H1002" i="1" a="1"/>
  <c r="H999" i="1" a="1"/>
  <c r="B987" i="1" a="1"/>
  <c r="G980" i="1" a="1"/>
  <c r="G977" i="1" a="1"/>
  <c r="D974" i="1" a="1"/>
  <c r="B971" i="1" a="1"/>
  <c r="B965" i="1" a="1"/>
  <c r="H929" i="1" a="1"/>
  <c r="H926" i="1" a="1"/>
  <c r="H923" i="1" a="1"/>
  <c r="H898" i="1" a="1"/>
  <c r="C896" i="1" a="1"/>
  <c r="G879" i="1" a="1"/>
  <c r="C868" i="1" a="1"/>
  <c r="G865" i="1" a="1"/>
  <c r="E860" i="1" a="1"/>
  <c r="G857" i="1" a="1"/>
  <c r="D855" i="1" a="1"/>
  <c r="H852" i="1" a="1"/>
  <c r="E850" i="1" a="1"/>
  <c r="C848" i="1" a="1"/>
  <c r="E843" i="1" a="1"/>
  <c r="E830" i="1" a="1"/>
  <c r="H823" i="1" a="1"/>
  <c r="D817" i="1" a="1"/>
  <c r="B815" i="1" a="1"/>
  <c r="E808" i="1" a="1"/>
  <c r="D804" i="1" a="1"/>
  <c r="D802" i="1" a="1"/>
  <c r="C800" i="1" a="1"/>
  <c r="D798" i="1" a="1"/>
  <c r="B794" i="1" a="1"/>
  <c r="B792" i="1" a="1"/>
  <c r="H787" i="1" a="1"/>
  <c r="H781" i="1" a="1"/>
  <c r="G779" i="1" a="1"/>
  <c r="E773" i="1" a="1"/>
  <c r="D771" i="1" a="1"/>
  <c r="D769" i="1" a="1"/>
  <c r="D765" i="1" a="1"/>
  <c r="C763" i="1" a="1"/>
  <c r="C761" i="1" a="1"/>
  <c r="H756" i="1" a="1"/>
  <c r="H752" i="1" a="1"/>
  <c r="H748" i="1" a="1"/>
  <c r="E740" i="1" a="1"/>
  <c r="G734" i="1" a="1"/>
  <c r="H726" i="1" a="1"/>
  <c r="E713" i="1" a="1"/>
  <c r="D711" i="1" a="1"/>
  <c r="E707" i="1" a="1"/>
  <c r="H699" i="1" a="1"/>
  <c r="H697" i="1" a="1"/>
  <c r="H695" i="1" a="1"/>
  <c r="H693" i="1" a="1"/>
  <c r="D684" i="1" a="1"/>
  <c r="D682" i="1" a="1"/>
  <c r="D680" i="1" a="1"/>
  <c r="D678" i="1" a="1"/>
  <c r="G670" i="1" a="1"/>
  <c r="H668" i="1" a="1"/>
  <c r="H662" i="1" a="1"/>
  <c r="C655" i="1" a="1"/>
  <c r="D653" i="1" a="1"/>
  <c r="D647" i="1" a="1"/>
  <c r="E643" i="1" a="1"/>
  <c r="C1091" i="1" a="1"/>
  <c r="D1063" i="1" a="1"/>
  <c r="E1059" i="1" a="1"/>
  <c r="H1051" i="1" a="1"/>
  <c r="E1043" i="1" a="1"/>
  <c r="H1031" i="1" a="1"/>
  <c r="C1024" i="1" a="1"/>
  <c r="B1016" i="1" a="1"/>
  <c r="D1012" i="1" a="1"/>
  <c r="G1008" i="1" a="1"/>
  <c r="G1001" i="1" a="1"/>
  <c r="D997" i="1" a="1"/>
  <c r="G986" i="1" a="1"/>
  <c r="D983" i="1" a="1"/>
  <c r="H979" i="1" a="1"/>
  <c r="D969" i="1" a="1"/>
  <c r="H962" i="1" a="1"/>
  <c r="G955" i="1" a="1"/>
  <c r="C949" i="1" a="1"/>
  <c r="E939" i="1" a="1"/>
  <c r="G932" i="1" a="1"/>
  <c r="B926" i="1" a="1"/>
  <c r="H916" i="1" a="1"/>
  <c r="G913" i="1" a="1"/>
  <c r="E910" i="1" a="1"/>
  <c r="C904" i="1" a="1"/>
  <c r="G900" i="1" a="1"/>
  <c r="B898" i="1" a="1"/>
  <c r="H894" i="1" a="1"/>
  <c r="E888" i="1" a="1"/>
  <c r="H875" i="1" a="1"/>
  <c r="B873" i="1" a="1"/>
  <c r="H869" i="1" a="1"/>
  <c r="H846" i="1" a="1"/>
  <c r="E844" i="1" a="1"/>
  <c r="D839" i="1" a="1"/>
  <c r="G836" i="1" a="1"/>
  <c r="D834" i="1" a="1"/>
  <c r="B832" i="1" a="1"/>
  <c r="E829" i="1" a="1"/>
  <c r="G824" i="1" a="1"/>
  <c r="D822" i="1" a="1"/>
  <c r="H819" i="1" a="1"/>
  <c r="C817" i="1" a="1"/>
  <c r="H814" i="1" a="1"/>
  <c r="H809" i="1" a="1"/>
  <c r="E807" i="1" a="1"/>
  <c r="H802" i="1" a="1"/>
  <c r="E793" i="1" a="1"/>
  <c r="C791" i="1" a="1"/>
  <c r="H788" i="1" a="1"/>
  <c r="G772" i="1" a="1"/>
  <c r="G765" i="1" a="1"/>
  <c r="B761" i="1" a="1"/>
  <c r="G758" i="1" a="1"/>
  <c r="D747" i="1" a="1"/>
  <c r="D742" i="1" a="1"/>
  <c r="B738" i="1" a="1"/>
  <c r="H735" i="1" a="1"/>
  <c r="D729" i="1" a="1"/>
  <c r="G724" i="1" a="1"/>
  <c r="E720" i="1" a="1"/>
  <c r="D718" i="1" a="1"/>
  <c r="C716" i="1" a="1"/>
  <c r="B714" i="1" a="1"/>
  <c r="C703" i="1" a="1"/>
  <c r="H700" i="1" a="1"/>
  <c r="G698" i="1" a="1"/>
  <c r="E694" i="1" a="1"/>
  <c r="C692" i="1" a="1"/>
  <c r="H689" i="1" a="1"/>
  <c r="H687" i="1" a="1"/>
  <c r="G685" i="1" a="1"/>
  <c r="D683" i="1" a="1"/>
  <c r="G674" i="1" a="1"/>
  <c r="B668" i="1" a="1"/>
  <c r="B666" i="1" a="1"/>
  <c r="H663" i="1" a="1"/>
  <c r="G661" i="1" a="1"/>
  <c r="D657" i="1" a="1"/>
  <c r="E648" i="1" a="1"/>
  <c r="D644" i="1" a="1"/>
  <c r="B642" i="1" a="1"/>
  <c r="G627" i="1" a="1"/>
  <c r="E625" i="1" a="1"/>
  <c r="E621" i="1" a="1"/>
  <c r="D615" i="1" a="1"/>
  <c r="C611" i="1" a="1"/>
  <c r="D607" i="1" a="1"/>
  <c r="D601" i="1" a="1"/>
  <c r="G595" i="1" a="1"/>
  <c r="C586" i="1" a="1"/>
  <c r="C584" i="1" a="1"/>
  <c r="E580" i="1" a="1"/>
  <c r="G578" i="1" a="1"/>
  <c r="C575" i="1" a="1"/>
  <c r="C573" i="1" a="1"/>
  <c r="G567" i="1" a="1"/>
  <c r="B564" i="1" a="1"/>
  <c r="C562" i="1" a="1"/>
  <c r="E560" i="1" a="1"/>
  <c r="H556" i="1" a="1"/>
  <c r="B555" i="1" a="1"/>
  <c r="E551" i="1" a="1"/>
  <c r="H549" i="1" a="1"/>
  <c r="G544" i="1" a="1"/>
  <c r="H542" i="1" a="1"/>
  <c r="C541" i="1" a="1"/>
  <c r="E539" i="1" a="1"/>
  <c r="G537" i="1" a="1"/>
  <c r="E532" i="1" a="1"/>
  <c r="H530" i="1" a="1"/>
  <c r="C529" i="1" a="1"/>
  <c r="D527" i="1" a="1"/>
  <c r="C522" i="1" a="1"/>
  <c r="D515" i="1" a="1"/>
  <c r="G513" i="1" a="1"/>
  <c r="C510" i="1" a="1"/>
  <c r="D508" i="1" a="1"/>
  <c r="D503" i="1" a="1"/>
  <c r="H499" i="1" a="1"/>
  <c r="B498" i="1" a="1"/>
  <c r="D496" i="1" a="1"/>
  <c r="G494" i="1" a="1"/>
  <c r="B493" i="1" a="1"/>
  <c r="C491" i="1" a="1"/>
  <c r="E489" i="1" a="1"/>
  <c r="B486" i="1" a="1"/>
  <c r="G475" i="1" a="1"/>
  <c r="B474" i="1" a="1"/>
  <c r="E470" i="1" a="1"/>
  <c r="H468" i="1" a="1"/>
  <c r="G463" i="1" a="1"/>
  <c r="H461" i="1" a="1"/>
  <c r="C460" i="1" a="1"/>
  <c r="H456" i="1" a="1"/>
  <c r="B455" i="1" a="1"/>
  <c r="D453" i="1" a="1"/>
  <c r="E451" i="1" a="1"/>
  <c r="H449" i="1" a="1"/>
  <c r="C448" i="1" a="1"/>
  <c r="D446" i="1" a="1"/>
  <c r="C441" i="1" a="1"/>
  <c r="D434" i="1" a="1"/>
  <c r="G432" i="1" a="1"/>
  <c r="D429" i="1" a="1"/>
  <c r="C426" i="1" a="1"/>
  <c r="G424" i="1" a="1"/>
  <c r="B420" i="1" a="1"/>
  <c r="E418" i="1" a="1"/>
  <c r="E415" i="1" a="1"/>
  <c r="H410" i="1" a="1"/>
  <c r="D409" i="1" a="1"/>
  <c r="H407" i="1" a="1"/>
  <c r="D406" i="1" a="1"/>
  <c r="H404" i="1" a="1"/>
  <c r="C403" i="1" a="1"/>
  <c r="G401" i="1" a="1"/>
  <c r="C400" i="1" a="1"/>
  <c r="G398" i="1" a="1"/>
  <c r="E395" i="1" a="1"/>
  <c r="E392" i="1" a="1"/>
  <c r="E389" i="1" a="1"/>
  <c r="D386" i="1" a="1"/>
  <c r="H384" i="1" a="1"/>
  <c r="D383" i="1" a="1"/>
  <c r="H381" i="1" a="1"/>
  <c r="G378" i="1" a="1"/>
  <c r="C377" i="1" a="1"/>
  <c r="G375" i="1" a="1"/>
  <c r="C374" i="1" a="1"/>
  <c r="G372" i="1" a="1"/>
  <c r="E369" i="1" a="1"/>
  <c r="E366" i="1" a="1"/>
  <c r="D363" i="1" a="1"/>
  <c r="H361" i="1" a="1"/>
  <c r="D360" i="1" a="1"/>
  <c r="H358" i="1" a="1"/>
  <c r="D357" i="1" a="1"/>
  <c r="C354" i="1" a="1"/>
  <c r="G352" i="1" a="1"/>
  <c r="C351" i="1" a="1"/>
  <c r="G349" i="1" a="1"/>
  <c r="E343" i="1" a="1"/>
  <c r="H338" i="1" a="1"/>
  <c r="D337" i="1" a="1"/>
  <c r="H335" i="1" a="1"/>
  <c r="D334" i="1" a="1"/>
  <c r="H332" i="1" a="1"/>
  <c r="C331" i="1" a="1"/>
  <c r="G329" i="1" a="1"/>
  <c r="C328" i="1" a="1"/>
  <c r="G326" i="1" a="1"/>
  <c r="C325" i="1" a="1"/>
  <c r="B322" i="1" a="1"/>
  <c r="E317" i="1" a="1"/>
  <c r="D314" i="1" a="1"/>
  <c r="H312" i="1" a="1"/>
  <c r="D311" i="1" a="1"/>
  <c r="H309" i="1" a="1"/>
  <c r="G306" i="1" a="1"/>
  <c r="C305" i="1" a="1"/>
  <c r="G303" i="1" a="1"/>
  <c r="C302" i="1" a="1"/>
  <c r="G300" i="1" a="1"/>
  <c r="B299" i="1" a="1"/>
  <c r="B296" i="1" a="1"/>
  <c r="D291" i="1" a="1"/>
  <c r="H289" i="1" a="1"/>
  <c r="D288" i="1" a="1"/>
  <c r="H286" i="1" a="1"/>
  <c r="D285" i="1" a="1"/>
  <c r="C282" i="1" a="1"/>
  <c r="G280" i="1" a="1"/>
  <c r="C279" i="1" a="1"/>
  <c r="G277" i="1" a="1"/>
  <c r="B273" i="1" a="1"/>
  <c r="B270" i="1" a="1"/>
  <c r="H266" i="1" a="1"/>
  <c r="D265" i="1" a="1"/>
  <c r="H263" i="1" a="1"/>
  <c r="D262" i="1" a="1"/>
  <c r="H260" i="1" a="1"/>
  <c r="C259" i="1" a="1"/>
  <c r="G257" i="1" a="1"/>
  <c r="C256" i="1" a="1"/>
  <c r="G254" i="1" a="1"/>
  <c r="C253" i="1" a="1"/>
  <c r="B250" i="1" a="1"/>
  <c r="B247" i="1" a="1"/>
  <c r="H240" i="1" a="1"/>
  <c r="D239" i="1" a="1"/>
  <c r="H237" i="1" a="1"/>
  <c r="G234" i="1" a="1"/>
  <c r="C233" i="1" a="1"/>
  <c r="G231" i="1" a="1"/>
  <c r="C230" i="1" a="1"/>
  <c r="G228" i="1" a="1"/>
  <c r="B227" i="1" a="1"/>
  <c r="B224" i="1" a="1"/>
  <c r="B221" i="1" a="1"/>
  <c r="E219" i="1" a="1"/>
  <c r="H214" i="1" a="1"/>
  <c r="D213" i="1" a="1"/>
  <c r="C210" i="1" a="1"/>
  <c r="G208" i="1" a="1"/>
  <c r="C207" i="1" a="1"/>
  <c r="G205" i="1" a="1"/>
  <c r="B201" i="1" a="1"/>
  <c r="B198" i="1" a="1"/>
  <c r="H188" i="1" a="1"/>
  <c r="C187" i="1" a="1"/>
  <c r="G185" i="1" a="1"/>
  <c r="C184" i="1" a="1"/>
  <c r="G182" i="1" a="1"/>
  <c r="C181" i="1" a="1"/>
  <c r="B178" i="1" a="1"/>
  <c r="B175" i="1" a="1"/>
  <c r="G162" i="1" a="1"/>
  <c r="C161" i="1" a="1"/>
  <c r="G159" i="1" a="1"/>
  <c r="C158" i="1" a="1"/>
  <c r="G156" i="1" a="1"/>
  <c r="B155" i="1" a="1"/>
  <c r="B152" i="1" a="1"/>
  <c r="B149" i="1" a="1"/>
  <c r="E147" i="1" a="1"/>
  <c r="H139" i="1" a="1"/>
  <c r="G136" i="1" a="1"/>
  <c r="C135" i="1" a="1"/>
  <c r="G133" i="1" a="1"/>
  <c r="B129" i="1" a="1"/>
  <c r="B126" i="1" a="1"/>
  <c r="D115" i="1" a="1"/>
  <c r="D112" i="1" a="1"/>
  <c r="H110" i="1" a="1"/>
  <c r="C102" i="1" a="1"/>
  <c r="D99" i="1" a="1"/>
  <c r="E96" i="1" a="1"/>
  <c r="B95" i="1" a="1"/>
  <c r="C92" i="1" a="1"/>
  <c r="G90" i="1" a="1"/>
  <c r="H87" i="1" a="1"/>
  <c r="D86" i="1" a="1"/>
  <c r="E83" i="1" a="1"/>
  <c r="B82" i="1" a="1"/>
  <c r="G77" i="1" a="1"/>
  <c r="H74" i="1" a="1"/>
  <c r="C66" i="1" a="1"/>
  <c r="D63" i="1" a="1"/>
  <c r="H61" i="1" a="1"/>
  <c r="B56" i="1" a="1"/>
  <c r="C53" i="1" a="1"/>
  <c r="D50" i="1" a="1"/>
  <c r="E47" i="1" a="1"/>
  <c r="B46" i="1" a="1"/>
  <c r="G41" i="1" a="1"/>
  <c r="H38" i="1" a="1"/>
  <c r="D37" i="1" a="1"/>
  <c r="E34" i="1" a="1"/>
  <c r="B33" i="1" a="1"/>
  <c r="G28" i="1" a="1"/>
  <c r="H25" i="1" a="1"/>
  <c r="B20" i="1" a="1"/>
  <c r="C17" i="1" a="1"/>
  <c r="D14" i="1" a="1"/>
  <c r="H12" i="1" a="1"/>
  <c r="E8" i="1" a="1"/>
  <c r="B7" i="1" a="1"/>
  <c r="C4" i="1" a="1"/>
  <c r="G1102" i="1" a="1"/>
  <c r="E1098" i="1" a="1"/>
  <c r="C1083" i="1" a="1"/>
  <c r="B1079" i="1" a="1"/>
  <c r="H1074" i="1" a="1"/>
  <c r="B1071" i="1" a="1"/>
  <c r="C1047" i="1" a="1"/>
  <c r="C1039" i="1" a="1"/>
  <c r="G1019" i="1" a="1"/>
  <c r="G1004" i="1" a="1"/>
  <c r="D1001" i="1" a="1"/>
  <c r="D990" i="1" a="1"/>
  <c r="H972" i="1" a="1"/>
  <c r="H965" i="1" a="1"/>
  <c r="G958" i="1" a="1"/>
  <c r="B949" i="1" a="1"/>
  <c r="H945" i="1" a="1"/>
  <c r="B939" i="1" a="1"/>
  <c r="B936" i="1" a="1"/>
  <c r="E932" i="1" a="1"/>
  <c r="G922" i="1" a="1"/>
  <c r="D919" i="1" a="1"/>
  <c r="G916" i="1" a="1"/>
  <c r="E913" i="1" a="1"/>
  <c r="H903" i="1" a="1"/>
  <c r="H897" i="1" a="1"/>
  <c r="E894" i="1" a="1"/>
  <c r="B882" i="1" a="1"/>
  <c r="B879" i="1" a="1"/>
  <c r="G869" i="1" a="1"/>
  <c r="E866" i="1" a="1"/>
  <c r="H860" i="1" a="1"/>
  <c r="H854" i="1" a="1"/>
  <c r="C852" i="1" a="1"/>
  <c r="D849" i="1" a="1"/>
  <c r="D844" i="1" a="1"/>
  <c r="D829" i="1" a="1"/>
  <c r="B827" i="1" a="1"/>
  <c r="B812" i="1" a="1"/>
  <c r="C805" i="1" a="1"/>
  <c r="D800" i="1" a="1"/>
  <c r="B798" i="1" a="1"/>
  <c r="C784" i="1" a="1"/>
  <c r="B782" i="1" a="1"/>
  <c r="E779" i="1" a="1"/>
  <c r="B777" i="1" a="1"/>
  <c r="H774" i="1" a="1"/>
  <c r="E770" i="1" a="1"/>
  <c r="H760" i="1" a="1"/>
  <c r="D756" i="1" a="1"/>
  <c r="B754" i="1" a="1"/>
  <c r="G751" i="1" a="1"/>
  <c r="E749" i="1" a="1"/>
  <c r="C747" i="1" a="1"/>
  <c r="B740" i="1" a="1"/>
  <c r="E733" i="1" a="1"/>
  <c r="E731" i="1" a="1"/>
  <c r="C727" i="1" a="1"/>
  <c r="C718" i="1" a="1"/>
  <c r="H711" i="1" a="1"/>
  <c r="D707" i="1" a="1"/>
  <c r="B705" i="1" a="1"/>
  <c r="E696" i="1" a="1"/>
  <c r="D681" i="1" a="1"/>
  <c r="B679" i="1" a="1"/>
  <c r="E672" i="1" a="1"/>
  <c r="D670" i="1" a="1"/>
  <c r="E659" i="1" a="1"/>
  <c r="B655" i="1" a="1"/>
  <c r="G652" i="1" a="1"/>
  <c r="G650" i="1" a="1"/>
  <c r="D646" i="1" a="1"/>
  <c r="C644" i="1" a="1"/>
  <c r="H639" i="1" a="1"/>
  <c r="E631" i="1" a="1"/>
  <c r="E629" i="1" a="1"/>
  <c r="D621" i="1" a="1"/>
  <c r="C619" i="1" a="1"/>
  <c r="D617" i="1" a="1"/>
  <c r="C613" i="1" a="1"/>
  <c r="D609" i="1" a="1"/>
  <c r="E605" i="1" a="1"/>
  <c r="D603" i="1" a="1"/>
  <c r="E599" i="1" a="1"/>
  <c r="E597" i="1" a="1"/>
  <c r="G591" i="1" a="1"/>
  <c r="G589" i="1" a="1"/>
  <c r="C582" i="1" a="1"/>
  <c r="H576" i="1" a="1"/>
  <c r="B575" i="1" a="1"/>
  <c r="D569" i="1" a="1"/>
  <c r="D560" i="1" a="1"/>
  <c r="E558" i="1" a="1"/>
  <c r="B553" i="1" a="1"/>
  <c r="D546" i="1" a="1"/>
  <c r="B541" i="1" a="1"/>
  <c r="H535" i="1" a="1"/>
  <c r="C534" i="1" a="1"/>
  <c r="E520" i="1" a="1"/>
  <c r="B510" i="1" a="1"/>
  <c r="C503" i="1" a="1"/>
  <c r="E501" i="1" a="1"/>
  <c r="G499" i="1" a="1"/>
  <c r="G487" i="1" a="1"/>
  <c r="D484" i="1" a="1"/>
  <c r="G480" i="1" a="1"/>
  <c r="B479" i="1" a="1"/>
  <c r="B472" i="1" a="1"/>
  <c r="D465" i="1" a="1"/>
  <c r="E458" i="1" a="1"/>
  <c r="G456" i="1" a="1"/>
  <c r="C453" i="1" a="1"/>
  <c r="E439" i="1" a="1"/>
  <c r="H430" i="1" a="1"/>
  <c r="B423" i="1" a="1"/>
  <c r="D412" i="1" a="1"/>
  <c r="G404" i="1" a="1"/>
  <c r="C380" i="1" a="1"/>
  <c r="E372" i="1" a="1"/>
  <c r="H364" i="1" a="1"/>
  <c r="B348" i="1" a="1"/>
  <c r="D340" i="1" a="1"/>
  <c r="G332" i="1" a="1"/>
  <c r="E323" i="1" a="1"/>
  <c r="C308" i="1" a="1"/>
  <c r="E297" i="1" a="1"/>
  <c r="H292" i="1" a="1"/>
  <c r="B276" i="1" a="1"/>
  <c r="E274" i="1" a="1"/>
  <c r="E271" i="1" a="1"/>
  <c r="D268" i="1" a="1"/>
  <c r="G260" i="1" a="1"/>
  <c r="E251" i="1" a="1"/>
  <c r="E248" i="1" a="1"/>
  <c r="E245" i="1" a="1"/>
  <c r="C236" i="1" a="1"/>
  <c r="E225" i="1" a="1"/>
  <c r="E222" i="1" a="1"/>
  <c r="D219" i="1" a="1"/>
  <c r="H217" i="1" a="1"/>
  <c r="B204" i="1" a="1"/>
  <c r="E202" i="1" a="1"/>
  <c r="E199" i="1" a="1"/>
  <c r="H194" i="1" a="1"/>
  <c r="D193" i="1" a="1"/>
  <c r="H191" i="1" a="1"/>
  <c r="G188" i="1" a="1"/>
  <c r="E179" i="1" a="1"/>
  <c r="E176" i="1" a="1"/>
  <c r="E173" i="1" a="1"/>
  <c r="D170" i="1" a="1"/>
  <c r="H168" i="1" a="1"/>
  <c r="D167" i="1" a="1"/>
  <c r="H165" i="1" a="1"/>
  <c r="C164" i="1" a="1"/>
  <c r="E153" i="1" a="1"/>
  <c r="E150" i="1" a="1"/>
  <c r="D147" i="1" a="1"/>
  <c r="H145" i="1" a="1"/>
  <c r="D144" i="1" a="1"/>
  <c r="H142" i="1" a="1"/>
  <c r="D141" i="1" a="1"/>
  <c r="B132" i="1" a="1"/>
  <c r="E130" i="1" a="1"/>
  <c r="E127" i="1" a="1"/>
  <c r="H122" i="1" a="1"/>
  <c r="D121" i="1" a="1"/>
  <c r="H119" i="1" a="1"/>
  <c r="D118" i="1" a="1"/>
  <c r="H116" i="1" a="1"/>
  <c r="C115" i="1" a="1"/>
  <c r="G113" i="1" a="1"/>
  <c r="C112" i="1" a="1"/>
  <c r="D109" i="1" a="1"/>
  <c r="E106" i="1" a="1"/>
  <c r="B105" i="1" a="1"/>
  <c r="G100" i="1" a="1"/>
  <c r="H97" i="1" a="1"/>
  <c r="B92" i="1" a="1"/>
  <c r="C89" i="1" a="1"/>
  <c r="G87" i="1" a="1"/>
  <c r="H84" i="1" a="1"/>
  <c r="E80" i="1" a="1"/>
  <c r="B79" i="1" a="1"/>
  <c r="C76" i="1" a="1"/>
  <c r="D73" i="1" a="1"/>
  <c r="E70" i="1" a="1"/>
  <c r="B69" i="1" a="1"/>
  <c r="G64" i="1" a="1"/>
  <c r="C63" i="1" a="1"/>
  <c r="D60" i="1" a="1"/>
  <c r="E57" i="1" a="1"/>
  <c r="G51" i="1" a="1"/>
  <c r="H48" i="1" a="1"/>
  <c r="E44" i="1" a="1"/>
  <c r="B43" i="1" a="1"/>
  <c r="C40" i="1" a="1"/>
  <c r="G38" i="1" a="1"/>
  <c r="H35" i="1" a="1"/>
  <c r="E31" i="1" a="1"/>
  <c r="B30" i="1" a="1"/>
  <c r="C27" i="1" a="1"/>
  <c r="D24" i="1" a="1"/>
  <c r="E21" i="1" a="1"/>
  <c r="G15" i="1" a="1"/>
  <c r="C14" i="1" a="1"/>
  <c r="D11" i="1" a="1"/>
  <c r="B1110" i="1" a="1"/>
  <c r="D1106" i="1" a="1"/>
  <c r="D1094" i="1" a="1"/>
  <c r="B1091" i="1" a="1"/>
  <c r="G1086" i="1" a="1"/>
  <c r="C1063" i="1" a="1"/>
  <c r="B1043" i="1" a="1"/>
  <c r="E1031" i="1" a="1"/>
  <c r="E1019" i="1" a="1"/>
  <c r="B986" i="1" a="1"/>
  <c r="C983" i="1" a="1"/>
  <c r="H975" i="1" a="1"/>
  <c r="G965" i="1" a="1"/>
  <c r="G942" i="1" a="1"/>
  <c r="H935" i="1" a="1"/>
  <c r="H909" i="1" a="1"/>
  <c r="G903" i="1" a="1"/>
  <c r="D888" i="1" a="1"/>
  <c r="H878" i="1" a="1"/>
  <c r="G875" i="1" a="1"/>
  <c r="H872" i="1" a="1"/>
  <c r="C866" i="1" a="1"/>
  <c r="E857" i="1" a="1"/>
  <c r="C849" i="1" a="1"/>
  <c r="G846" i="1" a="1"/>
  <c r="B839" i="1" a="1"/>
  <c r="E836" i="1" a="1"/>
  <c r="C834" i="1" a="1"/>
  <c r="C829" i="1" a="1"/>
  <c r="G809" i="1" a="1"/>
  <c r="G788" i="1" a="1"/>
  <c r="D786" i="1" a="1"/>
  <c r="G781" i="1" a="1"/>
  <c r="D779" i="1" a="1"/>
  <c r="H767" i="1" a="1"/>
  <c r="B763" i="1" a="1"/>
  <c r="G760" i="1" a="1"/>
  <c r="E751" i="1" a="1"/>
  <c r="C729" i="1" a="1"/>
  <c r="D720" i="1" a="1"/>
  <c r="B718" i="1" a="1"/>
  <c r="H715" i="1" a="1"/>
  <c r="H713" i="1" a="1"/>
  <c r="C709" i="1" a="1"/>
  <c r="H702" i="1" a="1"/>
  <c r="G689" i="1" a="1"/>
  <c r="D685" i="1" a="1"/>
  <c r="C683" i="1" a="1"/>
  <c r="D674" i="1" a="1"/>
  <c r="G663" i="1" a="1"/>
  <c r="E661" i="1" a="1"/>
  <c r="C659" i="1" a="1"/>
  <c r="B657" i="1" a="1"/>
  <c r="D648" i="1" a="1"/>
  <c r="H643" i="1" a="1"/>
  <c r="G639" i="1" a="1"/>
  <c r="G637" i="1" a="1"/>
  <c r="C623" i="1" a="1"/>
  <c r="C621" i="1" a="1"/>
  <c r="C615" i="1" a="1"/>
  <c r="B611" i="1" a="1"/>
  <c r="B609" i="1" a="1"/>
  <c r="C607" i="1" a="1"/>
  <c r="C605" i="1" a="1"/>
  <c r="C601" i="1" a="1"/>
  <c r="H587" i="1" a="1"/>
  <c r="H585" i="1" a="1"/>
  <c r="C571" i="1" a="1"/>
  <c r="H565" i="1" a="1"/>
  <c r="B562" i="1" a="1"/>
  <c r="G556" i="1" a="1"/>
  <c r="H554" i="1" a="1"/>
  <c r="D551" i="1" a="1"/>
  <c r="G549" i="1" a="1"/>
  <c r="C546" i="1" a="1"/>
  <c r="E544" i="1" a="1"/>
  <c r="D539" i="1" a="1"/>
  <c r="E537" i="1" a="1"/>
  <c r="B534" i="1" a="1"/>
  <c r="D532" i="1" a="1"/>
  <c r="G530" i="1" a="1"/>
  <c r="B529" i="1" a="1"/>
  <c r="E525" i="1" a="1"/>
  <c r="B522" i="1" a="1"/>
  <c r="H516" i="1" a="1"/>
  <c r="C515" i="1" a="1"/>
  <c r="G511" i="1" a="1"/>
  <c r="E506" i="1" a="1"/>
  <c r="H504" i="1" a="1"/>
  <c r="D501" i="1" a="1"/>
  <c r="H497" i="1" a="1"/>
  <c r="C496" i="1" a="1"/>
  <c r="H492" i="1" a="1"/>
  <c r="D489" i="1" a="1"/>
  <c r="C484" i="1" a="1"/>
  <c r="C477" i="1" a="1"/>
  <c r="H473" i="1" a="1"/>
  <c r="D470" i="1" a="1"/>
  <c r="G468" i="1" a="1"/>
  <c r="C465" i="1" a="1"/>
  <c r="E463" i="1" a="1"/>
  <c r="G461" i="1" a="1"/>
  <c r="B460" i="1" a="1"/>
  <c r="B453" i="1" a="1"/>
  <c r="D451" i="1" a="1"/>
  <c r="G449" i="1" a="1"/>
  <c r="B448" i="1" a="1"/>
  <c r="E444" i="1" a="1"/>
  <c r="B441" i="1" a="1"/>
  <c r="H435" i="1" a="1"/>
  <c r="C434" i="1" a="1"/>
  <c r="E432" i="1" a="1"/>
  <c r="E424" i="1" a="1"/>
  <c r="H419" i="1" a="1"/>
  <c r="D418" i="1" a="1"/>
  <c r="H416" i="1" a="1"/>
  <c r="D415" i="1" a="1"/>
  <c r="H413" i="1" a="1"/>
  <c r="C412" i="1" a="1"/>
  <c r="G410" i="1" a="1"/>
  <c r="C409" i="1" a="1"/>
  <c r="G407" i="1" a="1"/>
  <c r="C406" i="1" a="1"/>
  <c r="B403" i="1" a="1"/>
  <c r="E398" i="1" a="1"/>
  <c r="D395" i="1" a="1"/>
  <c r="H393" i="1" a="1"/>
  <c r="D392" i="1" a="1"/>
  <c r="H390" i="1" a="1"/>
  <c r="G387" i="1" a="1"/>
  <c r="C386" i="1" a="1"/>
  <c r="G384" i="1" a="1"/>
  <c r="C383" i="1" a="1"/>
  <c r="G381" i="1" a="1"/>
  <c r="B380" i="1" a="1"/>
  <c r="B377" i="1" a="1"/>
  <c r="D372" i="1" a="1"/>
  <c r="H370" i="1" a="1"/>
  <c r="D369" i="1" a="1"/>
  <c r="H367" i="1" a="1"/>
  <c r="D366" i="1" a="1"/>
  <c r="C363" i="1" a="1"/>
  <c r="G361" i="1" a="1"/>
  <c r="C360" i="1" a="1"/>
  <c r="G358" i="1" a="1"/>
  <c r="B354" i="1" a="1"/>
  <c r="B351" i="1" a="1"/>
  <c r="H347" i="1" a="1"/>
  <c r="D346" i="1" a="1"/>
  <c r="H344" i="1" a="1"/>
  <c r="D343" i="1" a="1"/>
  <c r="H341" i="1" a="1"/>
  <c r="C340" i="1" a="1"/>
  <c r="G338" i="1" a="1"/>
  <c r="C337" i="1" a="1"/>
  <c r="G335" i="1" a="1"/>
  <c r="C334" i="1" a="1"/>
  <c r="B331" i="1" a="1"/>
  <c r="B328" i="1" a="1"/>
  <c r="H321" i="1" a="1"/>
  <c r="D320" i="1" a="1"/>
  <c r="H318" i="1" a="1"/>
  <c r="G315" i="1" a="1"/>
  <c r="C314" i="1" a="1"/>
  <c r="G312" i="1" a="1"/>
  <c r="C311" i="1" a="1"/>
  <c r="G309" i="1" a="1"/>
  <c r="B308" i="1" a="1"/>
  <c r="B305" i="1" a="1"/>
  <c r="B302" i="1" a="1"/>
  <c r="E300" i="1" a="1"/>
  <c r="H295" i="1" a="1"/>
  <c r="D294" i="1" a="1"/>
  <c r="C291" i="1" a="1"/>
  <c r="G289" i="1" a="1"/>
  <c r="C288" i="1" a="1"/>
  <c r="G286" i="1" a="1"/>
  <c r="B282" i="1" a="1"/>
  <c r="B279" i="1" a="1"/>
  <c r="H269" i="1" a="1"/>
  <c r="C268" i="1" a="1"/>
  <c r="G266" i="1" a="1"/>
  <c r="C265" i="1" a="1"/>
  <c r="G263" i="1" a="1"/>
  <c r="C262" i="1" a="1"/>
  <c r="B259" i="1" a="1"/>
  <c r="B256" i="1" a="1"/>
  <c r="G243" i="1" a="1"/>
  <c r="C242" i="1" a="1"/>
  <c r="G240" i="1" a="1"/>
  <c r="C239" i="1" a="1"/>
  <c r="G237" i="1" a="1"/>
  <c r="B236" i="1" a="1"/>
  <c r="B233" i="1" a="1"/>
  <c r="B230" i="1" a="1"/>
  <c r="E228" i="1" a="1"/>
  <c r="H220" i="1" a="1"/>
  <c r="G217" i="1" a="1"/>
  <c r="C216" i="1" a="1"/>
  <c r="G214" i="1" a="1"/>
  <c r="B210" i="1" a="1"/>
  <c r="B207" i="1" a="1"/>
  <c r="D196" i="1" a="1"/>
  <c r="G191" i="1" a="1"/>
  <c r="C190" i="1" a="1"/>
  <c r="B187" i="1" a="1"/>
  <c r="B184" i="1" a="1"/>
  <c r="G165" i="1" a="1"/>
  <c r="B164" i="1" a="1"/>
  <c r="B161" i="1" a="1"/>
  <c r="B158" i="1" a="1"/>
  <c r="E156" i="1" a="1"/>
  <c r="H148" i="1" a="1"/>
  <c r="C1096" i="1" a="1"/>
  <c r="E1077" i="1" a="1"/>
  <c r="G1048" i="1" a="1"/>
  <c r="B1039" i="1" a="1"/>
  <c r="D1034" i="1" a="1"/>
  <c r="H1015" i="1" a="1"/>
  <c r="E998" i="1" a="1"/>
  <c r="B989" i="1" a="1"/>
  <c r="G976" i="1" a="1"/>
  <c r="E972" i="1" a="1"/>
  <c r="D964" i="1" a="1"/>
  <c r="C944" i="1" a="1"/>
  <c r="D940" i="1" a="1"/>
  <c r="D928" i="1" a="1"/>
  <c r="B917" i="1" a="1"/>
  <c r="D909" i="1" a="1"/>
  <c r="G905" i="1" a="1"/>
  <c r="C902" i="1" a="1"/>
  <c r="D898" i="1" a="1"/>
  <c r="B868" i="1" a="1"/>
  <c r="E864" i="1" a="1"/>
  <c r="C861" i="1" a="1"/>
  <c r="E841" i="1" a="1"/>
  <c r="E838" i="1" a="1"/>
  <c r="G835" i="1" a="1"/>
  <c r="H832" i="1" a="1"/>
  <c r="B818" i="1" a="1"/>
  <c r="C815" i="1" a="1"/>
  <c r="C809" i="1" a="1"/>
  <c r="C806" i="1" a="1"/>
  <c r="E792" i="1" a="1"/>
  <c r="B787" i="1" a="1"/>
  <c r="B781" i="1" a="1"/>
  <c r="E778" i="1" a="1"/>
  <c r="H775" i="1" a="1"/>
  <c r="B770" i="1" a="1"/>
  <c r="E764" i="1" a="1"/>
  <c r="D759" i="1" a="1"/>
  <c r="C756" i="1" a="1"/>
  <c r="H747" i="1" a="1"/>
  <c r="C745" i="1" a="1"/>
  <c r="B742" i="1" a="1"/>
  <c r="D734" i="1" a="1"/>
  <c r="H731" i="1" a="1"/>
  <c r="D726" i="1" a="1"/>
  <c r="C713" i="1" a="1"/>
  <c r="D708" i="1" a="1"/>
  <c r="H705" i="1" a="1"/>
  <c r="C700" i="1" a="1"/>
  <c r="E697" i="1" a="1"/>
  <c r="B695" i="1" a="1"/>
  <c r="B687" i="1" a="1"/>
  <c r="H681" i="1" a="1"/>
  <c r="G676" i="1" a="1"/>
  <c r="B674" i="1" a="1"/>
  <c r="B669" i="1" a="1"/>
  <c r="D666" i="1" a="1"/>
  <c r="H660" i="1" a="1"/>
  <c r="E658" i="1" a="1"/>
  <c r="H655" i="1" a="1"/>
  <c r="B648" i="1" a="1"/>
  <c r="D640" i="1" a="1"/>
  <c r="C635" i="1" a="1"/>
  <c r="C625" i="1" a="1"/>
  <c r="E620" i="1" a="1"/>
  <c r="H617" i="1" a="1"/>
  <c r="H612" i="1" a="1"/>
  <c r="D608" i="1" a="1"/>
  <c r="H603" i="1" a="1"/>
  <c r="B599" i="1" a="1"/>
  <c r="G596" i="1" a="1"/>
  <c r="C592" i="1" a="1"/>
  <c r="E587" i="1" a="1"/>
  <c r="B585" i="1" a="1"/>
  <c r="H580" i="1" a="1"/>
  <c r="E578" i="1" a="1"/>
  <c r="C576" i="1" a="1"/>
  <c r="B572" i="1" a="1"/>
  <c r="E567" i="1" a="1"/>
  <c r="C565" i="1" a="1"/>
  <c r="D554" i="1" a="1"/>
  <c r="G535" i="1" a="1"/>
  <c r="G533" i="1" a="1"/>
  <c r="D521" i="1" a="1"/>
  <c r="D519" i="1" a="1"/>
  <c r="E517" i="1" a="1"/>
  <c r="B515" i="1" a="1"/>
  <c r="B513" i="1" a="1"/>
  <c r="B511" i="1" a="1"/>
  <c r="B509" i="1" a="1"/>
  <c r="B507" i="1" a="1"/>
  <c r="G502" i="1" a="1"/>
  <c r="G498" i="1" a="1"/>
  <c r="E494" i="1" a="1"/>
  <c r="D492" i="1" a="1"/>
  <c r="D490" i="1" a="1"/>
  <c r="D488" i="1" a="1"/>
  <c r="B484" i="1" a="1"/>
  <c r="B480" i="1" a="1"/>
  <c r="G471" i="1" a="1"/>
  <c r="D463" i="1" a="1"/>
  <c r="D461" i="1" a="1"/>
  <c r="D457" i="1" a="1"/>
  <c r="D455" i="1" a="1"/>
  <c r="B451" i="1" a="1"/>
  <c r="B447" i="1" a="1"/>
  <c r="G442" i="1" a="1"/>
  <c r="G436" i="1" a="1"/>
  <c r="E428" i="1" a="1"/>
  <c r="B421" i="1" a="1"/>
  <c r="D419" i="1" a="1"/>
  <c r="G415" i="1" a="1"/>
  <c r="G413" i="1" a="1"/>
  <c r="E404" i="1" a="1"/>
  <c r="G402" i="1" a="1"/>
  <c r="C388" i="1" a="1"/>
  <c r="E382" i="1" a="1"/>
  <c r="D373" i="1" a="1"/>
  <c r="C364" i="1" a="1"/>
  <c r="C353" i="1" a="1"/>
  <c r="D349" i="1" a="1"/>
  <c r="H345" i="1" a="1"/>
  <c r="G336" i="1" a="1"/>
  <c r="B333" i="1" a="1"/>
  <c r="D327" i="1" a="1"/>
  <c r="B320" i="1" a="1"/>
  <c r="C318" i="1" a="1"/>
  <c r="E316" i="1" a="1"/>
  <c r="H310" i="1" a="1"/>
  <c r="B309" i="1" a="1"/>
  <c r="E303" i="1" a="1"/>
  <c r="H299" i="1" a="1"/>
  <c r="G290" i="1" a="1"/>
  <c r="B287" i="1" a="1"/>
  <c r="B285" i="1" a="1"/>
  <c r="H275" i="1" a="1"/>
  <c r="B274" i="1" a="1"/>
  <c r="E270" i="1" a="1"/>
  <c r="B263" i="1" a="1"/>
  <c r="D261" i="1" a="1"/>
  <c r="E257" i="1" a="1"/>
  <c r="H253" i="1" a="1"/>
  <c r="D250" i="1" a="1"/>
  <c r="D248" i="1" a="1"/>
  <c r="E246" i="1" a="1"/>
  <c r="G244" i="1" a="1"/>
  <c r="H233" i="1" a="1"/>
  <c r="D226" i="1" a="1"/>
  <c r="E224" i="1" a="1"/>
  <c r="C217" i="1" a="1"/>
  <c r="D215" i="1" a="1"/>
  <c r="E211" i="1" a="1"/>
  <c r="D202" i="1" a="1"/>
  <c r="G198" i="1" a="1"/>
  <c r="H187" i="1" a="1"/>
  <c r="B186" i="1" a="1"/>
  <c r="C182" i="1" a="1"/>
  <c r="H174" i="1" a="1"/>
  <c r="C171" i="1" a="1"/>
  <c r="B162" i="1" a="1"/>
  <c r="C160" i="1" a="1"/>
  <c r="D156" i="1" a="1"/>
  <c r="C147" i="1" a="1"/>
  <c r="H141" i="1" a="1"/>
  <c r="B138" i="1" a="1"/>
  <c r="G134" i="1" a="1"/>
  <c r="D131" i="1" a="1"/>
  <c r="G129" i="1" a="1"/>
  <c r="H127" i="1" a="1"/>
  <c r="C126" i="1" a="1"/>
  <c r="D124" i="1" a="1"/>
  <c r="C119" i="1" a="1"/>
  <c r="E117" i="1" a="1"/>
  <c r="H115" i="1" a="1"/>
  <c r="E112" i="1" a="1"/>
  <c r="G110" i="1" a="1"/>
  <c r="E107" i="1" a="1"/>
  <c r="D104" i="1" a="1"/>
  <c r="G102" i="1" a="1"/>
  <c r="B101" i="1" a="1"/>
  <c r="E99" i="1" a="1"/>
  <c r="C96" i="1" a="1"/>
  <c r="E94" i="1" a="1"/>
  <c r="D91" i="1" a="1"/>
  <c r="C83" i="1" a="1"/>
  <c r="H71" i="1" a="1"/>
  <c r="C70" i="1" a="1"/>
  <c r="C62" i="1" a="1"/>
  <c r="H58" i="1" a="1"/>
  <c r="C57" i="1" a="1"/>
  <c r="B54" i="1" a="1"/>
  <c r="E52" i="1" a="1"/>
  <c r="C49" i="1" a="1"/>
  <c r="B41" i="1" a="1"/>
  <c r="E39" i="1" a="1"/>
  <c r="H37" i="1" a="1"/>
  <c r="H32" i="1" a="1"/>
  <c r="G29" i="1" a="1"/>
  <c r="H24" i="1" a="1"/>
  <c r="G21" i="1" a="1"/>
  <c r="G16" i="1" a="1"/>
  <c r="E13" i="1" a="1"/>
  <c r="D10" i="1" a="1"/>
  <c r="G8" i="1" a="1"/>
  <c r="D5" i="1" a="1"/>
  <c r="H1109" i="1" a="1"/>
  <c r="D1105" i="1" a="1"/>
  <c r="H1095" i="1" a="1"/>
  <c r="G1091" i="1" a="1"/>
  <c r="D1086" i="1" a="1"/>
  <c r="G1081" i="1" a="1"/>
  <c r="H1062" i="1" a="1"/>
  <c r="E1057" i="1" a="1"/>
  <c r="B1053" i="1" a="1"/>
  <c r="H1029" i="1" a="1"/>
  <c r="H1024" i="1" a="1"/>
  <c r="H1020" i="1" a="1"/>
  <c r="B1007" i="1" a="1"/>
  <c r="C1002" i="1" a="1"/>
  <c r="D998" i="1" a="1"/>
  <c r="C993" i="1" a="1"/>
  <c r="D976" i="1" a="1"/>
  <c r="D972" i="1" a="1"/>
  <c r="D960" i="1" a="1"/>
  <c r="H955" i="1" a="1"/>
  <c r="E936" i="1" a="1"/>
  <c r="C928" i="1" a="1"/>
  <c r="E924" i="1" a="1"/>
  <c r="G920" i="1" a="1"/>
  <c r="E912" i="1" a="1"/>
  <c r="E905" i="1" a="1"/>
  <c r="C890" i="1" a="1"/>
  <c r="E875" i="1" a="1"/>
  <c r="C864" i="1" a="1"/>
  <c r="B861" i="1" a="1"/>
  <c r="D857" i="1" a="1"/>
  <c r="G850" i="1" a="1"/>
  <c r="B841" i="1" a="1"/>
  <c r="E835" i="1" a="1"/>
  <c r="G829" i="1" a="1"/>
  <c r="G823" i="1" a="1"/>
  <c r="H811" i="1" a="1"/>
  <c r="B795" i="1" a="1"/>
  <c r="G783" i="1" a="1"/>
  <c r="H772" i="1" a="1"/>
  <c r="G769" i="1" a="1"/>
  <c r="B767" i="1" a="1"/>
  <c r="H761" i="1" a="1"/>
  <c r="D753" i="1" a="1"/>
  <c r="E750" i="1" a="1"/>
  <c r="E739" i="1" a="1"/>
  <c r="H736" i="1" a="1"/>
  <c r="C734" i="1" a="1"/>
  <c r="G728" i="1" a="1"/>
  <c r="H723" i="1" a="1"/>
  <c r="D721" i="1" a="1"/>
  <c r="G718" i="1" a="1"/>
  <c r="G715" i="1" a="1"/>
  <c r="B713" i="1" a="1"/>
  <c r="B708" i="1" a="1"/>
  <c r="D697" i="1" a="1"/>
  <c r="E692" i="1" a="1"/>
  <c r="D676" i="1" a="1"/>
  <c r="D671" i="1" a="1"/>
  <c r="C666" i="1" a="1"/>
  <c r="C650" i="1" a="1"/>
  <c r="B645" i="1" a="1"/>
  <c r="H642" i="1" a="1"/>
  <c r="C640" i="1" a="1"/>
  <c r="D637" i="1" a="1"/>
  <c r="B635" i="1" a="1"/>
  <c r="G632" i="1" a="1"/>
  <c r="C630" i="1" a="1"/>
  <c r="H627" i="1" a="1"/>
  <c r="B625" i="1" a="1"/>
  <c r="G622" i="1" a="1"/>
  <c r="D620" i="1" a="1"/>
  <c r="E615" i="1" a="1"/>
  <c r="B601" i="1" a="1"/>
  <c r="H598" i="1" a="1"/>
  <c r="D594" i="1" a="1"/>
  <c r="B592" i="1" a="1"/>
  <c r="E589" i="1" a="1"/>
  <c r="H582" i="1" a="1"/>
  <c r="G580" i="1" a="1"/>
  <c r="D578" i="1" a="1"/>
  <c r="B576" i="1" a="1"/>
  <c r="B574" i="1" a="1"/>
  <c r="H569" i="1" a="1"/>
  <c r="C563" i="1" a="1"/>
  <c r="H558" i="1" a="1"/>
  <c r="D552" i="1" a="1"/>
  <c r="C550" i="1" a="1"/>
  <c r="D548" i="1" a="1"/>
  <c r="B542" i="1" a="1"/>
  <c r="B538" i="1" a="1"/>
  <c r="G531" i="1" a="1"/>
  <c r="D525" i="1" a="1"/>
  <c r="D523" i="1" a="1"/>
  <c r="C521" i="1" a="1"/>
  <c r="G504" i="1" a="1"/>
  <c r="E496" i="1" a="1"/>
  <c r="C492" i="1" a="1"/>
  <c r="C486" i="1" a="1"/>
  <c r="H475" i="1" a="1"/>
  <c r="G469" i="1" a="1"/>
  <c r="H452" i="1" a="1"/>
  <c r="H448" i="1" a="1"/>
  <c r="H444" i="1" a="1"/>
  <c r="E438" i="1" a="1"/>
  <c r="E434" i="1" a="1"/>
  <c r="C430" i="1" a="1"/>
  <c r="G426" i="1" a="1"/>
  <c r="H424" i="1" a="1"/>
  <c r="H422" i="1" a="1"/>
  <c r="E417" i="1" a="1"/>
  <c r="H411" i="1" a="1"/>
  <c r="B410" i="1" a="1"/>
  <c r="C408" i="1" a="1"/>
  <c r="E406" i="1" a="1"/>
  <c r="H400" i="1" a="1"/>
  <c r="B399" i="1" a="1"/>
  <c r="D397" i="1" a="1"/>
  <c r="C395" i="1" a="1"/>
  <c r="E393" i="1" a="1"/>
  <c r="H389" i="1" a="1"/>
  <c r="B386" i="1" a="1"/>
  <c r="D384" i="1" a="1"/>
  <c r="G380" i="1" a="1"/>
  <c r="H376" i="1" a="1"/>
  <c r="B375" i="1" a="1"/>
  <c r="G369" i="1" a="1"/>
  <c r="G367" i="1" a="1"/>
  <c r="H365" i="1" a="1"/>
  <c r="E360" i="1" a="1"/>
  <c r="G356" i="1" a="1"/>
  <c r="B353" i="1" a="1"/>
  <c r="D351" i="1" a="1"/>
  <c r="C349" i="1" a="1"/>
  <c r="E347" i="1" a="1"/>
  <c r="B340" i="1" a="1"/>
  <c r="D338" i="1" a="1"/>
  <c r="G334" i="1" a="1"/>
  <c r="H323" i="1" a="1"/>
  <c r="G321" i="1" a="1"/>
  <c r="E314" i="1" a="1"/>
  <c r="C307" i="1" a="1"/>
  <c r="D305" i="1" a="1"/>
  <c r="E301" i="1" a="1"/>
  <c r="C296" i="1" a="1"/>
  <c r="D292" i="1" a="1"/>
  <c r="C283" i="1" a="1"/>
  <c r="H277" i="1" a="1"/>
  <c r="C272" i="1" a="1"/>
  <c r="G268" i="1" a="1"/>
  <c r="H264" i="1" a="1"/>
  <c r="G255" i="1" a="1"/>
  <c r="B252" i="1" a="1"/>
  <c r="C250" i="1" a="1"/>
  <c r="D246" i="1" a="1"/>
  <c r="B241" i="1" a="1"/>
  <c r="B239" i="1" a="1"/>
  <c r="C237" i="1" a="1"/>
  <c r="E235" i="1" a="1"/>
  <c r="H231" i="1" a="1"/>
  <c r="H229" i="1" a="1"/>
  <c r="B228" i="1" a="1"/>
  <c r="G222" i="1" a="1"/>
  <c r="H218" i="1" a="1"/>
  <c r="G209" i="1" a="1"/>
  <c r="B206" i="1" a="1"/>
  <c r="D204" i="1" a="1"/>
  <c r="B193" i="1" a="1"/>
  <c r="E189" i="1" a="1"/>
  <c r="H185" i="1" a="1"/>
  <c r="B182" i="1" a="1"/>
  <c r="D180" i="1" a="1"/>
  <c r="G176" i="1" a="1"/>
  <c r="H172" i="1" a="1"/>
  <c r="D169" i="1" a="1"/>
  <c r="E165" i="1" a="1"/>
  <c r="G163" i="1" a="1"/>
  <c r="D158" i="1" a="1"/>
  <c r="H152" i="1" a="1"/>
  <c r="C149" i="1" a="1"/>
  <c r="D145" i="1" a="1"/>
  <c r="E143" i="1" a="1"/>
  <c r="B140" i="1" a="1"/>
  <c r="D136" i="1" a="1"/>
  <c r="E129" i="1" a="1"/>
  <c r="C124" i="1" a="1"/>
  <c r="H120" i="1" a="1"/>
  <c r="B119" i="1" a="1"/>
  <c r="B114" i="1" a="1"/>
  <c r="B109" i="1" a="1"/>
  <c r="H105" i="1" a="1"/>
  <c r="G97" i="1" a="1"/>
  <c r="H92" i="1" a="1"/>
  <c r="G89" i="1" a="1"/>
  <c r="B88" i="1" a="1"/>
  <c r="E86" i="1" a="1"/>
  <c r="G84" i="1" a="1"/>
  <c r="B83" i="1" a="1"/>
  <c r="E81" i="1" a="1"/>
  <c r="D78" i="1" a="1"/>
  <c r="B75" i="1" a="1"/>
  <c r="E73" i="1" a="1"/>
  <c r="E68" i="1" a="1"/>
  <c r="D65" i="1" a="1"/>
  <c r="G63" i="1" a="1"/>
  <c r="E60" i="1" a="1"/>
  <c r="D52" i="1" a="1"/>
  <c r="G50" i="1" a="1"/>
  <c r="D39" i="1" a="1"/>
  <c r="C36" i="1" a="1"/>
  <c r="C31" i="1" a="1"/>
  <c r="B28" i="1" a="1"/>
  <c r="C23" i="1" a="1"/>
  <c r="H19" i="1" a="1"/>
  <c r="C18" i="1" a="1"/>
  <c r="B15" i="1" a="1"/>
  <c r="H11" i="1" a="1"/>
  <c r="H6" i="1" a="1"/>
  <c r="G3" i="1" a="1"/>
  <c r="G558" i="1" a="1"/>
  <c r="C362" i="1" a="1"/>
  <c r="H343" i="1" a="1"/>
  <c r="C327" i="1" a="1"/>
  <c r="B318" i="1" a="1"/>
  <c r="E312" i="1" a="1"/>
  <c r="H308" i="1" a="1"/>
  <c r="D303" i="1" a="1"/>
  <c r="G288" i="1" a="1"/>
  <c r="B272" i="1" a="1"/>
  <c r="D259" i="1" a="1"/>
  <c r="G253" i="1" a="1"/>
  <c r="H242" i="1" a="1"/>
  <c r="C226" i="1" a="1"/>
  <c r="E220" i="1" a="1"/>
  <c r="C215" i="1" a="1"/>
  <c r="H196" i="1" a="1"/>
  <c r="C191" i="1" a="1"/>
  <c r="G174" i="1" a="1"/>
  <c r="C169" i="1" a="1"/>
  <c r="D165" i="1" a="1"/>
  <c r="E154" i="1" a="1"/>
  <c r="H150" i="1" a="1"/>
  <c r="B147" i="1" a="1"/>
  <c r="E134" i="1" a="1"/>
  <c r="C131" i="1" a="1"/>
  <c r="G127" i="1" a="1"/>
  <c r="G115" i="1" a="1"/>
  <c r="D107" i="1" a="1"/>
  <c r="C104" i="1" a="1"/>
  <c r="C99" i="1" a="1"/>
  <c r="D94" i="1" a="1"/>
  <c r="C86" i="1" a="1"/>
  <c r="C78" i="1" a="1"/>
  <c r="G71" i="1" a="1"/>
  <c r="H66" i="1" a="1"/>
  <c r="B62" i="1" a="1"/>
  <c r="E55" i="1" a="1"/>
  <c r="G45" i="1" a="1"/>
  <c r="E42" i="1" a="1"/>
  <c r="G37" i="1" a="1"/>
  <c r="D21" i="1" a="1"/>
  <c r="D13" i="1" a="1"/>
  <c r="D26" i="1" a="1"/>
  <c r="G1095" i="1" a="1"/>
  <c r="H1085" i="1" a="1"/>
  <c r="D1081" i="1" a="1"/>
  <c r="G1067" i="1" a="1"/>
  <c r="E1062" i="1" a="1"/>
  <c r="H1043" i="1" a="1"/>
  <c r="E1020" i="1" a="1"/>
  <c r="H1010" i="1" a="1"/>
  <c r="G997" i="1" a="1"/>
  <c r="G992" i="1" a="1"/>
  <c r="B985" i="1" a="1"/>
  <c r="H971" i="1" a="1"/>
  <c r="B960" i="1" a="1"/>
  <c r="G951" i="1" a="1"/>
  <c r="B948" i="1" a="1"/>
  <c r="C940" i="1" a="1"/>
  <c r="G931" i="1" a="1"/>
  <c r="D924" i="1" a="1"/>
  <c r="C909" i="1" a="1"/>
  <c r="C898" i="1" a="1"/>
  <c r="E886" i="1" a="1"/>
  <c r="D879" i="1" a="1"/>
  <c r="C875" i="1" a="1"/>
  <c r="G871" i="1" a="1"/>
  <c r="E832" i="1" a="1"/>
  <c r="G826" i="1" a="1"/>
  <c r="E823" i="1" a="1"/>
  <c r="G820" i="1" a="1"/>
  <c r="B806" i="1" a="1"/>
  <c r="D792" i="1" a="1"/>
  <c r="H780" i="1" a="1"/>
  <c r="D778" i="1" a="1"/>
  <c r="C764" i="1" a="1"/>
  <c r="B756" i="1" a="1"/>
  <c r="G747" i="1" a="1"/>
  <c r="B745" i="1" a="1"/>
  <c r="G731" i="1" a="1"/>
  <c r="B726" i="1" a="1"/>
  <c r="H712" i="1" a="1"/>
  <c r="E710" i="1" a="1"/>
  <c r="D705" i="1" a="1"/>
  <c r="B700" i="1" a="1"/>
  <c r="E689" i="1" a="1"/>
  <c r="H686" i="1" a="1"/>
  <c r="E684" i="1" a="1"/>
  <c r="G681" i="1" a="1"/>
  <c r="D679" i="1" a="1"/>
  <c r="G668" i="1" a="1"/>
  <c r="E663" i="1" a="1"/>
  <c r="D658" i="1" a="1"/>
  <c r="G655" i="1" a="1"/>
  <c r="B653" i="1" a="1"/>
  <c r="G647" i="1" a="1"/>
  <c r="E642" i="1" a="1"/>
  <c r="C637" i="1" a="1"/>
  <c r="H634" i="1" a="1"/>
  <c r="B630" i="1" a="1"/>
  <c r="C620" i="1" a="1"/>
  <c r="G617" i="1" a="1"/>
  <c r="H605" i="1" a="1"/>
  <c r="G603" i="1" a="1"/>
  <c r="G598" i="1" a="1"/>
  <c r="C594" i="1" a="1"/>
  <c r="B587" i="1" a="1"/>
  <c r="C578" i="1" a="1"/>
  <c r="H571" i="1" a="1"/>
  <c r="D567" i="1" a="1"/>
  <c r="B565" i="1" a="1"/>
  <c r="D556" i="1" a="1"/>
  <c r="C554" i="1" a="1"/>
  <c r="C548" i="1" a="1"/>
  <c r="H545" i="1" a="1"/>
  <c r="H543" i="1" a="1"/>
  <c r="H539" i="1" a="1"/>
  <c r="H537" i="1" a="1"/>
  <c r="E531" i="1" a="1"/>
  <c r="E529" i="1" a="1"/>
  <c r="C523" i="1" a="1"/>
  <c r="C519" i="1" a="1"/>
  <c r="H512" i="1" a="1"/>
  <c r="H510" i="1" a="1"/>
  <c r="G506" i="1" a="1"/>
  <c r="E502" i="1" a="1"/>
  <c r="E498" i="1" a="1"/>
  <c r="D494" i="1" a="1"/>
  <c r="G483" i="1" a="1"/>
  <c r="H481" i="1" a="1"/>
  <c r="H479" i="1" a="1"/>
  <c r="H477" i="1" a="1"/>
  <c r="E467" i="1" a="1"/>
  <c r="E465" i="1" a="1"/>
  <c r="C461" i="1" a="1"/>
  <c r="B459" i="1" a="1"/>
  <c r="C457" i="1" a="1"/>
  <c r="C455" i="1" a="1"/>
  <c r="G444" i="1" a="1"/>
  <c r="E442" i="1" a="1"/>
  <c r="C432" i="1" a="1"/>
  <c r="D428" i="1" a="1"/>
  <c r="G422" i="1" a="1"/>
  <c r="C419" i="1" a="1"/>
  <c r="E413" i="1" a="1"/>
  <c r="D382" i="1" a="1"/>
  <c r="C373" i="1" a="1"/>
  <c r="E371" i="1" a="1"/>
  <c r="B364" i="1" a="1"/>
  <c r="H354" i="1" a="1"/>
  <c r="G345" i="1" a="1"/>
  <c r="B342" i="1" a="1"/>
  <c r="E336" i="1" a="1"/>
  <c r="H330" i="1" a="1"/>
  <c r="B329" i="1" a="1"/>
  <c r="E325" i="1" a="1"/>
  <c r="G323" i="1" a="1"/>
  <c r="H319" i="1" a="1"/>
  <c r="D316" i="1" a="1"/>
  <c r="G299" i="1" a="1"/>
  <c r="B294" i="1" a="1"/>
  <c r="H284" i="1" a="1"/>
  <c r="E279" i="1" a="1"/>
  <c r="G275" i="1" a="1"/>
  <c r="D270" i="1" a="1"/>
  <c r="E266" i="1" a="1"/>
  <c r="D257" i="1" a="1"/>
  <c r="E233" i="1" a="1"/>
  <c r="D224" i="1" a="1"/>
  <c r="D211" i="1" a="1"/>
  <c r="C202" i="1" a="1"/>
  <c r="B195" i="1" a="1"/>
  <c r="G187" i="1" a="1"/>
  <c r="H183" i="1" a="1"/>
  <c r="B171" i="1" a="1"/>
  <c r="E167" i="1" a="1"/>
  <c r="B160" i="1" a="1"/>
  <c r="C156" i="1" a="1"/>
  <c r="G141" i="1" a="1"/>
  <c r="H132" i="1" a="1"/>
  <c r="D129" i="1" a="1"/>
  <c r="E122" i="1" a="1"/>
  <c r="D117" i="1" a="1"/>
  <c r="B96" i="1" a="1"/>
  <c r="C91" i="1" a="1"/>
  <c r="H79" i="1" a="1"/>
  <c r="B57" i="1" a="1"/>
  <c r="C52" i="1" a="1"/>
  <c r="B49" i="1" a="1"/>
  <c r="D47" i="1" a="1"/>
  <c r="B44" i="1" a="1"/>
  <c r="D34" i="1" a="1"/>
  <c r="G32" i="1" a="1"/>
  <c r="G24" i="1" a="1"/>
  <c r="D1092" i="1" a="1"/>
  <c r="C1070" i="1" a="1"/>
  <c r="H1064" i="1" a="1"/>
  <c r="B1059" i="1" a="1"/>
  <c r="B1047" i="1" a="1"/>
  <c r="D1036" i="1" a="1"/>
  <c r="G1024" i="1" a="1"/>
  <c r="E1018" i="1" a="1"/>
  <c r="H1013" i="1" a="1"/>
  <c r="E1008" i="1" a="1"/>
  <c r="B997" i="1" a="1"/>
  <c r="H991" i="1" a="1"/>
  <c r="E987" i="1" a="1"/>
  <c r="C982" i="1" a="1"/>
  <c r="C967" i="1" a="1"/>
  <c r="E957" i="1" a="1"/>
  <c r="H947" i="1" a="1"/>
  <c r="C943" i="1" a="1"/>
  <c r="C938" i="1" a="1"/>
  <c r="C919" i="1" a="1"/>
  <c r="B906" i="1" a="1"/>
  <c r="C901" i="1" a="1"/>
  <c r="G892" i="1" a="1"/>
  <c r="G874" i="1" a="1"/>
  <c r="G861" i="1" a="1"/>
  <c r="H856" i="1" a="1"/>
  <c r="D853" i="1" a="1"/>
  <c r="D842" i="1" a="1"/>
  <c r="B838" i="1" a="1"/>
  <c r="C831" i="1" a="1"/>
  <c r="D824" i="1" a="1"/>
  <c r="C803" i="1" a="1"/>
  <c r="H799" i="1" a="1"/>
  <c r="G796" i="1" a="1"/>
  <c r="C793" i="1" a="1"/>
  <c r="C786" i="1" a="1"/>
  <c r="B780" i="1" a="1"/>
  <c r="D773" i="1" a="1"/>
  <c r="E766" i="1" a="1"/>
  <c r="B753" i="1" a="1"/>
  <c r="H749" i="1" a="1"/>
  <c r="D746" i="1" a="1"/>
  <c r="H739" i="1" a="1"/>
  <c r="D733" i="1" a="1"/>
  <c r="H720" i="1" a="1"/>
  <c r="G717" i="1" a="1"/>
  <c r="G711" i="1" a="1"/>
  <c r="G708" i="1" a="1"/>
  <c r="B702" i="1" a="1"/>
  <c r="G695" i="1" a="1"/>
  <c r="D689" i="1" a="1"/>
  <c r="E686" i="1" a="1"/>
  <c r="H673" i="1" a="1"/>
  <c r="H670" i="1" a="1"/>
  <c r="C658" i="1" a="1"/>
  <c r="H654" i="1" a="1"/>
  <c r="B652" i="1" a="1"/>
  <c r="G645" i="1" a="1"/>
  <c r="D642" i="1" a="1"/>
  <c r="D633" i="1" a="1"/>
  <c r="H618" i="1" a="1"/>
  <c r="E612" i="1" a="1"/>
  <c r="B607" i="1" a="1"/>
  <c r="B602" i="1" a="1"/>
  <c r="B582" i="1" a="1"/>
  <c r="C577" i="1" a="1"/>
  <c r="D574" i="1" a="1"/>
  <c r="G571" i="1" a="1"/>
  <c r="E566" i="1" a="1"/>
  <c r="G563" i="1" a="1"/>
  <c r="D558" i="1" a="1"/>
  <c r="B551" i="1" a="1"/>
  <c r="D536" i="1" a="1"/>
  <c r="E533" i="1" a="1"/>
  <c r="B531" i="1" a="1"/>
  <c r="E528" i="1" a="1"/>
  <c r="G523" i="1" a="1"/>
  <c r="H508" i="1" a="1"/>
  <c r="C506" i="1" a="1"/>
  <c r="H503" i="1" a="1"/>
  <c r="G493" i="1" a="1"/>
  <c r="H488" i="1" a="1"/>
  <c r="E471" i="1" a="1"/>
  <c r="B469" i="1" a="1"/>
  <c r="C464" i="1" a="1"/>
  <c r="D449" i="1" a="1"/>
  <c r="C444" i="1" a="1"/>
  <c r="D439" i="1" a="1"/>
  <c r="G431" i="1" a="1"/>
  <c r="C427" i="1" a="1"/>
  <c r="C425" i="1" a="1"/>
  <c r="C414" i="1" a="1"/>
  <c r="G411" i="1" a="1"/>
  <c r="D396" i="1" a="1"/>
  <c r="D394" i="1" a="1"/>
  <c r="B392" i="1" a="1"/>
  <c r="G389" i="1" a="1"/>
  <c r="D385" i="1" a="1"/>
  <c r="E378" i="1" a="1"/>
  <c r="B372" i="1" a="1"/>
  <c r="E365" i="1" a="1"/>
  <c r="C361" i="1" a="1"/>
  <c r="B359" i="1" a="1"/>
  <c r="E356" i="1" a="1"/>
  <c r="E354" i="1" a="1"/>
  <c r="C352" i="1" a="1"/>
  <c r="C341" i="1" a="1"/>
  <c r="H325" i="1" a="1"/>
  <c r="D321" i="1" a="1"/>
  <c r="D301" i="1" a="1"/>
  <c r="B297" i="1" a="1"/>
  <c r="E290" i="1" a="1"/>
  <c r="B286" i="1" a="1"/>
  <c r="B284" i="1" a="1"/>
  <c r="H272" i="1" a="1"/>
  <c r="G270" i="1" a="1"/>
  <c r="C266" i="1" a="1"/>
  <c r="H259" i="1" a="1"/>
  <c r="H250" i="1" a="1"/>
  <c r="C246" i="1" a="1"/>
  <c r="H239" i="1" a="1"/>
  <c r="D235" i="1" a="1"/>
  <c r="B213" i="1" a="1"/>
  <c r="B211" i="1" a="1"/>
  <c r="G206" i="1" a="1"/>
  <c r="H197" i="1" a="1"/>
  <c r="G195" i="1" a="1"/>
  <c r="B191" i="1" a="1"/>
  <c r="E182" i="1" a="1"/>
  <c r="H177" i="1" a="1"/>
  <c r="H166" i="1" a="1"/>
  <c r="H164" i="1" a="1"/>
  <c r="E162" i="1" a="1"/>
  <c r="E149" i="1" a="1"/>
  <c r="G142" i="1" a="1"/>
  <c r="C136" i="1" a="1"/>
  <c r="C134" i="1" a="1"/>
  <c r="C128" i="1" a="1"/>
  <c r="H125" i="1" a="1"/>
  <c r="H123" i="1" a="1"/>
  <c r="H121" i="1" a="1"/>
  <c r="G117" i="1" a="1"/>
  <c r="G105" i="1" a="1"/>
  <c r="H103" i="1" a="1"/>
  <c r="H101" i="1" a="1"/>
  <c r="H95" i="1" a="1"/>
  <c r="B94" i="1" a="1"/>
  <c r="C90" i="1" a="1"/>
  <c r="E82" i="1" a="1"/>
  <c r="E76" i="1" a="1"/>
  <c r="H70" i="1" a="1"/>
  <c r="H68" i="1" a="1"/>
  <c r="B61" i="1" a="1"/>
  <c r="C55" i="1" a="1"/>
  <c r="D51" i="1" a="1"/>
  <c r="D45" i="1" a="1"/>
  <c r="G39" i="1" a="1"/>
  <c r="B24" i="1" a="1"/>
  <c r="D20" i="1" a="1"/>
  <c r="B18" i="1" a="1"/>
  <c r="C16" i="1" a="1"/>
  <c r="D12" i="1" a="1"/>
  <c r="G6" i="1" a="1"/>
  <c r="H1103" i="1" a="1"/>
  <c r="C1098" i="1" a="1"/>
  <c r="H1080" i="1" a="1"/>
  <c r="B1070" i="1" a="1"/>
  <c r="H1052" i="1" a="1"/>
  <c r="G1041" i="1" a="1"/>
  <c r="D1030" i="1" a="1"/>
  <c r="G1002" i="1" a="1"/>
  <c r="G991" i="1" a="1"/>
  <c r="C977" i="1" a="1"/>
  <c r="B967" i="1" a="1"/>
  <c r="H961" i="1" a="1"/>
  <c r="C953" i="1" a="1"/>
  <c r="H933" i="1" a="1"/>
  <c r="H928" i="1" a="1"/>
  <c r="G914" i="1" a="1"/>
  <c r="G910" i="1" a="1"/>
  <c r="H900" i="1" a="1"/>
  <c r="G896" i="1" a="1"/>
  <c r="E892" i="1" a="1"/>
  <c r="G887" i="1" a="1"/>
  <c r="D878" i="1" a="1"/>
  <c r="G856" i="1" a="1"/>
  <c r="C842" i="1" a="1"/>
  <c r="G834" i="1" a="1"/>
  <c r="E827" i="1" a="1"/>
  <c r="G816" i="1" a="1"/>
  <c r="E813" i="1" a="1"/>
  <c r="C810" i="1" a="1"/>
  <c r="G806" i="1" a="1"/>
  <c r="B803" i="1" a="1"/>
  <c r="H789" i="1" a="1"/>
  <c r="C773" i="1" a="1"/>
  <c r="E769" i="1" a="1"/>
  <c r="H759" i="1" a="1"/>
  <c r="G752" i="1" a="1"/>
  <c r="G749" i="1" a="1"/>
  <c r="D743" i="1" a="1"/>
  <c r="G739" i="1" a="1"/>
  <c r="D736" i="1" a="1"/>
  <c r="C724" i="1" a="1"/>
  <c r="G720" i="1" a="1"/>
  <c r="E714" i="1" a="1"/>
  <c r="C711" i="1" a="1"/>
  <c r="H704" i="1" a="1"/>
  <c r="H698" i="1" a="1"/>
  <c r="B683" i="1" a="1"/>
  <c r="B680" i="1" a="1"/>
  <c r="C677" i="1" a="1"/>
  <c r="G673" i="1" a="1"/>
  <c r="E667" i="1" a="1"/>
  <c r="D664" i="1" a="1"/>
  <c r="G648" i="1" a="1"/>
  <c r="C642" i="1" a="1"/>
  <c r="E636" i="1" a="1"/>
  <c r="C633" i="1" a="1"/>
  <c r="G630" i="1" a="1"/>
  <c r="D627" i="1" a="1"/>
  <c r="E624" i="1" a="1"/>
  <c r="H609" i="1" a="1"/>
  <c r="D604" i="1" a="1"/>
  <c r="H601" i="1" a="1"/>
  <c r="E598" i="1" a="1"/>
  <c r="H595" i="1" a="1"/>
  <c r="E590" i="1" a="1"/>
  <c r="G587" i="1" a="1"/>
  <c r="G584" i="1" a="1"/>
  <c r="B577" i="1" a="1"/>
  <c r="D561" i="1" a="1"/>
  <c r="G555" i="1" a="1"/>
  <c r="E553" i="1" a="1"/>
  <c r="E543" i="1" a="1"/>
  <c r="H540" i="1" a="1"/>
  <c r="E538" i="1" a="1"/>
  <c r="C536" i="1" a="1"/>
  <c r="D518" i="1" a="1"/>
  <c r="C516" i="1" a="1"/>
  <c r="H513" i="1" a="1"/>
  <c r="C511" i="1" a="1"/>
  <c r="B496" i="1" a="1"/>
  <c r="E486" i="1" a="1"/>
  <c r="E481" i="1" a="1"/>
  <c r="E476" i="1" a="1"/>
  <c r="C474" i="1" a="1"/>
  <c r="B454" i="1" a="1"/>
  <c r="C449" i="1" a="1"/>
  <c r="B444" i="1" a="1"/>
  <c r="G441" i="1" a="1"/>
  <c r="C439" i="1" a="1"/>
  <c r="H436" i="1" a="1"/>
  <c r="B434" i="1" a="1"/>
  <c r="E429" i="1" a="1"/>
  <c r="B425" i="1" a="1"/>
  <c r="E422" i="1" a="1"/>
  <c r="C418" i="1" a="1"/>
  <c r="C416" i="1" a="1"/>
  <c r="E409" i="1" a="1"/>
  <c r="C407" i="1" a="1"/>
  <c r="C405" i="1" a="1"/>
  <c r="H402" i="1" a="1"/>
  <c r="D387" i="1" a="1"/>
  <c r="C385" i="1" a="1"/>
  <c r="B383" i="1" a="1"/>
  <c r="D376" i="1" a="1"/>
  <c r="D374" i="1" a="1"/>
  <c r="B363" i="1" a="1"/>
  <c r="D354" i="1" a="1"/>
  <c r="B350" i="1" a="1"/>
  <c r="G347" i="1" a="1"/>
  <c r="E345" i="1" a="1"/>
  <c r="C343" i="1" a="1"/>
  <c r="B339" i="1" a="1"/>
  <c r="H336" i="1" a="1"/>
  <c r="E334" i="1" a="1"/>
  <c r="C332" i="1" a="1"/>
  <c r="C323" i="1" a="1"/>
  <c r="C319" i="1" a="1"/>
  <c r="H316" i="1" a="1"/>
  <c r="D312" i="1" a="1"/>
  <c r="C310" i="1" a="1"/>
  <c r="H303" i="1" a="1"/>
  <c r="B288" i="1" a="1"/>
  <c r="G281" i="1" a="1"/>
  <c r="D279" i="1" a="1"/>
  <c r="B275" i="1" a="1"/>
  <c r="G272" i="1" a="1"/>
  <c r="B268" i="1" a="1"/>
  <c r="G261" i="1" a="1"/>
  <c r="G259" i="1" a="1"/>
  <c r="C257" i="1" a="1"/>
  <c r="B255" i="1" a="1"/>
  <c r="G248" i="1" a="1"/>
  <c r="C244" i="1" a="1"/>
  <c r="H241" i="1" a="1"/>
  <c r="E237" i="1" a="1"/>
  <c r="H230" i="1" a="1"/>
  <c r="H228" i="1" a="1"/>
  <c r="C224" i="1" a="1"/>
  <c r="H221" i="1" a="1"/>
  <c r="E215" i="1" a="1"/>
  <c r="H208" i="1" a="1"/>
  <c r="B202" i="1" a="1"/>
  <c r="G197" i="1" a="1"/>
  <c r="B189" i="1" a="1"/>
  <c r="G186" i="1" a="1"/>
  <c r="B180" i="1" a="1"/>
  <c r="G173" i="1" a="1"/>
  <c r="D171" i="1" a="1"/>
  <c r="B169" i="1" a="1"/>
  <c r="H157" i="1" a="1"/>
  <c r="H155" i="1" a="1"/>
  <c r="G153" i="1" a="1"/>
  <c r="H146" i="1" a="1"/>
  <c r="E140" i="1" a="1"/>
  <c r="E138" i="1" a="1"/>
  <c r="B130" i="1" a="1"/>
  <c r="G125" i="1" a="1"/>
  <c r="G123" i="1" a="1"/>
  <c r="G119" i="1" a="1"/>
  <c r="D113" i="1" a="1"/>
  <c r="G109" i="1" a="1"/>
  <c r="G107" i="1" a="1"/>
  <c r="B98" i="1" a="1"/>
  <c r="D88" i="1" a="1"/>
  <c r="B86" i="1" a="1"/>
  <c r="C84" i="1" a="1"/>
  <c r="D80" i="1" a="1"/>
  <c r="E74" i="1" a="1"/>
  <c r="G66" i="1" a="1"/>
  <c r="H64" i="1" a="1"/>
  <c r="H62" i="1" a="1"/>
  <c r="B55" i="1" a="1"/>
  <c r="B53" i="1" a="1"/>
  <c r="D49" i="1" a="1"/>
  <c r="C47" i="1" a="1"/>
  <c r="E43" i="1" a="1"/>
  <c r="E35" i="1" a="1"/>
  <c r="G33" i="1" a="1"/>
  <c r="H31" i="1" a="1"/>
  <c r="H29" i="1" a="1"/>
  <c r="G27" i="1" a="1"/>
  <c r="B22" i="1" a="1"/>
  <c r="E10" i="1" a="1"/>
  <c r="D8" i="1" a="1"/>
  <c r="B3" i="1" a="1"/>
  <c r="C1109" i="1" a="1"/>
  <c r="H1097" i="1" a="1"/>
  <c r="C1092" i="1" a="1"/>
  <c r="D1087" i="1" a="1"/>
  <c r="G1080" i="1" a="1"/>
  <c r="D1075" i="1" a="1"/>
  <c r="E1064" i="1" a="1"/>
  <c r="H1058" i="1" a="1"/>
  <c r="G1046" i="1" a="1"/>
  <c r="C1036" i="1" a="1"/>
  <c r="C1018" i="1" a="1"/>
  <c r="H996" i="1" a="1"/>
  <c r="C987" i="1" a="1"/>
  <c r="H966" i="1" a="1"/>
  <c r="D957" i="1" a="1"/>
  <c r="C947" i="1" a="1"/>
  <c r="B938" i="1" a="1"/>
  <c r="E928" i="1" a="1"/>
  <c r="E923" i="1" a="1"/>
  <c r="H918" i="1" a="1"/>
  <c r="H905" i="1" a="1"/>
  <c r="C892" i="1" a="1"/>
  <c r="G883" i="1" a="1"/>
  <c r="E874" i="1" a="1"/>
  <c r="E856" i="1" a="1"/>
  <c r="H848" i="1" a="1"/>
  <c r="C845" i="1" a="1"/>
  <c r="B824" i="1" a="1"/>
  <c r="D820" i="1" a="1"/>
  <c r="B810" i="1" a="1"/>
  <c r="G782" i="1" a="1"/>
  <c r="G762" i="1" a="1"/>
  <c r="E756" i="1" a="1"/>
  <c r="C733" i="1" a="1"/>
  <c r="C730" i="1" a="1"/>
  <c r="D727" i="1" a="1"/>
  <c r="B724" i="1" a="1"/>
  <c r="E717" i="1" a="1"/>
  <c r="D714" i="1" a="1"/>
  <c r="B711" i="1" a="1"/>
  <c r="E708" i="1" a="1"/>
  <c r="G692" i="1" a="1"/>
  <c r="B686" i="1" a="1"/>
  <c r="H679" i="1" a="1"/>
  <c r="E670" i="1" a="1"/>
  <c r="C661" i="1" a="1"/>
  <c r="G657" i="1" a="1"/>
  <c r="E654" i="1" a="1"/>
  <c r="D645" i="1" a="1"/>
  <c r="B639" i="1" a="1"/>
  <c r="D636" i="1" a="1"/>
  <c r="G618" i="1" a="1"/>
  <c r="H615" i="1" a="1"/>
  <c r="D612" i="1" a="1"/>
  <c r="G609" i="1" a="1"/>
  <c r="G601" i="1" a="1"/>
  <c r="D590" i="1" a="1"/>
  <c r="H581" i="1" a="1"/>
  <c r="C574" i="1" a="1"/>
  <c r="E571" i="1" a="1"/>
  <c r="H568" i="1" a="1"/>
  <c r="D566" i="1" a="1"/>
  <c r="C561" i="1" a="1"/>
  <c r="C558" i="1" a="1"/>
  <c r="D553" i="1" a="1"/>
  <c r="E548" i="1" a="1"/>
  <c r="D543" i="1" a="1"/>
  <c r="B536" i="1" a="1"/>
  <c r="D533" i="1" a="1"/>
  <c r="D528" i="1" a="1"/>
  <c r="B526" i="1" a="1"/>
  <c r="E523" i="1" a="1"/>
  <c r="H520" i="1" a="1"/>
  <c r="C518" i="1" a="1"/>
  <c r="B516" i="1" a="1"/>
  <c r="B506" i="1" a="1"/>
  <c r="B501" i="1" a="1"/>
  <c r="D491" i="1" a="1"/>
  <c r="G488" i="1" a="1"/>
  <c r="E483" i="1" a="1"/>
  <c r="D481" i="1" a="1"/>
  <c r="G478" i="1" a="1"/>
  <c r="D471" i="1" a="1"/>
  <c r="D466" i="1" a="1"/>
  <c r="B464" i="1" a="1"/>
  <c r="E461" i="1" a="1"/>
  <c r="H458" i="1" a="1"/>
  <c r="C456" i="1" a="1"/>
  <c r="G451" i="1" a="1"/>
  <c r="B427" i="1" a="1"/>
  <c r="E420" i="1" a="1"/>
  <c r="B416" i="1" a="1"/>
  <c r="B414" i="1" a="1"/>
  <c r="E411" i="1" a="1"/>
  <c r="B407" i="1" a="1"/>
  <c r="E400" i="1" a="1"/>
  <c r="C398" i="1" a="1"/>
  <c r="C396" i="1" a="1"/>
  <c r="B394" i="1" a="1"/>
  <c r="H391" i="1" a="1"/>
  <c r="H380" i="1" a="1"/>
  <c r="C376" i="1" a="1"/>
  <c r="D367" i="1" a="1"/>
  <c r="D356" i="1" a="1"/>
  <c r="D345" i="1" a="1"/>
  <c r="B341" i="1" a="1"/>
  <c r="B330" i="1" a="1"/>
  <c r="H327" i="1" a="1"/>
  <c r="G325" i="1" a="1"/>
  <c r="H314" i="1" a="1"/>
  <c r="H307" i="1" a="1"/>
  <c r="H305" i="1" a="1"/>
  <c r="C301" i="1" a="1"/>
  <c r="C299" i="1" a="1"/>
  <c r="H294" i="1" a="1"/>
  <c r="E292" i="1" a="1"/>
  <c r="H283" i="1" a="1"/>
  <c r="B266" i="1" a="1"/>
  <c r="G252" i="1" a="1"/>
  <c r="G250" i="1" a="1"/>
  <c r="B246" i="1" a="1"/>
  <c r="G239" i="1" a="1"/>
  <c r="D237" i="1" a="1"/>
  <c r="H232" i="1" a="1"/>
  <c r="G230" i="1" a="1"/>
  <c r="H219" i="1" a="1"/>
  <c r="E217" i="1" a="1"/>
  <c r="H212" i="1" a="1"/>
  <c r="E206" i="1" a="1"/>
  <c r="E204" i="1" a="1"/>
  <c r="H199" i="1" a="1"/>
  <c r="E193" i="1" a="1"/>
  <c r="G177" i="1" a="1"/>
  <c r="G164" i="1" a="1"/>
  <c r="D162" i="1" a="1"/>
  <c r="D160" i="1" a="1"/>
  <c r="D149" i="1" a="1"/>
  <c r="G144" i="1" a="1"/>
  <c r="D138" i="1" a="1"/>
  <c r="B134" i="1" a="1"/>
  <c r="H131" i="1" a="1"/>
  <c r="E111" i="1" a="1"/>
  <c r="E103" i="1" a="1"/>
  <c r="G101" i="1" a="1"/>
  <c r="G95" i="1" a="1"/>
  <c r="B90" i="1" a="1"/>
  <c r="C88" i="1" a="1"/>
  <c r="E78" i="1" a="1"/>
  <c r="D76" i="1" a="1"/>
  <c r="E72" i="1" a="1"/>
  <c r="G70" i="1" a="1"/>
  <c r="B59" i="1" a="1"/>
  <c r="H56" i="1" a="1"/>
  <c r="C51" i="1" a="1"/>
  <c r="B47" i="1" a="1"/>
  <c r="C45" i="1" a="1"/>
  <c r="D41" i="1" a="1"/>
  <c r="E37" i="1" a="1"/>
  <c r="G25" i="1" a="1"/>
  <c r="H23" i="1" a="1"/>
  <c r="C20" i="1" a="1"/>
  <c r="B16" i="1" a="1"/>
  <c r="B14" i="1" a="1"/>
  <c r="C12" i="1" a="1"/>
  <c r="H4" i="1" a="1"/>
  <c r="G985" i="1" a="1"/>
  <c r="E485" i="1" a="1"/>
  <c r="D252" i="1" a="1"/>
  <c r="H236" i="1" a="1"/>
  <c r="E221" i="1" a="1"/>
  <c r="C197" i="1" a="1"/>
  <c r="D179" i="1" a="1"/>
  <c r="G172" i="1" a="1"/>
  <c r="E159" i="1" a="1"/>
  <c r="E146" i="1" a="1"/>
  <c r="C144" i="1" a="1"/>
  <c r="E139" i="1" a="1"/>
  <c r="D123" i="1" a="1"/>
  <c r="B117" i="1" a="1"/>
  <c r="B107" i="1" a="1"/>
  <c r="C103" i="1" a="1"/>
  <c r="C97" i="1" a="1"/>
  <c r="E93" i="1" a="1"/>
  <c r="E89" i="1" a="1"/>
  <c r="C60" i="1" a="1"/>
  <c r="E54" i="1" a="1"/>
  <c r="G52" i="1" a="1"/>
  <c r="B31" i="1" a="1"/>
  <c r="C29" i="1" a="1"/>
  <c r="E23" i="1" a="1"/>
  <c r="G11" i="1" a="1"/>
  <c r="G9" i="1" a="1"/>
  <c r="G1096" i="1" a="1"/>
  <c r="E1090" i="1" a="1"/>
  <c r="D1068" i="1" a="1"/>
  <c r="H1033" i="1" a="1"/>
  <c r="E1028" i="1" a="1"/>
  <c r="B1022" i="1" a="1"/>
  <c r="E1017" i="1" a="1"/>
  <c r="E1011" i="1" a="1"/>
  <c r="E1000" i="1" a="1"/>
  <c r="H990" i="1" a="1"/>
  <c r="C980" i="1" a="1"/>
  <c r="C975" i="1" a="1"/>
  <c r="E970" i="1" a="1"/>
  <c r="D946" i="1" a="1"/>
  <c r="D941" i="1" a="1"/>
  <c r="G936" i="1" a="1"/>
  <c r="C927" i="1" a="1"/>
  <c r="B918" i="1" a="1"/>
  <c r="E908" i="1" a="1"/>
  <c r="C891" i="1" a="1"/>
  <c r="D886" i="1" a="1"/>
  <c r="H881" i="1" a="1"/>
  <c r="E877" i="1" a="1"/>
  <c r="C873" i="1" a="1"/>
  <c r="B848" i="1" a="1"/>
  <c r="C830" i="1" a="1"/>
  <c r="H822" i="1" a="1"/>
  <c r="B819" i="1" a="1"/>
  <c r="E812" i="1" a="1"/>
  <c r="E788" i="1" a="1"/>
  <c r="H768" i="1" a="1"/>
  <c r="D732" i="1" a="1"/>
  <c r="E729" i="1" a="1"/>
  <c r="D710" i="1" a="1"/>
  <c r="B707" i="1" a="1"/>
  <c r="C701" i="1" a="1"/>
  <c r="G694" i="1" a="1"/>
  <c r="E688" i="1" a="1"/>
  <c r="B682" i="1" a="1"/>
  <c r="H672" i="1" a="1"/>
  <c r="C641" i="1" a="1"/>
  <c r="E632" i="1" a="1"/>
  <c r="E614" i="1" a="1"/>
  <c r="D581" i="1" a="1"/>
  <c r="E573" i="1" a="1"/>
  <c r="B560" i="1" a="1"/>
  <c r="C555" i="1" a="1"/>
  <c r="E542" i="1" a="1"/>
  <c r="B535" i="1" a="1"/>
  <c r="C530" i="1" a="1"/>
  <c r="G522" i="1" a="1"/>
  <c r="H517" i="1" a="1"/>
  <c r="G497" i="1" a="1"/>
  <c r="C478" i="1" a="1"/>
  <c r="B473" i="1" a="1"/>
  <c r="C468" i="1" a="1"/>
  <c r="G450" i="1" a="1"/>
  <c r="D448" i="1" a="1"/>
  <c r="D433" i="1" a="1"/>
  <c r="D426" i="1" a="1"/>
  <c r="G419" i="1" a="1"/>
  <c r="H408" i="1" a="1"/>
  <c r="G406" i="1" a="1"/>
  <c r="H399" i="1" a="1"/>
  <c r="E1103" i="1" a="1"/>
  <c r="D1074" i="1" a="1"/>
  <c r="D1057" i="1" a="1"/>
  <c r="E1041" i="1" a="1"/>
  <c r="E1035" i="1" a="1"/>
  <c r="C1029" i="1" a="1"/>
  <c r="E1013" i="1" a="1"/>
  <c r="E1007" i="1" a="1"/>
  <c r="B1002" i="1" a="1"/>
  <c r="E996" i="1" a="1"/>
  <c r="G975" i="1" a="1"/>
  <c r="D966" i="1" a="1"/>
  <c r="E951" i="1" a="1"/>
  <c r="D942" i="1" a="1"/>
  <c r="C923" i="1" a="1"/>
  <c r="E914" i="1" a="1"/>
  <c r="C905" i="1" a="1"/>
  <c r="E900" i="1" a="1"/>
  <c r="G882" i="1" a="1"/>
  <c r="C878" i="1" a="1"/>
  <c r="G873" i="1" a="1"/>
  <c r="E869" i="1" a="1"/>
  <c r="D865" i="1" a="1"/>
  <c r="E852" i="1" a="1"/>
  <c r="H840" i="1" a="1"/>
  <c r="D827" i="1" a="1"/>
  <c r="C820" i="1" a="1"/>
  <c r="D813" i="1" a="1"/>
  <c r="D799" i="1" a="1"/>
  <c r="E796" i="1" a="1"/>
  <c r="D789" i="1" a="1"/>
  <c r="G785" i="1" a="1"/>
  <c r="C776" i="1" a="1"/>
  <c r="D772" i="1" a="1"/>
  <c r="C769" i="1" a="1"/>
  <c r="C766" i="1" a="1"/>
  <c r="C749" i="1" a="1"/>
  <c r="B746" i="1" a="1"/>
  <c r="C743" i="1" a="1"/>
  <c r="D739" i="1" a="1"/>
  <c r="C736" i="1" a="1"/>
  <c r="B733" i="1" a="1"/>
  <c r="H707" i="1" a="1"/>
  <c r="E698" i="1" a="1"/>
  <c r="E695" i="1" a="1"/>
  <c r="H691" i="1" a="1"/>
  <c r="B689" i="1" a="1"/>
  <c r="C673" i="1" a="1"/>
  <c r="D667" i="1" a="1"/>
  <c r="C664" i="1" a="1"/>
  <c r="E660" i="1" a="1"/>
  <c r="D654" i="1" a="1"/>
  <c r="E651" i="1" a="1"/>
  <c r="H641" i="1" a="1"/>
  <c r="B633" i="1" a="1"/>
  <c r="H626" i="1" a="1"/>
  <c r="C604" i="1" a="1"/>
  <c r="E595" i="1" a="1"/>
  <c r="H592" i="1" a="1"/>
  <c r="E584" i="1" a="1"/>
  <c r="D579" i="1" a="1"/>
  <c r="G576" i="1" a="1"/>
  <c r="G568" i="1" a="1"/>
  <c r="E563" i="1" a="1"/>
  <c r="G560" i="1" a="1"/>
  <c r="G550" i="1" a="1"/>
  <c r="H547" i="1" a="1"/>
  <c r="G540" i="1" a="1"/>
  <c r="D538" i="1" a="1"/>
  <c r="E535" i="1" a="1"/>
  <c r="C533" i="1" a="1"/>
  <c r="B523" i="1" a="1"/>
  <c r="G510" i="1" a="1"/>
  <c r="B508" i="1" a="1"/>
  <c r="E493" i="1" a="1"/>
  <c r="D476" i="1" a="1"/>
  <c r="D473" i="1" a="1"/>
  <c r="C471" i="1" a="1"/>
  <c r="C466" i="1" a="1"/>
  <c r="G448" i="1" a="1"/>
  <c r="B446" i="1" a="1"/>
  <c r="H443" i="1" a="1"/>
  <c r="E441" i="1" a="1"/>
  <c r="E436" i="1" a="1"/>
  <c r="E431" i="1" a="1"/>
  <c r="B429" i="1" a="1"/>
  <c r="D422" i="1" a="1"/>
  <c r="B418" i="1" a="1"/>
  <c r="B405" i="1" a="1"/>
  <c r="E402" i="1" a="1"/>
  <c r="B398" i="1" a="1"/>
  <c r="E391" i="1" a="1"/>
  <c r="C389" i="1" a="1"/>
  <c r="C387" i="1" a="1"/>
  <c r="B385" i="1" a="1"/>
  <c r="H382" i="1" a="1"/>
  <c r="C378" i="1" a="1"/>
  <c r="H373" i="1" a="1"/>
  <c r="H371" i="1" a="1"/>
  <c r="C367" i="1" a="1"/>
  <c r="C365" i="1" a="1"/>
  <c r="D358" i="1" a="1"/>
  <c r="D347" i="1" a="1"/>
  <c r="G327" i="1" a="1"/>
  <c r="B323" i="1" a="1"/>
  <c r="B321" i="1" a="1"/>
  <c r="G316" i="1" a="1"/>
  <c r="B310" i="1" a="1"/>
  <c r="G305" i="1" a="1"/>
  <c r="H298" i="1" a="1"/>
  <c r="H296" i="1" a="1"/>
  <c r="C292" i="1" a="1"/>
  <c r="C290" i="1" a="1"/>
  <c r="H285" i="1" a="1"/>
  <c r="E283" i="1" a="1"/>
  <c r="C281" i="1" a="1"/>
  <c r="H276" i="1" a="1"/>
  <c r="H274" i="1" a="1"/>
  <c r="B257" i="1" a="1"/>
  <c r="B248" i="1" a="1"/>
  <c r="G241" i="1" a="1"/>
  <c r="B237" i="1" a="1"/>
  <c r="D228" i="1" a="1"/>
  <c r="H223" i="1" a="1"/>
  <c r="G221" i="1" a="1"/>
  <c r="H210" i="1" a="1"/>
  <c r="E208" i="1" a="1"/>
  <c r="H203" i="1" a="1"/>
  <c r="H201" i="1" a="1"/>
  <c r="E195" i="1" a="1"/>
  <c r="H190" i="1" a="1"/>
  <c r="E188" i="1" a="1"/>
  <c r="E175" i="1" a="1"/>
  <c r="G168" i="1" a="1"/>
  <c r="G155" i="1" a="1"/>
  <c r="D153" i="1" a="1"/>
  <c r="D151" i="1" a="1"/>
  <c r="G146" i="1" a="1"/>
  <c r="D142" i="1" a="1"/>
  <c r="D140" i="1" a="1"/>
  <c r="H137" i="1" a="1"/>
  <c r="E125" i="1" a="1"/>
  <c r="C113" i="1" a="1"/>
  <c r="D111" i="1" a="1"/>
  <c r="E109" i="1" a="1"/>
  <c r="G99" i="1" a="1"/>
  <c r="H93" i="1" a="1"/>
  <c r="B84" i="1" a="1"/>
  <c r="C82" i="1" a="1"/>
  <c r="C80" i="1" a="1"/>
  <c r="D74" i="1" a="1"/>
  <c r="D68" i="1" a="1"/>
  <c r="E64" i="1" a="1"/>
  <c r="G62" i="1" a="1"/>
  <c r="H60" i="1" a="1"/>
  <c r="D43" i="1" a="1"/>
  <c r="C39" i="1" a="1"/>
  <c r="C37" i="1" a="1"/>
  <c r="D35" i="1" a="1"/>
  <c r="E29" i="1" a="1"/>
  <c r="G23" i="1" a="1"/>
  <c r="H17" i="1" a="1"/>
  <c r="C8" i="1" a="1"/>
  <c r="E6" i="1" a="1"/>
  <c r="H1108" i="1" a="1"/>
  <c r="D1103" i="1" a="1"/>
  <c r="E1097" i="1" a="1"/>
  <c r="B1092" i="1" a="1"/>
  <c r="B1069" i="1" a="1"/>
  <c r="C1052" i="1" a="1"/>
  <c r="H1034" i="1" a="1"/>
  <c r="H1028" i="1" a="1"/>
  <c r="B1018" i="1" a="1"/>
  <c r="E991" i="1" a="1"/>
  <c r="H985" i="1" a="1"/>
  <c r="C981" i="1" a="1"/>
  <c r="H970" i="1" a="1"/>
  <c r="G946" i="1" a="1"/>
  <c r="H927" i="1" a="1"/>
  <c r="G918" i="1" a="1"/>
  <c r="D914" i="1" a="1"/>
  <c r="B905" i="1" a="1"/>
  <c r="E882" i="1" a="1"/>
  <c r="G859" i="1" a="1"/>
  <c r="C856" i="1" a="1"/>
  <c r="G848" i="1" a="1"/>
  <c r="B845" i="1" a="1"/>
  <c r="G837" i="1" a="1"/>
  <c r="D816" i="1" a="1"/>
  <c r="E809" i="1" a="1"/>
  <c r="G805" i="1" a="1"/>
  <c r="C802" i="1" a="1"/>
  <c r="B796" i="1" a="1"/>
  <c r="G792" i="1" a="1"/>
  <c r="B789" i="1" a="1"/>
  <c r="E782" i="1" a="1"/>
  <c r="B779" i="1" a="1"/>
  <c r="B776" i="1" a="1"/>
  <c r="E762" i="1" a="1"/>
  <c r="E759" i="1" a="1"/>
  <c r="G755" i="1" a="1"/>
  <c r="E752" i="1" a="1"/>
  <c r="B736" i="1" a="1"/>
  <c r="E726" i="1" a="1"/>
  <c r="D723" i="1" a="1"/>
  <c r="B717" i="1" a="1"/>
  <c r="C714" i="1" a="1"/>
  <c r="G707" i="1" a="1"/>
  <c r="E701" i="1" a="1"/>
  <c r="G691" i="1" a="1"/>
  <c r="H682" i="1" a="1"/>
  <c r="G679" i="1" a="1"/>
  <c r="H669" i="1" a="1"/>
  <c r="C667" i="1" a="1"/>
  <c r="B664" i="1" a="1"/>
  <c r="D660" i="1" a="1"/>
  <c r="E657" i="1" a="1"/>
  <c r="C648" i="1" a="1"/>
  <c r="H644" i="1" a="1"/>
  <c r="B636" i="1" a="1"/>
  <c r="G629" i="1" a="1"/>
  <c r="G626" i="1" a="1"/>
  <c r="B618" i="1" a="1"/>
  <c r="H614" i="1" a="1"/>
  <c r="C612" i="1" a="1"/>
  <c r="H600" i="1" a="1"/>
  <c r="C598" i="1" a="1"/>
  <c r="D595" i="1" a="1"/>
  <c r="B590" i="1" a="1"/>
  <c r="D584" i="1" a="1"/>
  <c r="H573" i="1" a="1"/>
  <c r="E555" i="1" a="1"/>
  <c r="H552" i="1" a="1"/>
  <c r="E550" i="1" a="1"/>
  <c r="D545" i="1" a="1"/>
  <c r="B543" i="1" a="1"/>
  <c r="D535" i="1" a="1"/>
  <c r="C528" i="1" a="1"/>
  <c r="H525" i="1" a="1"/>
  <c r="G520" i="1" a="1"/>
  <c r="B518" i="1" a="1"/>
  <c r="C513" i="1" a="1"/>
  <c r="E503" i="1" a="1"/>
  <c r="H495" i="1" a="1"/>
  <c r="H490" i="1" a="1"/>
  <c r="G485" i="1" a="1"/>
  <c r="D483" i="1" a="1"/>
  <c r="B481" i="1" a="1"/>
  <c r="E478" i="1" a="1"/>
  <c r="C476" i="1" a="1"/>
  <c r="E468" i="1" a="1"/>
  <c r="B461" i="1" a="1"/>
  <c r="G458" i="1" a="1"/>
  <c r="B456" i="1" a="1"/>
  <c r="H453" i="1" a="1"/>
  <c r="C451" i="1" a="1"/>
  <c r="H438" i="1" a="1"/>
  <c r="G433" i="1" a="1"/>
  <c r="H428" i="1" a="1"/>
  <c r="D424" i="1" a="1"/>
  <c r="H415" i="1" a="1"/>
  <c r="D413" i="1" a="1"/>
  <c r="D411" i="1" a="1"/>
  <c r="B409" i="1" a="1"/>
  <c r="D400" i="1" a="1"/>
  <c r="B396" i="1" a="1"/>
  <c r="G393" i="1" a="1"/>
  <c r="B389" i="1" a="1"/>
  <c r="E380" i="1" a="1"/>
  <c r="B376" i="1" a="1"/>
  <c r="C369" i="1" a="1"/>
  <c r="H362" i="1" a="1"/>
  <c r="G360" i="1" a="1"/>
  <c r="C358" i="1" a="1"/>
  <c r="C356" i="1" a="1"/>
  <c r="H349" i="1" a="1"/>
  <c r="C345" i="1" a="1"/>
  <c r="C336" i="1" a="1"/>
  <c r="H329" i="1" a="1"/>
  <c r="D325" i="1" a="1"/>
  <c r="G318" i="1" a="1"/>
  <c r="B314" i="1" a="1"/>
  <c r="B312" i="1" a="1"/>
  <c r="G307" i="1" a="1"/>
  <c r="B303" i="1" a="1"/>
  <c r="B301" i="1" a="1"/>
  <c r="G298" i="1" a="1"/>
  <c r="G296" i="1" a="1"/>
  <c r="G294" i="1" a="1"/>
  <c r="H287" i="1" a="1"/>
  <c r="G285" i="1" a="1"/>
  <c r="B281" i="1" a="1"/>
  <c r="E272" i="1" a="1"/>
  <c r="C270" i="1" a="1"/>
  <c r="H267" i="1" a="1"/>
  <c r="H265" i="1" a="1"/>
  <c r="E261" i="1" a="1"/>
  <c r="H254" i="1" a="1"/>
  <c r="G232" i="1" a="1"/>
  <c r="G219" i="1" a="1"/>
  <c r="D217" i="1" a="1"/>
  <c r="B215" i="1" a="1"/>
  <c r="G212" i="1" a="1"/>
  <c r="D206" i="1" a="1"/>
  <c r="G199" i="1" a="1"/>
  <c r="D197" i="1" a="1"/>
  <c r="H192" i="1" a="1"/>
  <c r="E186" i="1" a="1"/>
  <c r="D184" i="1" a="1"/>
  <c r="H181" i="1" a="1"/>
  <c r="H179" i="1" a="1"/>
  <c r="C173" i="1" a="1"/>
  <c r="E166" i="1" a="1"/>
  <c r="C162" i="1" a="1"/>
  <c r="H159" i="1" a="1"/>
  <c r="C142" i="1" a="1"/>
  <c r="H133" i="1" a="1"/>
  <c r="G131" i="1" a="1"/>
  <c r="H129" i="1" a="1"/>
  <c r="E123" i="1" a="1"/>
  <c r="E121" i="1" a="1"/>
  <c r="C117" i="1" a="1"/>
  <c r="C107" i="1" a="1"/>
  <c r="D105" i="1" a="1"/>
  <c r="D103" i="1" a="1"/>
  <c r="E97" i="1" a="1"/>
  <c r="G91" i="1" a="1"/>
  <c r="H85" i="1" a="1"/>
  <c r="B78" i="1" a="1"/>
  <c r="B76" i="1" a="1"/>
  <c r="D72" i="1" a="1"/>
  <c r="E66" i="1" a="1"/>
  <c r="E58" i="1" a="1"/>
  <c r="G56" i="1" a="1"/>
  <c r="H52" i="1" a="1"/>
  <c r="H46" i="1" a="1"/>
  <c r="B45" i="1" a="1"/>
  <c r="C43" i="1" a="1"/>
  <c r="C41" i="1" a="1"/>
  <c r="E33" i="1" a="1"/>
  <c r="E27" i="1" a="1"/>
  <c r="H21" i="1" a="1"/>
  <c r="B12" i="1" a="1"/>
  <c r="B10" i="1" a="1"/>
  <c r="E1108" i="1" a="1"/>
  <c r="D1085" i="1" a="1"/>
  <c r="C1080" i="1" a="1"/>
  <c r="C1057" i="1" a="1"/>
  <c r="E1022" i="1" a="1"/>
  <c r="C1007" i="1" a="1"/>
  <c r="C996" i="1" a="1"/>
  <c r="E975" i="1" a="1"/>
  <c r="B966" i="1" a="1"/>
  <c r="D951" i="1" a="1"/>
  <c r="D933" i="1" a="1"/>
  <c r="G927" i="1" a="1"/>
  <c r="B923" i="1" a="1"/>
  <c r="E918" i="1" a="1"/>
  <c r="D900" i="1" a="1"/>
  <c r="G895" i="1" a="1"/>
  <c r="G891" i="1" a="1"/>
  <c r="G877" i="1" a="1"/>
  <c r="D873" i="1" a="1"/>
  <c r="C869" i="1" a="1"/>
  <c r="D852" i="1" a="1"/>
  <c r="H844" i="1" a="1"/>
  <c r="G840" i="1" a="1"/>
  <c r="C827" i="1" a="1"/>
  <c r="C823" i="1" a="1"/>
  <c r="B813" i="1" a="1"/>
  <c r="H778" i="1" a="1"/>
  <c r="C772" i="1" a="1"/>
  <c r="B769" i="1" a="1"/>
  <c r="H765" i="1" a="1"/>
  <c r="E755" i="1" a="1"/>
  <c r="B749" i="1" a="1"/>
  <c r="B743" i="1" a="1"/>
  <c r="H738" i="1" a="1"/>
  <c r="E732" i="1" a="1"/>
  <c r="C723" i="1" a="1"/>
  <c r="B720" i="1" a="1"/>
  <c r="G710" i="1" a="1"/>
  <c r="D698" i="1" a="1"/>
  <c r="C695" i="1" a="1"/>
  <c r="G688" i="1" a="1"/>
  <c r="H685" i="1" a="1"/>
  <c r="H675" i="1" a="1"/>
  <c r="B654" i="1" a="1"/>
  <c r="E641" i="1" a="1"/>
  <c r="H632" i="1" a="1"/>
  <c r="G614" i="1" a="1"/>
  <c r="B612" i="1" a="1"/>
  <c r="E609" i="1" a="1"/>
  <c r="G592" i="1" a="1"/>
  <c r="H589" i="1" a="1"/>
  <c r="G586" i="1" a="1"/>
  <c r="E581" i="1" a="1"/>
  <c r="B579" i="1" a="1"/>
  <c r="D576" i="1" a="1"/>
  <c r="G573" i="1" a="1"/>
  <c r="E568" i="1" a="1"/>
  <c r="B566" i="1" a="1"/>
  <c r="D563" i="1" a="1"/>
  <c r="C538" i="1" a="1"/>
  <c r="E530" i="1" a="1"/>
  <c r="B528" i="1" a="1"/>
  <c r="G525" i="1" a="1"/>
  <c r="H522" i="1" a="1"/>
  <c r="G515" i="1" a="1"/>
  <c r="G505" i="1" a="1"/>
  <c r="H500" i="1" a="1"/>
  <c r="C498" i="1" a="1"/>
  <c r="D493" i="1" a="1"/>
  <c r="E488" i="1" a="1"/>
  <c r="C473" i="1" a="1"/>
  <c r="H470" i="1" a="1"/>
  <c r="B466" i="1" a="1"/>
  <c r="G443" i="1" a="1"/>
  <c r="G438" i="1" a="1"/>
  <c r="D431" i="1" a="1"/>
  <c r="H426" i="1" a="1"/>
  <c r="C422" i="1" a="1"/>
  <c r="H406" i="1" a="1"/>
  <c r="D402" i="1" a="1"/>
  <c r="B378" i="1" a="1"/>
  <c r="G371" i="1" a="1"/>
  <c r="B367" i="1" a="1"/>
  <c r="B365" i="1" a="1"/>
  <c r="H353" i="1" a="1"/>
  <c r="G351" i="1" a="1"/>
  <c r="C347" i="1" a="1"/>
  <c r="H340" i="1" a="1"/>
  <c r="E338" i="1" a="1"/>
  <c r="H331" i="1" a="1"/>
  <c r="E327" i="1" a="1"/>
  <c r="H320" i="1" a="1"/>
  <c r="E305" i="1" a="1"/>
  <c r="B292" i="1" a="1"/>
  <c r="G287" i="1" a="1"/>
  <c r="D283" i="1" a="1"/>
  <c r="H278" i="1" a="1"/>
  <c r="G276" i="1" a="1"/>
  <c r="E263" i="1" a="1"/>
  <c r="H258" i="1" a="1"/>
  <c r="H247" i="1" a="1"/>
  <c r="H245" i="1" a="1"/>
  <c r="E243" i="1" a="1"/>
  <c r="E230" i="1" a="1"/>
  <c r="C228" i="1" a="1"/>
  <c r="G223" i="1" a="1"/>
  <c r="G210" i="1" a="1"/>
  <c r="D208" i="1" a="1"/>
  <c r="G203" i="1" a="1"/>
  <c r="G201" i="1" a="1"/>
  <c r="D195" i="1" a="1"/>
  <c r="G190" i="1" a="1"/>
  <c r="D188" i="1" a="1"/>
  <c r="G179" i="1" a="1"/>
  <c r="E177" i="1" a="1"/>
  <c r="D175" i="1" a="1"/>
  <c r="B173" i="1" a="1"/>
  <c r="H170" i="1" a="1"/>
  <c r="E168" i="1" a="1"/>
  <c r="E164" i="1" a="1"/>
  <c r="E157" i="1" a="1"/>
  <c r="E155" i="1" a="1"/>
  <c r="C153" i="1" a="1"/>
  <c r="B151" i="1" a="1"/>
  <c r="E144" i="1" a="1"/>
  <c r="C140" i="1" a="1"/>
  <c r="G137" i="1" a="1"/>
  <c r="G135" i="1" a="1"/>
  <c r="D127" i="1" a="1"/>
  <c r="D125" i="1" a="1"/>
  <c r="B113" i="1" a="1"/>
  <c r="C111" i="1" a="1"/>
  <c r="C109" i="1" a="1"/>
  <c r="E101" i="1" a="1"/>
  <c r="E95" i="1" a="1"/>
  <c r="G93" i="1" a="1"/>
  <c r="H89" i="1" a="1"/>
  <c r="B80" i="1" a="1"/>
  <c r="B74" i="1" a="1"/>
  <c r="D70" i="1" a="1"/>
  <c r="C68" i="1" a="1"/>
  <c r="D66" i="1" a="1"/>
  <c r="D64" i="1" a="1"/>
  <c r="E62" i="1" a="1"/>
  <c r="G60" i="1" a="1"/>
  <c r="G54" i="1" a="1"/>
  <c r="H50" i="1" a="1"/>
  <c r="G48" i="1" a="1"/>
  <c r="B39" i="1" a="1"/>
  <c r="B37" i="1" a="1"/>
  <c r="C35" i="1" a="1"/>
  <c r="D31" i="1" a="1"/>
  <c r="D29" i="1" a="1"/>
  <c r="E25" i="1" a="1"/>
  <c r="E19" i="1" a="1"/>
  <c r="G17" i="1" a="1"/>
  <c r="H15" i="1" a="1"/>
  <c r="H13" i="1" a="1"/>
  <c r="B8" i="1" a="1"/>
  <c r="D6" i="1" a="1"/>
  <c r="E4" i="1" a="1"/>
  <c r="C1102" i="1" a="1"/>
  <c r="C1085" i="1" a="1"/>
  <c r="G1050" i="1" a="1"/>
  <c r="C1040" i="1" a="1"/>
  <c r="B1034" i="1" a="1"/>
  <c r="H1000" i="1" a="1"/>
  <c r="D991" i="1" a="1"/>
  <c r="D980" i="1" a="1"/>
  <c r="D975" i="1" a="1"/>
  <c r="G970" i="1" a="1"/>
  <c r="H960" i="1" a="1"/>
  <c r="E955" i="1" a="1"/>
  <c r="E931" i="1" a="1"/>
  <c r="E927" i="1" a="1"/>
  <c r="E859" i="1" a="1"/>
  <c r="H851" i="1" a="1"/>
  <c r="C844" i="1" a="1"/>
  <c r="E837" i="1" a="1"/>
  <c r="C819" i="1" a="1"/>
  <c r="B816" i="1" a="1"/>
  <c r="E805" i="1" a="1"/>
  <c r="H801" i="1" a="1"/>
  <c r="H798" i="1" a="1"/>
  <c r="D795" i="1" a="1"/>
  <c r="G791" i="1" a="1"/>
  <c r="E785" i="1" a="1"/>
  <c r="D782" i="1" a="1"/>
  <c r="G778" i="1" a="1"/>
  <c r="D775" i="1" a="1"/>
  <c r="B772" i="1" a="1"/>
  <c r="E765" i="1" a="1"/>
  <c r="D762" i="1" a="1"/>
  <c r="C758" i="1" a="1"/>
  <c r="D755" i="1" a="1"/>
  <c r="D752" i="1" a="1"/>
  <c r="G745" i="1" a="1"/>
  <c r="H741" i="1" a="1"/>
  <c r="G738" i="1" a="1"/>
  <c r="E735" i="1" a="1"/>
  <c r="C707" i="1" a="1"/>
  <c r="C704" i="1" a="1"/>
  <c r="D701" i="1" a="1"/>
  <c r="H694" i="1" a="1"/>
  <c r="D691" i="1" a="1"/>
  <c r="G682" i="1" a="1"/>
  <c r="C660" i="1" a="1"/>
  <c r="B651" i="1" a="1"/>
  <c r="G644" i="1" a="1"/>
  <c r="E638" i="1" a="1"/>
  <c r="D629" i="1" a="1"/>
  <c r="H623" i="1" a="1"/>
  <c r="G620" i="1" a="1"/>
  <c r="D606" i="1" a="1"/>
  <c r="B603" i="1" a="1"/>
  <c r="G600" i="1" a="1"/>
  <c r="B598" i="1" a="1"/>
  <c r="D589" i="1" a="1"/>
  <c r="G565" i="1" a="1"/>
  <c r="B563" i="1" a="1"/>
  <c r="C560" i="1" a="1"/>
  <c r="G557" i="1" a="1"/>
  <c r="D555" i="1" a="1"/>
  <c r="G552" i="1" a="1"/>
  <c r="B550" i="1" a="1"/>
  <c r="C545" i="1" a="1"/>
  <c r="D530" i="1" a="1"/>
  <c r="C525" i="1" a="1"/>
  <c r="D520" i="1" a="1"/>
  <c r="G512" i="1" a="1"/>
  <c r="E510" i="1" a="1"/>
  <c r="H507" i="1" a="1"/>
  <c r="D500" i="1" a="1"/>
  <c r="E495" i="1" a="1"/>
  <c r="B488" i="1" a="1"/>
  <c r="C483" i="1" a="1"/>
  <c r="D478" i="1" a="1"/>
  <c r="E475" i="1" a="1"/>
  <c r="G470" i="1" a="1"/>
  <c r="B463" i="1" a="1"/>
  <c r="D458" i="1" a="1"/>
  <c r="E448" i="1" a="1"/>
  <c r="H445" i="1" a="1"/>
  <c r="D438" i="1" a="1"/>
  <c r="E433" i="1" a="1"/>
  <c r="C431" i="1" a="1"/>
  <c r="G428" i="1" a="1"/>
  <c r="E426" i="1" a="1"/>
  <c r="C424" i="1" a="1"/>
  <c r="H417" i="1" a="1"/>
  <c r="C413" i="1" a="1"/>
  <c r="C404" i="1" a="1"/>
  <c r="H397" i="1" a="1"/>
  <c r="D393" i="1" a="1"/>
  <c r="C391" i="1" a="1"/>
  <c r="B369" i="1" a="1"/>
  <c r="G362" i="1" a="1"/>
  <c r="B356" i="1" a="1"/>
  <c r="G353" i="1" a="1"/>
  <c r="B349" i="1" a="1"/>
  <c r="G342" i="1" a="1"/>
  <c r="G340" i="1" a="1"/>
  <c r="C338" i="1" a="1"/>
  <c r="B336" i="1" a="1"/>
  <c r="E329" i="1" a="1"/>
  <c r="H322" i="1" a="1"/>
  <c r="E318" i="1" a="1"/>
  <c r="H311" i="1" a="1"/>
  <c r="H302" i="1" a="1"/>
  <c r="E296" i="1" a="1"/>
  <c r="B283" i="1" a="1"/>
  <c r="G278" i="1" a="1"/>
  <c r="D274" i="1" a="1"/>
  <c r="G269" i="1" a="1"/>
  <c r="G267" i="1" a="1"/>
  <c r="B261" i="1" a="1"/>
  <c r="E254" i="1" a="1"/>
  <c r="H249" i="1" a="1"/>
  <c r="H238" i="1" a="1"/>
  <c r="E234" i="1" a="1"/>
  <c r="H227" i="1" a="1"/>
  <c r="E210" i="1" a="1"/>
  <c r="D199" i="1" a="1"/>
  <c r="G194" i="1" a="1"/>
  <c r="G192" i="1" a="1"/>
  <c r="D186" i="1" a="1"/>
  <c r="G181" i="1" a="1"/>
  <c r="G170" i="1" a="1"/>
  <c r="D166" i="1" a="1"/>
  <c r="H161" i="1" a="1"/>
  <c r="E148" i="1" a="1"/>
  <c r="B142" i="1" a="1"/>
  <c r="C121" i="1" a="1"/>
  <c r="H114" i="1" a="1"/>
  <c r="C105" i="1" a="1"/>
  <c r="D101" i="1" a="1"/>
  <c r="E87" i="1" a="1"/>
  <c r="H83" i="1" a="1"/>
  <c r="H77" i="1" a="1"/>
  <c r="C72" i="1" a="1"/>
  <c r="D58" i="1" a="1"/>
  <c r="G46" i="1" a="1"/>
  <c r="H40" i="1" a="1"/>
  <c r="D27" i="1" a="1"/>
  <c r="B1102" i="1" a="1"/>
  <c r="B914" i="1" a="1"/>
  <c r="D808" i="1" a="1"/>
  <c r="C765" i="1" a="1"/>
  <c r="C752" i="1" a="1"/>
  <c r="D735" i="1" a="1"/>
  <c r="G713" i="1" a="1"/>
  <c r="C698" i="1" a="1"/>
  <c r="C685" i="1" a="1"/>
  <c r="G675" i="1" a="1"/>
  <c r="E669" i="1" a="1"/>
  <c r="B663" i="1" a="1"/>
  <c r="C647" i="1" a="1"/>
  <c r="D635" i="1" a="1"/>
  <c r="E626" i="1" a="1"/>
  <c r="G611" i="1" a="1"/>
  <c r="C606" i="1" a="1"/>
  <c r="D592" i="1" a="1"/>
  <c r="H578" i="1" a="1"/>
  <c r="E565" i="1" a="1"/>
  <c r="D547" i="1" a="1"/>
  <c r="G532" i="1" a="1"/>
  <c r="B525" i="1" a="1"/>
  <c r="C520" i="1" a="1"/>
  <c r="E515" i="1" a="1"/>
  <c r="C493" i="1" a="1"/>
  <c r="E480" i="1" a="1"/>
  <c r="D475" i="1" a="1"/>
  <c r="H465" i="1" a="1"/>
  <c r="H455" i="1" a="1"/>
  <c r="G435" i="1" a="1"/>
  <c r="B422" i="1" a="1"/>
  <c r="C415" i="1" a="1"/>
  <c r="B411" i="1" a="1"/>
  <c r="H395" i="1" a="1"/>
  <c r="D1099" i="1" a="1"/>
  <c r="D1066" i="1" a="1"/>
  <c r="D1056" i="1" a="1"/>
  <c r="C1037" i="1" a="1"/>
  <c r="B988" i="1" a="1"/>
  <c r="D944" i="1" a="1"/>
  <c r="D926" i="1" a="1"/>
  <c r="D917" i="1" a="1"/>
  <c r="C911" i="1" a="1"/>
  <c r="H893" i="1" a="1"/>
  <c r="G870" i="1" a="1"/>
  <c r="C847" i="1" a="1"/>
  <c r="E840" i="1" a="1"/>
  <c r="C835" i="1" a="1"/>
  <c r="H803" i="1" a="1"/>
  <c r="B785" i="1" a="1"/>
  <c r="E737" i="1" a="1"/>
  <c r="B731" i="1" a="1"/>
  <c r="G725" i="1" a="1"/>
  <c r="C691" i="1" a="1"/>
  <c r="G686" i="1" a="1"/>
  <c r="H680" i="1" a="1"/>
  <c r="D652" i="1" a="1"/>
  <c r="G619" i="1" a="1"/>
  <c r="B614" i="1" a="1"/>
  <c r="G608" i="1" a="1"/>
  <c r="B589" i="1" a="1"/>
  <c r="G583" i="1" a="1"/>
  <c r="H579" i="1" a="1"/>
  <c r="C570" i="1" a="1"/>
  <c r="C537" i="1" a="1"/>
  <c r="H533" i="1" a="1"/>
  <c r="E524" i="1" a="1"/>
  <c r="G519" i="1" a="1"/>
  <c r="E511" i="1" a="1"/>
  <c r="C507" i="1" a="1"/>
  <c r="C502" i="1" a="1"/>
  <c r="E497" i="1" a="1"/>
  <c r="C489" i="1" a="1"/>
  <c r="G484" i="1" a="1"/>
  <c r="B475" i="1" a="1"/>
  <c r="D462" i="1" a="1"/>
  <c r="D444" i="1" a="1"/>
  <c r="H439" i="1" a="1"/>
  <c r="D423" i="1" a="1"/>
  <c r="G414" i="1" a="1"/>
  <c r="C399" i="1" a="1"/>
  <c r="H394" i="1" a="1"/>
  <c r="H379" i="1" a="1"/>
  <c r="G376" i="1" a="1"/>
  <c r="B366" i="1" a="1"/>
  <c r="D348" i="1" a="1"/>
  <c r="D333" i="1" a="1"/>
  <c r="C326" i="1" a="1"/>
  <c r="D319" i="1" a="1"/>
  <c r="D315" i="1" a="1"/>
  <c r="E308" i="1" a="1"/>
  <c r="G282" i="1" a="1"/>
  <c r="G279" i="1" a="1"/>
  <c r="E275" i="1" a="1"/>
  <c r="G264" i="1" a="1"/>
  <c r="B229" i="1" a="1"/>
  <c r="D221" i="1" a="1"/>
  <c r="C218" i="1" a="1"/>
  <c r="D210" i="1" a="1"/>
  <c r="B200" i="1" a="1"/>
  <c r="D192" i="1" a="1"/>
  <c r="E181" i="1" a="1"/>
  <c r="D178" i="1" a="1"/>
  <c r="G167" i="1" a="1"/>
  <c r="E163" i="1" a="1"/>
  <c r="H156" i="1" a="1"/>
  <c r="E152" i="1" a="1"/>
  <c r="G145" i="1" a="1"/>
  <c r="H138" i="1" a="1"/>
  <c r="B135" i="1" a="1"/>
  <c r="E131" i="1" a="1"/>
  <c r="H104" i="1" a="1"/>
  <c r="B102" i="1" a="1"/>
  <c r="D95" i="1" a="1"/>
  <c r="H82" i="1" a="1"/>
  <c r="E79" i="1" a="1"/>
  <c r="C73" i="1" a="1"/>
  <c r="C67" i="1" a="1"/>
  <c r="G57" i="1" a="1"/>
  <c r="C54" i="1" a="1"/>
  <c r="G44" i="1" a="1"/>
  <c r="H41" i="1" a="1"/>
  <c r="D38" i="1" a="1"/>
  <c r="C32" i="1" a="1"/>
  <c r="D25" i="1" a="1"/>
  <c r="E22" i="1" a="1"/>
  <c r="D16" i="1" a="1"/>
  <c r="E9" i="1" a="1"/>
  <c r="H3" i="1" a="1"/>
  <c r="H76" i="1" a="1"/>
  <c r="B60" i="1" a="1"/>
  <c r="E50" i="1" a="1"/>
  <c r="C25" i="1" a="1"/>
  <c r="D22" i="1" a="1"/>
  <c r="E15" i="1" a="1"/>
  <c r="G12" i="1" a="1"/>
  <c r="C470" i="1" a="1"/>
  <c r="H425" i="1" a="1"/>
  <c r="B402" i="1" a="1"/>
  <c r="H372" i="1" a="1"/>
  <c r="G350" i="1" a="1"/>
  <c r="B344" i="1" a="1"/>
  <c r="C315" i="1" a="1"/>
  <c r="C304" i="1" a="1"/>
  <c r="C286" i="1" a="1"/>
  <c r="D275" i="1" a="1"/>
  <c r="E264" i="1" a="1"/>
  <c r="G246" i="1" a="1"/>
  <c r="C199" i="1" a="1"/>
  <c r="C192" i="1" a="1"/>
  <c r="C188" i="1" a="1"/>
  <c r="D181" i="1" a="1"/>
  <c r="C170" i="1" a="1"/>
  <c r="D159" i="1" a="1"/>
  <c r="E114" i="1" a="1"/>
  <c r="G104" i="1" a="1"/>
  <c r="E98" i="1" a="1"/>
  <c r="E85" i="1" a="1"/>
  <c r="G82" i="1" a="1"/>
  <c r="H75" i="1" a="1"/>
  <c r="E63" i="1" a="1"/>
  <c r="D57" i="1" a="1"/>
  <c r="D44" i="1" a="1"/>
  <c r="B32" i="1" a="1"/>
  <c r="D9" i="1" a="1"/>
  <c r="C1088" i="1" a="1"/>
  <c r="G1076" i="1" a="1"/>
  <c r="G1014" i="1" a="1"/>
  <c r="B978" i="1" a="1"/>
  <c r="H959" i="1" a="1"/>
  <c r="D950" i="1" a="1"/>
  <c r="C934" i="1" a="1"/>
  <c r="G925" i="1" a="1"/>
  <c r="C908" i="1" a="1"/>
  <c r="H876" i="1" a="1"/>
  <c r="H867" i="1" a="1"/>
  <c r="G853" i="1" a="1"/>
  <c r="H839" i="1" a="1"/>
  <c r="C814" i="1" a="1"/>
  <c r="G766" i="1" a="1"/>
  <c r="D719" i="1" a="1"/>
  <c r="D702" i="1" a="1"/>
  <c r="C680" i="1" a="1"/>
  <c r="C646" i="1" a="1"/>
  <c r="B619" i="1" a="1"/>
  <c r="E608" i="1" a="1"/>
  <c r="C599" i="1" a="1"/>
  <c r="D588" i="1" a="1"/>
  <c r="G564" i="1" a="1"/>
  <c r="E519" i="1" a="1"/>
  <c r="C497" i="1" a="1"/>
  <c r="E487" i="1" a="1"/>
  <c r="D410" i="1" a="1"/>
  <c r="E390" i="1" a="1"/>
  <c r="G368" i="1" a="1"/>
  <c r="C322" i="1" a="1"/>
  <c r="D293" i="1" a="1"/>
  <c r="D289" i="1" a="1"/>
  <c r="D282" i="1" a="1"/>
  <c r="D264" i="1" a="1"/>
  <c r="E253" i="1" a="1"/>
  <c r="E231" i="1" a="1"/>
  <c r="H224" i="1" a="1"/>
  <c r="B203" i="1" a="1"/>
  <c r="B185" i="1" a="1"/>
  <c r="B174" i="1" a="1"/>
  <c r="B156" i="1" a="1"/>
  <c r="E141" i="1" a="1"/>
  <c r="G120" i="1" a="1"/>
  <c r="G53" i="1" a="1"/>
  <c r="B38" i="1" a="1"/>
  <c r="D15" i="1" a="1"/>
  <c r="E3" i="1" a="1"/>
  <c r="G1084" i="1" a="1"/>
  <c r="G1054" i="1" a="1"/>
  <c r="D985" i="1" a="1"/>
  <c r="D925" i="1" a="1"/>
  <c r="B900" i="1" a="1"/>
  <c r="D876" i="1" a="1"/>
  <c r="C821" i="1" a="1"/>
  <c r="D741" i="1" a="1"/>
  <c r="G712" i="1" a="1"/>
  <c r="C674" i="1" a="1"/>
  <c r="D662" i="1" a="1"/>
  <c r="H650" i="1" a="1"/>
  <c r="B629" i="1" a="1"/>
  <c r="B608" i="1" a="1"/>
  <c r="E514" i="1" a="1"/>
  <c r="G501" i="1" a="1"/>
  <c r="B492" i="1" a="1"/>
  <c r="B483" i="1" a="1"/>
  <c r="B470" i="1" a="1"/>
  <c r="E460" i="1" a="1"/>
  <c r="D452" i="1" a="1"/>
  <c r="C438" i="1" a="1"/>
  <c r="G425" i="1" a="1"/>
  <c r="G417" i="1" a="1"/>
  <c r="H401" i="1" a="1"/>
  <c r="E379" i="1" a="1"/>
  <c r="G357" i="1" a="1"/>
  <c r="H346" i="1" a="1"/>
  <c r="B315" i="1" a="1"/>
  <c r="B300" i="1" a="1"/>
  <c r="C271" i="1" a="1"/>
  <c r="E256" i="1" a="1"/>
  <c r="E242" i="1" a="1"/>
  <c r="G224" i="1" a="1"/>
  <c r="H213" i="1" a="1"/>
  <c r="B188" i="1" a="1"/>
  <c r="C152" i="1" a="1"/>
  <c r="E137" i="1" a="1"/>
  <c r="C127" i="1" a="1"/>
  <c r="E110" i="1" a="1"/>
  <c r="D98" i="1" a="1"/>
  <c r="G88" i="1" a="1"/>
  <c r="G75" i="1" a="1"/>
  <c r="E69" i="1" a="1"/>
  <c r="D28" i="1" a="1"/>
  <c r="E12" i="1" a="1"/>
  <c r="C1076" i="1" a="1"/>
  <c r="E1054" i="1" a="1"/>
  <c r="H1044" i="1" a="1"/>
  <c r="C1025" i="1" a="1"/>
  <c r="E1004" i="1" a="1"/>
  <c r="B934" i="1" a="1"/>
  <c r="B925" i="1" a="1"/>
  <c r="H899" i="1" a="1"/>
  <c r="H892" i="1" a="1"/>
  <c r="E884" i="1" a="1"/>
  <c r="G867" i="1" a="1"/>
  <c r="E853" i="1" a="1"/>
  <c r="C846" i="1" a="1"/>
  <c r="G825" i="1" a="1"/>
  <c r="B821" i="1" a="1"/>
  <c r="E801" i="1" a="1"/>
  <c r="C790" i="1" a="1"/>
  <c r="B771" i="1" a="1"/>
  <c r="E730" i="1" a="1"/>
  <c r="E724" i="1" a="1"/>
  <c r="D696" i="1" a="1"/>
  <c r="G684" i="1" a="1"/>
  <c r="D656" i="1" a="1"/>
  <c r="H628" i="1" a="1"/>
  <c r="G613" i="1" a="1"/>
  <c r="C593" i="1" a="1"/>
  <c r="B569" i="1" a="1"/>
  <c r="E559" i="1" a="1"/>
  <c r="H536" i="1" a="1"/>
  <c r="E368" i="1" a="1"/>
  <c r="H317" i="1" a="1"/>
  <c r="C289" i="1" a="1"/>
  <c r="C278" i="1" a="1"/>
  <c r="C260" i="1" a="1"/>
  <c r="D220" i="1" a="1"/>
  <c r="H184" i="1" a="1"/>
  <c r="B159" i="1" a="1"/>
  <c r="E120" i="1" a="1"/>
  <c r="H107" i="1" a="1"/>
  <c r="E104" i="1" a="1"/>
  <c r="H94" i="1" a="1"/>
  <c r="B63" i="1" a="1"/>
  <c r="D56" i="1" a="1"/>
  <c r="B50" i="1" a="1"/>
  <c r="H43" i="1" a="1"/>
  <c r="C15" i="1" a="1"/>
  <c r="H5" i="1" a="1"/>
  <c r="H1105" i="1" a="1"/>
  <c r="B891" i="1" a="1"/>
  <c r="E839" i="1" a="1"/>
  <c r="G807" i="1" a="1"/>
  <c r="G794" i="1" a="1"/>
  <c r="E783" i="1" a="1"/>
  <c r="B758" i="1" a="1"/>
  <c r="E712" i="1" a="1"/>
  <c r="C678" i="1" a="1"/>
  <c r="C656" i="1" a="1"/>
  <c r="E639" i="1" a="1"/>
  <c r="B623" i="1" a="1"/>
  <c r="C597" i="1" a="1"/>
  <c r="B554" i="1" a="1"/>
  <c r="B545" i="1" a="1"/>
  <c r="C500" i="1" a="1"/>
  <c r="C487" i="1" a="1"/>
  <c r="D460" i="1" a="1"/>
  <c r="D447" i="1" a="1"/>
  <c r="C390" i="1" a="1"/>
  <c r="C1099" i="1" a="1"/>
  <c r="G1077" i="1" a="1"/>
  <c r="C1056" i="1" a="1"/>
  <c r="E1005" i="1" a="1"/>
  <c r="E969" i="1" a="1"/>
  <c r="D953" i="1" a="1"/>
  <c r="G943" i="1" a="1"/>
  <c r="B911" i="1" a="1"/>
  <c r="G902" i="1" a="1"/>
  <c r="D877" i="1" a="1"/>
  <c r="D870" i="1" a="1"/>
  <c r="B862" i="1" a="1"/>
  <c r="D854" i="1" a="1"/>
  <c r="D840" i="1" a="1"/>
  <c r="B835" i="1" a="1"/>
  <c r="E821" i="1" a="1"/>
  <c r="D815" i="1" a="1"/>
  <c r="C808" i="1" a="1"/>
  <c r="B797" i="1" a="1"/>
  <c r="H790" i="1" a="1"/>
  <c r="C778" i="1" a="1"/>
  <c r="G773" i="1" a="1"/>
  <c r="G754" i="1" a="1"/>
  <c r="D748" i="1" a="1"/>
  <c r="E743" i="1" a="1"/>
  <c r="E719" i="1" a="1"/>
  <c r="D703" i="1" a="1"/>
  <c r="B697" i="1" a="1"/>
  <c r="C669" i="1" a="1"/>
  <c r="G662" i="1" a="1"/>
  <c r="G646" i="1" a="1"/>
  <c r="G640" i="1" a="1"/>
  <c r="G634" i="1" a="1"/>
  <c r="H630" i="1" a="1"/>
  <c r="E604" i="1" a="1"/>
  <c r="D599" i="1" a="1"/>
  <c r="B594" i="1" a="1"/>
  <c r="G574" i="1" a="1"/>
  <c r="H564" i="1" a="1"/>
  <c r="H559" i="1" a="1"/>
  <c r="H546" i="1" a="1"/>
  <c r="C542" i="1" a="1"/>
  <c r="H528" i="1" a="1"/>
  <c r="B502" i="1" a="1"/>
  <c r="E457" i="1" a="1"/>
  <c r="H447" i="1" a="1"/>
  <c r="C435" i="1" a="1"/>
  <c r="E410" i="1" a="1"/>
  <c r="D403" i="1" a="1"/>
  <c r="G390" i="1" a="1"/>
  <c r="E387" i="1" a="1"/>
  <c r="G383" i="1" a="1"/>
  <c r="G379" i="1" a="1"/>
  <c r="G365" i="1" a="1"/>
  <c r="B355" i="1" a="1"/>
  <c r="H350" i="1" a="1"/>
  <c r="C344" i="1" a="1"/>
  <c r="B337" i="1" a="1"/>
  <c r="D329" i="1" a="1"/>
  <c r="B326" i="1" a="1"/>
  <c r="D318" i="1" a="1"/>
  <c r="E311" i="1" a="1"/>
  <c r="D304" i="1" a="1"/>
  <c r="D300" i="1" a="1"/>
  <c r="C297" i="1" a="1"/>
  <c r="E293" i="1" a="1"/>
  <c r="E289" i="1" a="1"/>
  <c r="D286" i="1" a="1"/>
  <c r="G271" i="1" a="1"/>
  <c r="H268" i="1" a="1"/>
  <c r="E260" i="1" a="1"/>
  <c r="H257" i="1" a="1"/>
  <c r="G249" i="1" a="1"/>
  <c r="H246" i="1" a="1"/>
  <c r="B243" i="1" a="1"/>
  <c r="H235" i="1" a="1"/>
  <c r="B232" i="1" a="1"/>
  <c r="B218" i="1" a="1"/>
  <c r="B214" i="1" a="1"/>
  <c r="C203" i="1" a="1"/>
  <c r="C189" i="1" a="1"/>
  <c r="C185" i="1" a="1"/>
  <c r="C178" i="1" a="1"/>
  <c r="C174" i="1" a="1"/>
  <c r="E170" i="1" a="1"/>
  <c r="E128" i="1" a="1"/>
  <c r="H124" i="1" a="1"/>
  <c r="C118" i="1" a="1"/>
  <c r="G111" i="1" a="1"/>
  <c r="D108" i="1" a="1"/>
  <c r="E92" i="1" a="1"/>
  <c r="G69" i="1" a="1"/>
  <c r="B19" i="1" a="1"/>
  <c r="D1088" i="1" a="1"/>
  <c r="C1045" i="1" a="1"/>
  <c r="E1036" i="1" a="1"/>
  <c r="D1026" i="1" a="1"/>
  <c r="C1015" i="1" a="1"/>
  <c r="C1005" i="1" a="1"/>
  <c r="G987" i="1" a="1"/>
  <c r="D978" i="1" a="1"/>
  <c r="D943" i="1" a="1"/>
  <c r="H925" i="1" a="1"/>
  <c r="C917" i="1" a="1"/>
  <c r="E902" i="1" a="1"/>
  <c r="C893" i="1" a="1"/>
  <c r="G884" i="1" a="1"/>
  <c r="C840" i="1" a="1"/>
  <c r="C828" i="1" a="1"/>
  <c r="E814" i="1" a="1"/>
  <c r="G801" i="1" a="1"/>
  <c r="H796" i="1" a="1"/>
  <c r="G784" i="1" a="1"/>
  <c r="G771" i="1" a="1"/>
  <c r="E760" i="1" a="1"/>
  <c r="C748" i="1" a="1"/>
  <c r="C737" i="1" a="1"/>
  <c r="E725" i="1" a="1"/>
  <c r="H708" i="1" a="1"/>
  <c r="B691" i="1" a="1"/>
  <c r="B675" i="1" a="1"/>
  <c r="G656" i="1" a="1"/>
  <c r="C652" i="1" a="1"/>
  <c r="C629" i="1" a="1"/>
  <c r="H624" i="1" a="1"/>
  <c r="D619" i="1" a="1"/>
  <c r="E583" i="1" a="1"/>
  <c r="E574" i="1" a="1"/>
  <c r="C551" i="1" a="1"/>
  <c r="G546" i="1" a="1"/>
  <c r="B537" i="1" a="1"/>
  <c r="G528" i="1" a="1"/>
  <c r="G514" i="1" a="1"/>
  <c r="D510" i="1" a="1"/>
  <c r="D506" i="1" a="1"/>
  <c r="D497" i="1" a="1"/>
  <c r="H474" i="1" a="1"/>
  <c r="G465" i="1" a="1"/>
  <c r="B462" i="1" a="1"/>
  <c r="E452" i="1" a="1"/>
  <c r="G447" i="1" a="1"/>
  <c r="G439" i="1" a="1"/>
  <c r="B435" i="1" a="1"/>
  <c r="B430" i="1" a="1"/>
  <c r="H398" i="1" a="1"/>
  <c r="G394" i="1" a="1"/>
  <c r="H386" i="1" a="1"/>
  <c r="H368" i="1" a="1"/>
  <c r="H357" i="1" a="1"/>
  <c r="B347" i="1" a="1"/>
  <c r="H339" i="1" a="1"/>
  <c r="C333" i="1" a="1"/>
  <c r="D322" i="1" a="1"/>
  <c r="E282" i="1" a="1"/>
  <c r="G242" i="1" a="1"/>
  <c r="C221" i="1" a="1"/>
  <c r="B167" i="1" a="1"/>
  <c r="D163" i="1" a="1"/>
  <c r="D152" i="1" a="1"/>
  <c r="G138" i="1" a="1"/>
  <c r="B121" i="1" a="1"/>
  <c r="B111" i="1" a="1"/>
  <c r="C95" i="1" a="1"/>
  <c r="H88" i="1" a="1"/>
  <c r="D79" i="1" a="1"/>
  <c r="B73" i="1" a="1"/>
  <c r="B67" i="1" a="1"/>
  <c r="H53" i="1" a="1"/>
  <c r="H47" i="1" a="1"/>
  <c r="C38" i="1" a="1"/>
  <c r="H34" i="1" a="1"/>
  <c r="E28" i="1" a="1"/>
  <c r="B25" i="1" a="1"/>
  <c r="C6" i="1" a="1"/>
  <c r="G968" i="1" a="1"/>
  <c r="E846" i="1" a="1"/>
  <c r="D833" i="1" a="1"/>
  <c r="D760" i="1" a="1"/>
  <c r="D754" i="1" a="1"/>
  <c r="E741" i="1" a="1"/>
  <c r="G730" i="1" a="1"/>
  <c r="H684" i="1" a="1"/>
  <c r="E662" i="1" a="1"/>
  <c r="E640" i="1" a="1"/>
  <c r="H613" i="1" a="1"/>
  <c r="G602" i="1" a="1"/>
  <c r="D583" i="1" a="1"/>
  <c r="C569" i="1" a="1"/>
  <c r="G559" i="1" a="1"/>
  <c r="C524" i="1" a="1"/>
  <c r="H509" i="1" a="1"/>
  <c r="H501" i="1" a="1"/>
  <c r="E484" i="1" a="1"/>
  <c r="G474" i="1" a="1"/>
  <c r="C443" i="1" a="1"/>
  <c r="G386" i="1" a="1"/>
  <c r="H375" i="1" a="1"/>
  <c r="G354" i="1" a="1"/>
  <c r="H328" i="1" a="1"/>
  <c r="D307" i="1" a="1"/>
  <c r="D278" i="1" a="1"/>
  <c r="D260" i="1" a="1"/>
  <c r="E249" i="1" a="1"/>
  <c r="G235" i="1" a="1"/>
  <c r="G227" i="1" a="1"/>
  <c r="H206" i="1" a="1"/>
  <c r="H195" i="1" a="1"/>
  <c r="C145" i="1" a="1"/>
  <c r="H134" i="1" a="1"/>
  <c r="G124" i="1" a="1"/>
  <c r="D92" i="1" a="1"/>
  <c r="C79" i="1" a="1"/>
  <c r="B66" i="1" a="1"/>
  <c r="H59" i="1" a="1"/>
  <c r="C50" i="1" a="1"/>
  <c r="C22" i="1" a="1"/>
  <c r="B6" i="1" a="1"/>
  <c r="G1065" i="1" a="1"/>
  <c r="D1025" i="1" a="1"/>
  <c r="E958" i="1" a="1"/>
  <c r="C941" i="1" a="1"/>
  <c r="D859" i="1" a="1"/>
  <c r="C795" i="1" a="1"/>
  <c r="D784" i="1" a="1"/>
  <c r="C760" i="1" a="1"/>
  <c r="H706" i="1" a="1"/>
  <c r="H696" i="1" a="1"/>
  <c r="C668" i="1" a="1"/>
  <c r="B646" i="1" a="1"/>
  <c r="E634" i="1" a="1"/>
  <c r="H597" i="1" a="1"/>
  <c r="D593" i="1" a="1"/>
  <c r="C583" i="1" a="1"/>
  <c r="B578" i="1" a="1"/>
  <c r="E541" i="1" a="1"/>
  <c r="C532" i="1" a="1"/>
  <c r="H527" i="1" a="1"/>
  <c r="D505" i="1" a="1"/>
  <c r="B497" i="1" a="1"/>
  <c r="D487" i="1" a="1"/>
  <c r="D479" i="1" a="1"/>
  <c r="B457" i="1" a="1"/>
  <c r="E447" i="1" a="1"/>
  <c r="H429" i="1" a="1"/>
  <c r="H421" i="1" a="1"/>
  <c r="D414" i="1" a="1"/>
  <c r="G405" i="1" a="1"/>
  <c r="G397" i="1" a="1"/>
  <c r="D390" i="1" a="1"/>
  <c r="E383" i="1" a="1"/>
  <c r="E361" i="1" a="1"/>
  <c r="E350" i="1" a="1"/>
  <c r="G343" i="1" a="1"/>
  <c r="G339" i="1" a="1"/>
  <c r="E332" i="1" a="1"/>
  <c r="G324" i="1" a="1"/>
  <c r="B311" i="1" a="1"/>
  <c r="B304" i="1" a="1"/>
  <c r="D296" i="1" a="1"/>
  <c r="E285" i="1" a="1"/>
  <c r="C275" i="1" a="1"/>
  <c r="E267" i="1" a="1"/>
  <c r="G245" i="1" a="1"/>
  <c r="E238" i="1" a="1"/>
  <c r="G216" i="1" a="1"/>
  <c r="H209" i="1" a="1"/>
  <c r="H205" i="1" a="1"/>
  <c r="B192" i="1" a="1"/>
  <c r="C163" i="1" a="1"/>
  <c r="C148" i="1" a="1"/>
  <c r="B141" i="1" a="1"/>
  <c r="H130" i="1" a="1"/>
  <c r="D114" i="1" a="1"/>
  <c r="B108" i="1" a="1"/>
  <c r="C101" i="1" a="1"/>
  <c r="E91" i="1" a="1"/>
  <c r="D85" i="1" a="1"/>
  <c r="G47" i="1" a="1"/>
  <c r="C34" i="1" a="1"/>
  <c r="C21" i="1" a="1"/>
  <c r="C9" i="1" a="1"/>
  <c r="H794" i="1" a="1"/>
  <c r="B735" i="1" a="1"/>
  <c r="G690" i="1" a="1"/>
  <c r="H667" i="1" a="1"/>
  <c r="D634" i="1" a="1"/>
  <c r="H607" i="1" a="1"/>
  <c r="C588" i="1" a="1"/>
  <c r="H572" i="1" a="1"/>
  <c r="E564" i="1" a="1"/>
  <c r="E546" i="1" a="1"/>
  <c r="B527" i="1" a="1"/>
  <c r="B524" i="1" a="1"/>
  <c r="D514" i="1" a="1"/>
  <c r="C505" i="1" a="1"/>
  <c r="C479" i="1" a="1"/>
  <c r="C452" i="1" a="1"/>
  <c r="B443" i="1" a="1"/>
  <c r="G434" i="1" a="1"/>
  <c r="G421" i="1" a="1"/>
  <c r="C417" i="1" a="1"/>
  <c r="H409" i="1" a="1"/>
  <c r="E386" i="1" a="1"/>
  <c r="C372" i="1" a="1"/>
  <c r="E364" i="1" a="1"/>
  <c r="H313" i="1" a="1"/>
  <c r="C293" i="1" a="1"/>
  <c r="C264" i="1" a="1"/>
  <c r="D253" i="1" a="1"/>
  <c r="D249" i="1" a="1"/>
  <c r="D231" i="1" a="1"/>
  <c r="H202" i="1" a="1"/>
  <c r="B177" i="1" a="1"/>
  <c r="C166" i="1" a="1"/>
  <c r="D134" i="1" a="1"/>
  <c r="B124" i="1" a="1"/>
  <c r="H100" i="1" a="1"/>
  <c r="G81" i="1" a="1"/>
  <c r="G72" i="1" a="1"/>
  <c r="H65" i="1" a="1"/>
  <c r="G59" i="1" a="1"/>
  <c r="E53" i="1" a="1"/>
  <c r="E40" i="1" a="1"/>
  <c r="H30" i="1" a="1"/>
  <c r="G18" i="1" a="1"/>
  <c r="C3" i="1" a="1"/>
  <c r="G1073" i="1" a="1"/>
  <c r="B1065" i="1" a="1"/>
  <c r="C1014" i="1" a="1"/>
  <c r="B984" i="1" a="1"/>
  <c r="D967" i="1" a="1"/>
  <c r="C859" i="1" a="1"/>
  <c r="G813" i="1" a="1"/>
  <c r="D801" i="1" a="1"/>
  <c r="G753" i="1" a="1"/>
  <c r="E747" i="1" a="1"/>
  <c r="H718" i="1" a="1"/>
  <c r="C696" i="1" a="1"/>
  <c r="C662" i="1" a="1"/>
  <c r="E644" i="1" a="1"/>
  <c r="E617" i="1" a="1"/>
  <c r="E602" i="1" a="1"/>
  <c r="C568" i="1" a="1"/>
  <c r="E549" i="1" a="1"/>
  <c r="D541" i="1" a="1"/>
  <c r="B532" i="1" a="1"/>
  <c r="B519" i="1" a="1"/>
  <c r="E474" i="1" a="1"/>
  <c r="H464" i="1" a="1"/>
  <c r="B438" i="1" a="1"/>
  <c r="G429" i="1" a="1"/>
  <c r="D421" i="1" a="1"/>
  <c r="H1038" i="1" a="1"/>
  <c r="D948" i="1" a="1"/>
  <c r="C931" i="1" a="1"/>
  <c r="H920" i="1" a="1"/>
  <c r="B895" i="1" a="1"/>
  <c r="D880" i="1" a="1"/>
  <c r="C832" i="1" a="1"/>
  <c r="D781" i="1" a="1"/>
  <c r="B774" i="1" a="1"/>
  <c r="G743" i="1" a="1"/>
  <c r="H722" i="1" a="1"/>
  <c r="E715" i="1" a="1"/>
  <c r="B706" i="1" a="1"/>
  <c r="E687" i="1" a="1"/>
  <c r="D669" i="1" a="1"/>
  <c r="G649" i="1" a="1"/>
  <c r="B641" i="1" a="1"/>
  <c r="H631" i="1" a="1"/>
  <c r="E622" i="1" a="1"/>
  <c r="B616" i="1" a="1"/>
  <c r="H590" i="1" a="1"/>
  <c r="D575" i="1" a="1"/>
  <c r="G551" i="1" a="1"/>
  <c r="B544" i="1" a="1"/>
  <c r="E477" i="1" a="1"/>
  <c r="H471" i="1" a="1"/>
  <c r="H462" i="1" a="1"/>
  <c r="H427" i="1" a="1"/>
  <c r="C401" i="1" a="1"/>
  <c r="G366" i="1" a="1"/>
  <c r="H355" i="1" a="1"/>
  <c r="G344" i="1" a="1"/>
  <c r="E339" i="1" a="1"/>
  <c r="H334" i="1" a="1"/>
  <c r="E328" i="1" a="1"/>
  <c r="B324" i="1" a="1"/>
  <c r="G317" i="1" a="1"/>
  <c r="B313" i="1" a="1"/>
  <c r="E306" i="1" a="1"/>
  <c r="B291" i="1" a="1"/>
  <c r="G284" i="1" a="1"/>
  <c r="H273" i="1" a="1"/>
  <c r="C263" i="1" a="1"/>
  <c r="E258" i="1" a="1"/>
  <c r="E247" i="1" a="1"/>
  <c r="G236" i="1" a="1"/>
  <c r="G225" i="1" a="1"/>
  <c r="C220" i="1" a="1"/>
  <c r="G215" i="1" a="1"/>
  <c r="H204" i="1" a="1"/>
  <c r="H176" i="1" a="1"/>
  <c r="C172" i="1" a="1"/>
  <c r="B166" i="1" a="1"/>
  <c r="H154" i="1" a="1"/>
  <c r="C139" i="1" a="1"/>
  <c r="B104" i="1" a="1"/>
  <c r="D90" i="1" a="1"/>
  <c r="H80" i="1" a="1"/>
  <c r="D75" i="1" a="1"/>
  <c r="G65" i="1" a="1"/>
  <c r="E61" i="1" a="1"/>
  <c r="C56" i="1" a="1"/>
  <c r="E46" i="1" a="1"/>
  <c r="B23" i="1" a="1"/>
  <c r="D4" i="1" a="1"/>
  <c r="G1104" i="1" a="1"/>
  <c r="C1089" i="1" a="1"/>
  <c r="B963" i="1" a="1"/>
  <c r="B931" i="1" a="1"/>
  <c r="E906" i="1" a="1"/>
  <c r="H889" i="1" a="1"/>
  <c r="B866" i="1" a="1"/>
  <c r="H842" i="1" a="1"/>
  <c r="E831" i="1" a="1"/>
  <c r="E811" i="1" a="1"/>
  <c r="B801" i="1" a="1"/>
  <c r="E791" i="1" a="1"/>
  <c r="B762" i="1" a="1"/>
  <c r="G733" i="1" a="1"/>
  <c r="E722" i="1" a="1"/>
  <c r="C715" i="1" a="1"/>
  <c r="D687" i="1" a="1"/>
  <c r="G631" i="1" a="1"/>
  <c r="G605" i="1" a="1"/>
  <c r="B597" i="1" a="1"/>
  <c r="C581" i="1" a="1"/>
  <c r="G572" i="1" a="1"/>
  <c r="E557" i="1" a="1"/>
  <c r="H521" i="1" a="1"/>
  <c r="B514" i="1" a="1"/>
  <c r="E507" i="1" a="1"/>
  <c r="E499" i="1" a="1"/>
  <c r="H491" i="1" a="1"/>
  <c r="H440" i="1" a="1"/>
  <c r="B433" i="1" a="1"/>
  <c r="G420" i="1" a="1"/>
  <c r="B382" i="1" a="1"/>
  <c r="E377" i="1" a="1"/>
  <c r="C371" i="1" a="1"/>
  <c r="B360" i="1" a="1"/>
  <c r="E355" i="1" a="1"/>
  <c r="C350" i="1" a="1"/>
  <c r="G333" i="1" a="1"/>
  <c r="C280" i="1" a="1"/>
  <c r="C269" i="1" a="1"/>
  <c r="H262" i="1" a="1"/>
  <c r="C252" i="1" a="1"/>
  <c r="D241" i="1" a="1"/>
  <c r="B231" i="1" a="1"/>
  <c r="G204" i="1" a="1"/>
  <c r="D198" i="1" a="1"/>
  <c r="H193" i="1" a="1"/>
  <c r="D176" i="1" a="1"/>
  <c r="B150" i="1" a="1"/>
  <c r="D133" i="1" a="1"/>
  <c r="H128" i="1" a="1"/>
  <c r="G118" i="1" a="1"/>
  <c r="E113" i="1" a="1"/>
  <c r="G108" i="1" a="1"/>
  <c r="B99" i="1" a="1"/>
  <c r="B71" i="1" a="1"/>
  <c r="H51" i="1" a="1"/>
  <c r="C42" i="1" a="1"/>
  <c r="G36" i="1" a="1"/>
  <c r="E32" i="1" a="1"/>
  <c r="B27" i="1" a="1"/>
  <c r="H22" i="1" a="1"/>
  <c r="E17" i="1" a="1"/>
  <c r="E1104" i="1" a="1"/>
  <c r="C1071" i="1" a="1"/>
  <c r="D1038" i="1" a="1"/>
  <c r="D1004" i="1" a="1"/>
  <c r="C989" i="1" a="1"/>
  <c r="G973" i="1" a="1"/>
  <c r="H919" i="1" a="1"/>
  <c r="C880" i="1" a="1"/>
  <c r="D831" i="1" a="1"/>
  <c r="E822" i="1" a="1"/>
  <c r="C811" i="1" a="1"/>
  <c r="B800" i="1" a="1"/>
  <c r="H770" i="1" a="1"/>
  <c r="C751" i="1" a="1"/>
  <c r="B741" i="1" a="1"/>
  <c r="C722" i="1" a="1"/>
  <c r="C694" i="1" a="1"/>
  <c r="H658" i="1" a="1"/>
  <c r="D639" i="1" a="1"/>
  <c r="D631" i="1" a="1"/>
  <c r="C614" i="1" a="1"/>
  <c r="C589" i="1" a="1"/>
  <c r="D557" i="1" a="1"/>
  <c r="G543" i="1" a="1"/>
  <c r="D529" i="1" a="1"/>
  <c r="D499" i="1" a="1"/>
  <c r="B477" i="1" a="1"/>
  <c r="G462" i="1" a="1"/>
  <c r="G454" i="1" a="1"/>
  <c r="E449" i="1" a="1"/>
  <c r="D427" i="1" a="1"/>
  <c r="H412" i="1" a="1"/>
  <c r="B401" i="1" a="1"/>
  <c r="B393" i="1" a="1"/>
  <c r="D328" i="1" a="1"/>
  <c r="C317" i="1" a="1"/>
  <c r="D306" i="1" a="1"/>
  <c r="H301" i="1" a="1"/>
  <c r="G273" i="1" a="1"/>
  <c r="D247" i="1" a="1"/>
  <c r="C241" i="1" a="1"/>
  <c r="E236" i="1" a="1"/>
  <c r="D230" i="1" a="1"/>
  <c r="D225" i="1" a="1"/>
  <c r="B220" i="1" a="1"/>
  <c r="C209" i="1" a="1"/>
  <c r="D187" i="1" a="1"/>
  <c r="H182" i="1" a="1"/>
  <c r="G171" i="1" a="1"/>
  <c r="H160" i="1" a="1"/>
  <c r="G154" i="1" a="1"/>
  <c r="H143" i="1" a="1"/>
  <c r="B139" i="1" a="1"/>
  <c r="C133" i="1" a="1"/>
  <c r="C94" i="1" a="1"/>
  <c r="G80" i="1" a="1"/>
  <c r="C75" i="1" a="1"/>
  <c r="D61" i="1" a="1"/>
  <c r="H55" i="1" a="1"/>
  <c r="D46" i="1" a="1"/>
  <c r="C13" i="1" a="1"/>
  <c r="B4" i="1" a="1"/>
  <c r="H186" i="1" a="1"/>
  <c r="G116" i="1" a="1"/>
  <c r="C98" i="1" a="1"/>
  <c r="H78" i="1" a="1"/>
  <c r="D69" i="1" a="1"/>
  <c r="E11" i="1" a="1"/>
  <c r="G7" i="1" a="1"/>
  <c r="C1101" i="1" a="1"/>
  <c r="E703" i="1" a="1"/>
  <c r="D628" i="1" a="1"/>
  <c r="H548" i="1" a="1"/>
  <c r="H519" i="1" a="1"/>
  <c r="C482" i="1" a="1"/>
  <c r="D454" i="1" a="1"/>
  <c r="B432" i="1" a="1"/>
  <c r="E399" i="1" a="1"/>
  <c r="E370" i="1" a="1"/>
  <c r="D364" i="1" a="1"/>
  <c r="E353" i="1" a="1"/>
  <c r="G331" i="1" a="1"/>
  <c r="C284" i="1" a="1"/>
  <c r="E229" i="1" a="1"/>
  <c r="G207" i="1" a="1"/>
  <c r="B197" i="1" a="1"/>
  <c r="H158" i="1" a="1"/>
  <c r="C143" i="1" a="1"/>
  <c r="G132" i="1" a="1"/>
  <c r="D40" i="1" a="1"/>
  <c r="G30" i="1" a="1"/>
  <c r="H983" i="1" a="1"/>
  <c r="C889" i="1" a="1"/>
  <c r="C850" i="1" a="1"/>
  <c r="H828" i="1" a="1"/>
  <c r="E768" i="1" a="1"/>
  <c r="D738" i="1" a="1"/>
  <c r="E683" i="1" a="1"/>
  <c r="D586" i="1" a="1"/>
  <c r="B540" i="1" a="1"/>
  <c r="C504" i="1" a="1"/>
  <c r="D405" i="1" a="1"/>
  <c r="H385" i="1" a="1"/>
  <c r="H374" i="1" a="1"/>
  <c r="E342" i="1" a="1"/>
  <c r="G320" i="1" a="1"/>
  <c r="H293" i="1" a="1"/>
  <c r="C234" i="1" a="1"/>
  <c r="C223" i="1" a="1"/>
  <c r="C175" i="1" a="1"/>
  <c r="B137" i="1" a="1"/>
  <c r="H102" i="1" a="1"/>
  <c r="B97" i="1" a="1"/>
  <c r="G78" i="1" a="1"/>
  <c r="C69" i="1" a="1"/>
  <c r="E59" i="1" a="1"/>
  <c r="H49" i="1" a="1"/>
  <c r="B40" i="1" a="1"/>
  <c r="H20" i="1" a="1"/>
  <c r="C11" i="1" a="1"/>
  <c r="C970" i="1" a="1"/>
  <c r="H838" i="1" a="1"/>
  <c r="D818" i="1" a="1"/>
  <c r="D693" i="1" a="1"/>
  <c r="D672" i="1" a="1"/>
  <c r="H646" i="1" a="1"/>
  <c r="C628" i="1" a="1"/>
  <c r="D602" i="1" a="1"/>
  <c r="G548" i="1" a="1"/>
  <c r="E526" i="1" a="1"/>
  <c r="G496" i="1" a="1"/>
  <c r="H431" i="1" a="1"/>
  <c r="B417" i="1" a="1"/>
  <c r="E309" i="1" a="1"/>
  <c r="E288" i="1" a="1"/>
  <c r="B267" i="1" a="1"/>
  <c r="D212" i="1" a="1"/>
  <c r="D201" i="1" a="1"/>
  <c r="E180" i="1" a="1"/>
  <c r="G158" i="1" a="1"/>
  <c r="B143" i="1" a="1"/>
  <c r="G126" i="1" a="1"/>
  <c r="D116" i="1" a="1"/>
  <c r="E102" i="1" a="1"/>
  <c r="D87" i="1" a="1"/>
  <c r="B11" i="1" a="1"/>
  <c r="G954" i="1" a="1"/>
  <c r="C912" i="1" a="1"/>
  <c r="G898" i="1" a="1"/>
  <c r="G888" i="1" a="1"/>
  <c r="D837" i="1" a="1"/>
  <c r="G817" i="1" a="1"/>
  <c r="D787" i="1" a="1"/>
  <c r="H776" i="1" a="1"/>
  <c r="G757" i="1" a="1"/>
  <c r="C738" i="1" a="1"/>
  <c r="E721" i="1" a="1"/>
  <c r="C710" i="1" a="1"/>
  <c r="C693" i="1" a="1"/>
  <c r="G585" i="1" a="1"/>
  <c r="E570" i="1" a="1"/>
  <c r="G517" i="1" a="1"/>
  <c r="G489" i="1" a="1"/>
  <c r="D474" i="1" a="1"/>
  <c r="E445" i="1" a="1"/>
  <c r="E397" i="1" a="1"/>
  <c r="G385" i="1" a="1"/>
  <c r="G374" i="1" a="1"/>
  <c r="H363" i="1" a="1"/>
  <c r="D342" i="1" a="1"/>
  <c r="E315" i="1" a="1"/>
  <c r="G304" i="1" a="1"/>
  <c r="G293" i="1" a="1"/>
  <c r="D277" i="1" a="1"/>
  <c r="C229" i="1" a="1"/>
  <c r="B223" i="1" a="1"/>
  <c r="D102" i="1" a="1"/>
  <c r="B68" i="1" a="1"/>
  <c r="D54" i="1" a="1"/>
  <c r="G35" i="1" a="1"/>
  <c r="G20" i="1" a="1"/>
  <c r="B859" i="1" a="1"/>
  <c r="C797" i="1" a="1"/>
  <c r="B710" i="1" a="1"/>
  <c r="B672" i="1" a="1"/>
  <c r="H653" i="1" a="1"/>
  <c r="H636" i="1" a="1"/>
  <c r="C617" i="1" a="1"/>
  <c r="C547" i="1" a="1"/>
  <c r="G481" i="1" a="1"/>
  <c r="D467" i="1" a="1"/>
  <c r="D445" i="1" a="1"/>
  <c r="G416" i="1" a="1"/>
  <c r="C370" i="1" a="1"/>
  <c r="C359" i="1" a="1"/>
  <c r="G341" i="1" a="1"/>
  <c r="D331" i="1" a="1"/>
  <c r="E287" i="1" a="1"/>
  <c r="C277" i="1" a="1"/>
  <c r="D266" i="1" a="1"/>
  <c r="B240" i="1" a="1"/>
  <c r="D207" i="1" a="1"/>
  <c r="C196" i="1" a="1"/>
  <c r="D185" i="1" a="1"/>
  <c r="D168" i="1" a="1"/>
  <c r="G147" i="1" a="1"/>
  <c r="D132" i="1" a="1"/>
  <c r="B122" i="1" a="1"/>
  <c r="H111" i="1" a="1"/>
  <c r="H96" i="1" a="1"/>
  <c r="C87" i="1" a="1"/>
  <c r="E77" i="1" a="1"/>
  <c r="E49" i="1" a="1"/>
  <c r="H39" i="1" a="1"/>
  <c r="B26" i="1" a="1"/>
  <c r="C7" i="1" a="1"/>
  <c r="B1061" i="1" a="1"/>
  <c r="B1031" i="1" a="1"/>
  <c r="C872" i="1" a="1"/>
  <c r="E817" i="1" a="1"/>
  <c r="C775" i="1" a="1"/>
  <c r="E757" i="1" a="1"/>
  <c r="G737" i="1" a="1"/>
  <c r="C610" i="1" a="1"/>
  <c r="E585" i="1" a="1"/>
  <c r="D570" i="1" a="1"/>
  <c r="B495" i="1" a="1"/>
  <c r="C467" i="1" a="1"/>
  <c r="H403" i="1" a="1"/>
  <c r="D379" i="1" a="1"/>
  <c r="D298" i="1" a="1"/>
  <c r="E244" i="1" a="1"/>
  <c r="D238" i="1" a="1"/>
  <c r="E227" i="1" a="1"/>
  <c r="D157" i="1" a="1"/>
  <c r="H140" i="1" a="1"/>
  <c r="D106" i="1" a="1"/>
  <c r="C58" i="1" a="1"/>
  <c r="C30" i="1" a="1"/>
  <c r="H14" i="1" a="1"/>
  <c r="D871" i="1" a="1"/>
  <c r="H815" i="1" a="1"/>
  <c r="H717" i="1" a="1"/>
  <c r="G671" i="1" a="1"/>
  <c r="G653" i="1" a="1"/>
  <c r="D626" i="1" a="1"/>
  <c r="H561" i="1" a="1"/>
  <c r="B547" i="1" a="1"/>
  <c r="H466" i="1" a="1"/>
  <c r="E374" i="1" a="1"/>
  <c r="E357" i="1" a="1"/>
  <c r="E341" i="1" a="1"/>
  <c r="G330" i="1" a="1"/>
  <c r="H281" i="1" a="1"/>
  <c r="B260" i="1" a="1"/>
  <c r="E216" i="1" a="1"/>
  <c r="D205" i="1" a="1"/>
  <c r="E136" i="1" a="1"/>
  <c r="D126" i="1" a="1"/>
  <c r="B116" i="1" a="1"/>
  <c r="C106" i="1" a="1"/>
  <c r="B91" i="1" a="1"/>
  <c r="D77" i="1" a="1"/>
  <c r="D62" i="1" a="1"/>
  <c r="E24" i="1" a="1"/>
  <c r="G1060" i="1" a="1"/>
  <c r="C1027" i="1" a="1"/>
  <c r="E1010" i="1" a="1"/>
  <c r="G964" i="1" a="1"/>
  <c r="H953" i="1" a="1"/>
  <c r="G921" i="1" a="1"/>
  <c r="B871" i="1" a="1"/>
  <c r="C836" i="1" a="1"/>
  <c r="G815" i="1" a="1"/>
  <c r="C785" i="1" a="1"/>
  <c r="B709" i="1" a="1"/>
  <c r="D690" i="1" a="1"/>
  <c r="E671" i="1" a="1"/>
  <c r="C634" i="1" a="1"/>
  <c r="G616" i="1" a="1"/>
  <c r="D591" i="1" a="1"/>
  <c r="G553" i="1" a="1"/>
  <c r="B487" i="1" a="1"/>
  <c r="G472" i="1" a="1"/>
  <c r="E416" i="1" a="1"/>
  <c r="G403" i="1" a="1"/>
  <c r="C379" i="1" a="1"/>
  <c r="C346" i="1" a="1"/>
  <c r="C298" i="1" a="1"/>
  <c r="H280" i="1" a="1"/>
  <c r="B249" i="1" a="1"/>
  <c r="C238" i="1" a="1"/>
  <c r="D233" i="1" a="1"/>
  <c r="D222" i="1" a="1"/>
  <c r="C205" i="1" a="1"/>
  <c r="B168" i="1" a="1"/>
  <c r="C157" i="1" a="1"/>
  <c r="D130" i="1" a="1"/>
  <c r="E100" i="1" a="1"/>
  <c r="B29" i="1" a="1"/>
  <c r="G14" i="1" a="1"/>
  <c r="D1060" i="1" a="1"/>
  <c r="D1010" i="1" a="1"/>
  <c r="C994" i="1" a="1"/>
  <c r="E964" i="1" a="1"/>
  <c r="E881" i="1" a="1"/>
  <c r="D774" i="1" a="1"/>
  <c r="B755" i="1" a="1"/>
  <c r="H734" i="1" a="1"/>
  <c r="E706" i="1" a="1"/>
  <c r="D688" i="1" a="1"/>
  <c r="B600" i="1" a="1"/>
  <c r="C585" i="1" a="1"/>
  <c r="E552" i="1" a="1"/>
  <c r="H538" i="1" a="1"/>
  <c r="H494" i="1" a="1"/>
  <c r="C450" i="1" a="1"/>
  <c r="C428" i="1" a="1"/>
  <c r="E396" i="1" a="1"/>
  <c r="B384" i="1" a="1"/>
  <c r="B357" i="1" a="1"/>
  <c r="E330" i="1" a="1"/>
  <c r="G308" i="1" a="1"/>
  <c r="D243" i="1" a="1"/>
  <c r="B216" i="1" a="1"/>
  <c r="G189" i="1" a="1"/>
  <c r="E172" i="1" a="1"/>
  <c r="C146" i="1" a="1"/>
  <c r="E135" i="1" a="1"/>
  <c r="B106" i="1" a="1"/>
  <c r="C81" i="1" a="1"/>
  <c r="E67" i="1" a="1"/>
  <c r="D19" i="1" a="1"/>
  <c r="H978" i="1" a="1"/>
  <c r="D921" i="1" a="1"/>
  <c r="H870" i="1" a="1"/>
  <c r="H793" i="1" a="1"/>
  <c r="H754" i="1" a="1"/>
  <c r="C643" i="1" a="1"/>
  <c r="B626" i="1" a="1"/>
  <c r="B591" i="1" a="1"/>
  <c r="C567" i="1" a="1"/>
  <c r="G538" i="1" a="1"/>
  <c r="H486" i="1" a="1"/>
  <c r="E472" i="1" a="1"/>
  <c r="G457" i="1" a="1"/>
  <c r="C421" i="1" a="1"/>
  <c r="C335" i="1" a="1"/>
  <c r="G297" i="1" a="1"/>
  <c r="G291" i="1" a="1"/>
  <c r="B265" i="1" a="1"/>
  <c r="G258" i="1" a="1"/>
  <c r="C254" i="1" a="1"/>
  <c r="B222" i="1" a="1"/>
  <c r="B205" i="1" a="1"/>
  <c r="C194" i="1" a="1"/>
  <c r="H178" i="1" a="1"/>
  <c r="E161" i="1" a="1"/>
  <c r="C130" i="1" a="1"/>
  <c r="B120" i="1" a="1"/>
  <c r="D96" i="1" a="1"/>
  <c r="G61" i="1" a="1"/>
  <c r="G42" i="1" a="1"/>
  <c r="C33" i="1" a="1"/>
  <c r="C5" i="1" a="1"/>
  <c r="E935" i="1" a="1"/>
  <c r="G855" i="1" a="1"/>
  <c r="B825" i="1" a="1"/>
  <c r="G793" i="1" a="1"/>
  <c r="C774" i="1" a="1"/>
  <c r="E734" i="1" a="1"/>
  <c r="B688" i="1" a="1"/>
  <c r="B671" i="1" a="1"/>
  <c r="H649" i="1" a="1"/>
  <c r="C632" i="1" a="1"/>
  <c r="E575" i="1" a="1"/>
  <c r="B500" i="1" a="1"/>
  <c r="G486" i="1" a="1"/>
  <c r="D472" i="1" a="1"/>
  <c r="C442" i="1" a="1"/>
  <c r="B428" i="1" a="1"/>
  <c r="D401" i="1" a="1"/>
  <c r="H377" i="1" a="1"/>
  <c r="B373" i="1" a="1"/>
  <c r="B362" i="1" a="1"/>
  <c r="B335" i="1" a="1"/>
  <c r="D330" i="1" a="1"/>
  <c r="D313" i="1" a="1"/>
  <c r="E291" i="1" a="1"/>
  <c r="D232" i="1" a="1"/>
  <c r="C183" i="1" a="1"/>
  <c r="G178" i="1" a="1"/>
  <c r="D139" i="1" a="1"/>
  <c r="C129" i="1" a="1"/>
  <c r="G114" i="1" a="1"/>
  <c r="G86" i="1" a="1"/>
  <c r="B52" i="1" a="1"/>
  <c r="H28" i="1" a="1"/>
  <c r="C19" i="1" a="1"/>
  <c r="H1059" i="1" a="1"/>
  <c r="G1021" i="1" a="1"/>
  <c r="D963" i="1" a="1"/>
  <c r="B921" i="1" a="1"/>
  <c r="E855" i="1" a="1"/>
  <c r="G822" i="1" a="1"/>
  <c r="H763" i="1" a="1"/>
  <c r="H743" i="1" a="1"/>
  <c r="D724" i="1" a="1"/>
  <c r="C697" i="1" a="1"/>
  <c r="H551" i="1" a="1"/>
  <c r="D516" i="1" a="1"/>
  <c r="D435" i="1" a="1"/>
  <c r="H420" i="1" a="1"/>
  <c r="B408" i="1" a="1"/>
  <c r="B395" i="1" a="1"/>
  <c r="C382" i="1" a="1"/>
  <c r="D361" i="1" a="1"/>
  <c r="D350" i="1" a="1"/>
  <c r="D302" i="1" a="1"/>
  <c r="D280" i="1" a="1"/>
  <c r="G226" i="1" a="1"/>
  <c r="E209" i="1" a="1"/>
  <c r="B194" i="1" a="1"/>
  <c r="C155" i="1" a="1"/>
  <c r="H113" i="1" a="1"/>
  <c r="E75" i="1" a="1"/>
  <c r="D42" i="1" a="1"/>
  <c r="D23" i="1" a="1"/>
  <c r="B5" i="1" a="1"/>
  <c r="G1101" i="1" a="1"/>
  <c r="B1004" i="1" a="1"/>
  <c r="C958" i="1" a="1"/>
  <c r="D945" i="1" a="1"/>
  <c r="H930" i="1" a="1"/>
  <c r="G889" i="1" a="1"/>
  <c r="H863" i="1" a="1"/>
  <c r="C851" i="1" a="1"/>
  <c r="D791" i="1" a="1"/>
  <c r="G780" i="1" a="1"/>
  <c r="B704" i="1" a="1"/>
  <c r="E677" i="1" a="1"/>
  <c r="G665" i="1" a="1"/>
  <c r="C649" i="1" a="1"/>
  <c r="D638" i="1" a="1"/>
  <c r="C622" i="1" a="1"/>
  <c r="E613" i="1" a="1"/>
  <c r="B605" i="1" a="1"/>
  <c r="H596" i="1" a="1"/>
  <c r="C549" i="1" a="1"/>
  <c r="D507" i="1" a="1"/>
  <c r="H484" i="1" a="1"/>
  <c r="C469" i="1" a="1"/>
  <c r="D440" i="1" a="1"/>
  <c r="D388" i="1" a="1"/>
  <c r="D377" i="1" a="1"/>
  <c r="G370" i="1" a="1"/>
  <c r="D355" i="1" a="1"/>
  <c r="E344" i="1" a="1"/>
  <c r="G322" i="1" a="1"/>
  <c r="B317" i="1" a="1"/>
  <c r="G311" i="1" a="1"/>
  <c r="D295" i="1" a="1"/>
  <c r="H290" i="1" a="1"/>
  <c r="E284" i="1" a="1"/>
  <c r="B269" i="1" a="1"/>
  <c r="G262" i="1" a="1"/>
  <c r="H251" i="1" a="1"/>
  <c r="B219" i="1" a="1"/>
  <c r="D214" i="1" a="1"/>
  <c r="E203" i="1" a="1"/>
  <c r="C198" i="1" a="1"/>
  <c r="C176" i="1" a="1"/>
  <c r="C165" i="1" a="1"/>
  <c r="H149" i="1" a="1"/>
  <c r="G143" i="1" a="1"/>
  <c r="G128" i="1" a="1"/>
  <c r="B123" i="1" a="1"/>
  <c r="H112" i="1" a="1"/>
  <c r="D89" i="1" a="1"/>
  <c r="E84" i="1" a="1"/>
  <c r="G79" i="1" a="1"/>
  <c r="E65" i="1" a="1"/>
  <c r="C61" i="1" a="1"/>
  <c r="B42" i="1" a="1"/>
  <c r="D32" i="1" a="1"/>
  <c r="D17" i="1" a="1"/>
  <c r="H7" i="1" a="1"/>
  <c r="E1101" i="1" a="1"/>
  <c r="H1083" i="1" a="1"/>
  <c r="H1070" i="1" a="1"/>
  <c r="H1037" i="1" a="1"/>
  <c r="G1003" i="1" a="1"/>
  <c r="G988" i="1" a="1"/>
  <c r="E973" i="1" a="1"/>
  <c r="D915" i="1" a="1"/>
  <c r="C903" i="1" a="1"/>
  <c r="B880" i="1" a="1"/>
  <c r="E842" i="1" a="1"/>
  <c r="B830" i="1" a="1"/>
  <c r="H818" i="1" a="1"/>
  <c r="G770" i="1" a="1"/>
  <c r="D761" i="1" a="1"/>
  <c r="B751" i="1" a="1"/>
  <c r="B732" i="1" a="1"/>
  <c r="D712" i="1" a="1"/>
  <c r="C684" i="1" a="1"/>
  <c r="G658" i="1" a="1"/>
  <c r="C631" i="1" a="1"/>
  <c r="E596" i="1" a="1"/>
  <c r="B588" i="1" a="1"/>
  <c r="C580" i="1" a="1"/>
  <c r="E572" i="1" a="1"/>
  <c r="B549" i="1" a="1"/>
  <c r="H534" i="1" a="1"/>
  <c r="H526" i="1" a="1"/>
  <c r="E512" i="1" a="1"/>
  <c r="B505" i="1" a="1"/>
  <c r="E490" i="1" a="1"/>
  <c r="C447" i="1" a="1"/>
  <c r="H432" i="1" a="1"/>
  <c r="E425" i="1" a="1"/>
  <c r="E419" i="1" a="1"/>
  <c r="G412" i="1" a="1"/>
  <c r="E407" i="1" a="1"/>
  <c r="G399" i="1" a="1"/>
  <c r="H392" i="1" a="1"/>
  <c r="H359" i="1" a="1"/>
  <c r="H348" i="1" a="1"/>
  <c r="B338" i="1" a="1"/>
  <c r="B327" i="1" a="1"/>
  <c r="C306" i="1" a="1"/>
  <c r="H300" i="1" a="1"/>
  <c r="C295" i="1" a="1"/>
  <c r="E273" i="1" a="1"/>
  <c r="B258" i="1" a="1"/>
  <c r="G251" i="1" a="1"/>
  <c r="C247" i="1" a="1"/>
  <c r="C225" i="1" a="1"/>
  <c r="C214" i="1" a="1"/>
  <c r="C208" i="1" a="1"/>
  <c r="E192" i="1" a="1"/>
  <c r="G160" i="1" a="1"/>
  <c r="D154" i="1" a="1"/>
  <c r="G149" i="1" a="1"/>
  <c r="D143" i="1" a="1"/>
  <c r="B133" i="1" a="1"/>
  <c r="E118" i="1" a="1"/>
  <c r="E108" i="1" a="1"/>
  <c r="B103" i="1" a="1"/>
  <c r="H98" i="1" a="1"/>
  <c r="D93" i="1" a="1"/>
  <c r="B89" i="1" a="1"/>
  <c r="D84" i="1" a="1"/>
  <c r="G74" i="1" a="1"/>
  <c r="H69" i="1" a="1"/>
  <c r="C65" i="1" a="1"/>
  <c r="G55" i="1" a="1"/>
  <c r="E51" i="1" a="1"/>
  <c r="C46" i="1" a="1"/>
  <c r="E36" i="1" a="1"/>
  <c r="H26" i="1" a="1"/>
  <c r="B13" i="1" a="1"/>
  <c r="D1050" i="1" a="1"/>
  <c r="G1032" i="1" a="1"/>
  <c r="D1000" i="1" a="1"/>
  <c r="E988" i="1" a="1"/>
  <c r="C945" i="1" a="1"/>
  <c r="D930" i="1" a="1"/>
  <c r="B863" i="1" a="1"/>
  <c r="D850" i="1" a="1"/>
  <c r="G818" i="1" a="1"/>
  <c r="E810" i="1" a="1"/>
  <c r="G798" i="1" a="1"/>
  <c r="C788" i="1" a="1"/>
  <c r="E780" i="1" a="1"/>
  <c r="H750" i="1" a="1"/>
  <c r="E665" i="1" a="1"/>
  <c r="C638" i="1" a="1"/>
  <c r="H621" i="1" a="1"/>
  <c r="E611" i="1" a="1"/>
  <c r="E586" i="1" a="1"/>
  <c r="D572" i="1" a="1"/>
  <c r="D564" i="1" a="1"/>
  <c r="B557" i="1" a="1"/>
  <c r="D542" i="1" a="1"/>
  <c r="E504" i="1" a="1"/>
  <c r="B499" i="1" a="1"/>
  <c r="B490" i="1" a="1"/>
  <c r="H482" i="1" a="1"/>
  <c r="B468" i="1" a="1"/>
  <c r="E462" i="1" a="1"/>
  <c r="E454" i="1" a="1"/>
  <c r="E405" i="1" a="1"/>
  <c r="G392" i="1" a="1"/>
  <c r="E381" i="1" a="1"/>
  <c r="D375" i="1" a="1"/>
  <c r="G359" i="1" a="1"/>
  <c r="D332" i="1" a="1"/>
  <c r="E321" i="1" a="1"/>
  <c r="D273" i="1" a="1"/>
  <c r="D267" i="1" a="1"/>
  <c r="E262" i="1" a="1"/>
  <c r="D256" i="1" a="1"/>
  <c r="D251" i="1" a="1"/>
  <c r="C245" i="1" a="1"/>
  <c r="E240" i="1" a="1"/>
  <c r="D234" i="1" a="1"/>
  <c r="G218" i="1" a="1"/>
  <c r="G213" i="1" a="1"/>
  <c r="G180" i="1" a="1"/>
  <c r="B176" i="1" a="1"/>
  <c r="H169" i="1" a="1"/>
  <c r="B165" i="1" a="1"/>
  <c r="B148" i="1" a="1"/>
  <c r="G122" i="1" a="1"/>
  <c r="B65" i="1" a="1"/>
  <c r="B17" i="1" a="1"/>
  <c r="E1083" i="1" a="1"/>
  <c r="E1032" i="1" a="1"/>
  <c r="H1018" i="1" a="1"/>
  <c r="B973" i="1" a="1"/>
  <c r="D955" i="1" a="1"/>
  <c r="B915" i="1" a="1"/>
  <c r="B875" i="1" a="1"/>
  <c r="D810" i="1" a="1"/>
  <c r="C740" i="1" a="1"/>
  <c r="D728" i="1" a="1"/>
  <c r="C712" i="1" a="1"/>
  <c r="E693" i="1" a="1"/>
  <c r="G683" i="1" a="1"/>
  <c r="E675" i="1" a="1"/>
  <c r="D665" i="1" a="1"/>
  <c r="B638" i="1" a="1"/>
  <c r="G604" i="1" a="1"/>
  <c r="C596" i="1" a="1"/>
  <c r="B580" i="1" a="1"/>
  <c r="G562" i="1" a="1"/>
  <c r="G526" i="1" a="1"/>
  <c r="D512" i="1" a="1"/>
  <c r="G476" i="1" a="1"/>
  <c r="G445" i="1" a="1"/>
  <c r="D381" i="1" a="1"/>
  <c r="G348" i="1" a="1"/>
  <c r="E310" i="1" a="1"/>
  <c r="B295" i="1" a="1"/>
  <c r="B278" i="1" a="1"/>
  <c r="B245" i="1" a="1"/>
  <c r="D223" i="1" a="1"/>
  <c r="E212" i="1" a="1"/>
  <c r="C137" i="1" a="1"/>
  <c r="E88" i="1" a="1"/>
  <c r="D55" i="1" a="1"/>
  <c r="D36" i="1" a="1"/>
  <c r="G26" i="1" a="1"/>
  <c r="B1100" i="1" a="1"/>
  <c r="E1066" i="1" a="1"/>
  <c r="B1050" i="1" a="1"/>
  <c r="C1017" i="1" a="1"/>
  <c r="E940" i="1" a="1"/>
  <c r="H902" i="1" a="1"/>
  <c r="B807" i="1" a="1"/>
  <c r="H757" i="1" a="1"/>
  <c r="C750" i="1" a="1"/>
  <c r="G721" i="1" a="1"/>
  <c r="D675" i="1" a="1"/>
  <c r="B637" i="1" a="1"/>
  <c r="H594" i="1" a="1"/>
  <c r="E562" i="1" a="1"/>
  <c r="C512" i="1" a="1"/>
  <c r="B419" i="1" a="1"/>
  <c r="D399" i="1" a="1"/>
  <c r="H326" i="1" a="1"/>
  <c r="H304" i="1" a="1"/>
  <c r="C273" i="1" a="1"/>
  <c r="C251" i="1" a="1"/>
  <c r="D240" i="1" a="1"/>
  <c r="E201" i="1" a="1"/>
  <c r="E191" i="1" a="1"/>
  <c r="G169" i="1" a="1"/>
  <c r="B112" i="1" a="1"/>
  <c r="B93" i="1" a="1"/>
  <c r="H73" i="1" a="1"/>
  <c r="C64" i="1" a="1"/>
  <c r="E45" i="1" a="1"/>
  <c r="H16" i="1" a="1"/>
  <c r="H1049" i="1" a="1"/>
  <c r="E999" i="1" a="1"/>
  <c r="E929" i="1" a="1"/>
  <c r="C862" i="1" a="1"/>
  <c r="E798" i="1" a="1"/>
  <c r="D700" i="1" a="1"/>
  <c r="C665" i="1" a="1"/>
  <c r="C556" i="1" a="1"/>
  <c r="D534" i="1" a="1"/>
  <c r="B482" i="1" a="1"/>
  <c r="G467" i="1" a="1"/>
  <c r="B412" i="1" a="1"/>
  <c r="B404" i="1" a="1"/>
  <c r="D370" i="1" a="1"/>
  <c r="D359" i="1" a="1"/>
  <c r="E299" i="1" a="1"/>
  <c r="E218" i="1" a="1"/>
  <c r="E207" i="1" a="1"/>
  <c r="G196" i="1" a="1"/>
  <c r="E185" i="1" a="1"/>
  <c r="H147" i="1" a="1"/>
  <c r="C122" i="1" a="1"/>
  <c r="G106" i="1" a="1"/>
  <c r="D83" i="1" a="1"/>
  <c r="E30" i="1" a="1"/>
  <c r="C26" i="1" a="1"/>
  <c r="H1099" i="1" a="1"/>
  <c r="G828" i="1" a="1"/>
  <c r="B728" i="1" a="1"/>
  <c r="D655" i="1" a="1"/>
  <c r="H619" i="1" a="1"/>
  <c r="E577" i="1" a="1"/>
  <c r="G539" i="1" a="1"/>
  <c r="D526" i="1" a="1"/>
  <c r="C495" i="1" a="1"/>
  <c r="G452" i="1" a="1"/>
  <c r="D437" i="1" a="1"/>
  <c r="C392" i="1" a="1"/>
  <c r="B381" i="1" a="1"/>
  <c r="E348" i="1" a="1"/>
  <c r="E337" i="1" a="1"/>
  <c r="E326" i="1" a="1"/>
  <c r="D309" i="1" a="1"/>
  <c r="E298" i="1" a="1"/>
  <c r="H282" i="1" a="1"/>
  <c r="H255" i="1" a="1"/>
  <c r="H244" i="1" a="1"/>
  <c r="B234" i="1" a="1"/>
  <c r="E190" i="1" a="1"/>
  <c r="H163" i="1" a="1"/>
  <c r="B153" i="1" a="1"/>
  <c r="G92" i="1" a="1"/>
  <c r="G73" i="1" a="1"/>
  <c r="B64" i="1" a="1"/>
  <c r="D59" i="1" a="1"/>
  <c r="H44" i="1" a="1"/>
  <c r="D30" i="1" a="1"/>
  <c r="E16" i="1" a="1"/>
  <c r="D7" i="1" a="1"/>
  <c r="D1061" i="1" a="1"/>
  <c r="C1049" i="1" a="1"/>
  <c r="D1011" i="1" a="1"/>
  <c r="G982" i="1" a="1"/>
  <c r="C954" i="1" a="1"/>
  <c r="E926" i="1" a="1"/>
  <c r="D872" i="1" a="1"/>
  <c r="G849" i="1" a="1"/>
  <c r="E825" i="1" a="1"/>
  <c r="D805" i="1" a="1"/>
  <c r="G664" i="1" a="1"/>
  <c r="G643" i="1" a="1"/>
  <c r="C602" i="1" a="1"/>
  <c r="G459" i="1" a="1"/>
  <c r="G430" i="1" a="1"/>
  <c r="G423" i="1" a="1"/>
  <c r="H352" i="1" a="1"/>
  <c r="C320" i="1" a="1"/>
  <c r="H271" i="1" a="1"/>
  <c r="E255" i="1" a="1"/>
  <c r="C212" i="1" a="1"/>
  <c r="C201" i="1" a="1"/>
  <c r="C179" i="1" a="1"/>
  <c r="E174" i="1" a="1"/>
  <c r="H136" i="1" a="1"/>
  <c r="E126" i="1" a="1"/>
  <c r="C116" i="1" a="1"/>
  <c r="B35" i="1" a="1"/>
  <c r="C1094" i="1" a="1"/>
  <c r="D1048" i="1" a="1"/>
  <c r="G938" i="1" a="1"/>
  <c r="B912" i="1" a="1"/>
  <c r="C886" i="1" a="1"/>
  <c r="D836" i="1" a="1"/>
  <c r="H804" i="1" a="1"/>
  <c r="C787" i="1" a="1"/>
  <c r="G767" i="1" a="1"/>
  <c r="E746" i="1" a="1"/>
  <c r="E690" i="1" a="1"/>
  <c r="H671" i="1" a="1"/>
  <c r="B617" i="1" a="1"/>
  <c r="E591" i="1" a="1"/>
  <c r="D577" i="1" a="1"/>
  <c r="H553" i="1" a="1"/>
  <c r="C539" i="1" a="1"/>
  <c r="E450" i="1" a="1"/>
  <c r="C437" i="1" a="1"/>
  <c r="G396" i="1" a="1"/>
  <c r="G363" i="1" a="1"/>
  <c r="C309" i="1" a="1"/>
  <c r="E194" i="1" a="1"/>
  <c r="G183" i="1" a="1"/>
  <c r="H173" i="1" a="1"/>
  <c r="H151" i="1" a="1"/>
  <c r="D120" i="1" a="1"/>
  <c r="D110" i="1" a="1"/>
  <c r="B34" i="1" a="1"/>
  <c r="H10" i="1" a="1"/>
  <c r="H1060" i="1" a="1"/>
  <c r="G1042" i="1" a="1"/>
  <c r="G1010" i="1" a="1"/>
  <c r="D982" i="1" a="1"/>
  <c r="E938" i="1" a="1"/>
  <c r="B922" i="1" a="1"/>
  <c r="H858" i="1" a="1"/>
  <c r="D847" i="1" a="1"/>
  <c r="D825" i="1" a="1"/>
  <c r="E794" i="1" a="1"/>
  <c r="D757" i="1" a="1"/>
  <c r="H727" i="1" a="1"/>
  <c r="G699" i="1" a="1"/>
  <c r="E681" i="1" a="1"/>
  <c r="G636" i="1" a="1"/>
  <c r="H616" i="1" a="1"/>
  <c r="E600" i="1" a="1"/>
  <c r="G524" i="1" a="1"/>
  <c r="D509" i="1" a="1"/>
  <c r="B445" i="1" a="1"/>
  <c r="B391" i="1" a="1"/>
  <c r="D368" i="1" a="1"/>
  <c r="E352" i="1" a="1"/>
  <c r="E335" i="1" a="1"/>
  <c r="E324" i="1" a="1"/>
  <c r="G313" i="1" a="1"/>
  <c r="G302" i="1" a="1"/>
  <c r="D287" i="1" a="1"/>
  <c r="E276" i="1" a="1"/>
  <c r="C255" i="1" a="1"/>
  <c r="H222" i="1" a="1"/>
  <c r="H200" i="1" a="1"/>
  <c r="B179" i="1" a="1"/>
  <c r="G96" i="1" a="1"/>
  <c r="B87" i="1" a="1"/>
  <c r="D81" i="1" a="1"/>
  <c r="B72" i="1" a="1"/>
  <c r="H67" i="1" a="1"/>
  <c r="D53" i="1" a="1"/>
  <c r="E48" i="1" a="1"/>
  <c r="G43" i="1" a="1"/>
  <c r="E20" i="1" a="1"/>
  <c r="G5" i="1" a="1"/>
  <c r="B1094" i="1" a="1"/>
  <c r="H845" i="1" a="1"/>
  <c r="E804" i="1" a="1"/>
  <c r="G756" i="1" a="1"/>
  <c r="E699" i="1" a="1"/>
  <c r="B681" i="1" a="1"/>
  <c r="B662" i="1" a="1"/>
  <c r="D643" i="1" a="1"/>
  <c r="C626" i="1" a="1"/>
  <c r="B610" i="1" a="1"/>
  <c r="G575" i="1" a="1"/>
  <c r="C531" i="1" a="1"/>
  <c r="D502" i="1" a="1"/>
  <c r="D480" i="1" a="1"/>
  <c r="B437" i="1" a="1"/>
  <c r="E423" i="1" a="1"/>
  <c r="G408" i="1" a="1"/>
  <c r="E384" i="1" a="1"/>
  <c r="E373" i="1" a="1"/>
  <c r="E363" i="1" a="1"/>
  <c r="H291" i="1" a="1"/>
  <c r="D244" i="1" a="1"/>
  <c r="H211" i="1" a="1"/>
  <c r="D194" i="1" a="1"/>
  <c r="E183" i="1" a="1"/>
  <c r="G161" i="1" a="1"/>
  <c r="G151" i="1" a="1"/>
  <c r="G140" i="1" a="1"/>
  <c r="C120" i="1" a="1"/>
  <c r="C110" i="1" a="1"/>
  <c r="B58" i="1" a="1"/>
  <c r="D48" i="1" a="1"/>
  <c r="G10" i="1" a="1"/>
  <c r="E5" i="1" a="1"/>
  <c r="H1077" i="1" a="1"/>
  <c r="E921" i="1" a="1"/>
  <c r="C825" i="1" a="1"/>
  <c r="C804" i="1" a="1"/>
  <c r="B764" i="1" a="1"/>
  <c r="D744" i="1" a="1"/>
  <c r="G727" i="1" a="1"/>
  <c r="D699" i="1" a="1"/>
  <c r="C671" i="1" a="1"/>
  <c r="E652" i="1" a="1"/>
  <c r="E522" i="1" a="1"/>
  <c r="C509" i="1" a="1"/>
  <c r="H457" i="1" a="1"/>
  <c r="D442" i="1" a="1"/>
  <c r="B390" i="1" a="1"/>
  <c r="D341" i="1" a="1"/>
  <c r="D324" i="1" a="1"/>
  <c r="D276" i="1" a="1"/>
  <c r="C227" i="1" a="1"/>
  <c r="G200" i="1" a="1"/>
  <c r="D183" i="1" a="1"/>
  <c r="G150" i="1" a="1"/>
  <c r="B110" i="1" a="1"/>
  <c r="H86" i="1" a="1"/>
  <c r="C77" i="1" a="1"/>
  <c r="E71" i="1" a="1"/>
  <c r="C48" i="1" a="1"/>
  <c r="H33" i="1" a="1"/>
  <c r="C24" i="1" a="1"/>
  <c r="H1092" i="1" a="1"/>
  <c r="H1026" i="1" a="1"/>
  <c r="E895" i="1" a="1"/>
  <c r="C881" i="1" a="1"/>
  <c r="H857" i="1" a="1"/>
  <c r="D783" i="1" a="1"/>
  <c r="H725" i="1" a="1"/>
  <c r="B660" i="1" a="1"/>
  <c r="G582" i="1" a="1"/>
  <c r="C552" i="1" a="1"/>
  <c r="E516" i="1" a="1"/>
  <c r="C480" i="1" a="1"/>
  <c r="E408" i="1" a="1"/>
  <c r="H388" i="1" a="1"/>
  <c r="B368" i="1" a="1"/>
  <c r="B346" i="1" a="1"/>
  <c r="E319" i="1" a="1"/>
  <c r="E302" i="1" a="1"/>
  <c r="E280" i="1" a="1"/>
  <c r="E269" i="1" a="1"/>
  <c r="H248" i="1" a="1"/>
  <c r="H226" i="1" a="1"/>
  <c r="C211" i="1" a="1"/>
  <c r="H167" i="1" a="1"/>
  <c r="B146" i="1" a="1"/>
  <c r="B125" i="1" a="1"/>
  <c r="D100" i="1" a="1"/>
  <c r="D71" i="1" a="1"/>
  <c r="E38" i="1" a="1"/>
  <c r="E1009" i="1" a="1"/>
  <c r="H948" i="1" a="1"/>
  <c r="G907" i="1" a="1"/>
  <c r="D895" i="1" a="1"/>
  <c r="C867" i="1" a="1"/>
  <c r="C843" i="1" a="1"/>
  <c r="G811" i="1" a="1"/>
  <c r="C782" i="1" a="1"/>
  <c r="D716" i="1" a="1"/>
  <c r="B678" i="1" a="1"/>
  <c r="B643" i="1" a="1"/>
  <c r="C616" i="1" a="1"/>
  <c r="H599" i="1" a="1"/>
  <c r="C559" i="1" a="1"/>
  <c r="G507" i="1" a="1"/>
  <c r="D464" i="1" a="1"/>
  <c r="B450" i="1" a="1"/>
  <c r="E435" i="1" a="1"/>
  <c r="D408" i="1" a="1"/>
  <c r="H383" i="1" a="1"/>
  <c r="H356" i="1" a="1"/>
  <c r="E351" i="1" a="1"/>
  <c r="C324" i="1" a="1"/>
  <c r="B254" i="1" a="1"/>
  <c r="C243" i="1" a="1"/>
  <c r="C200" i="1" a="1"/>
  <c r="D189" i="1" a="1"/>
  <c r="D172" i="1" a="1"/>
  <c r="D150" i="1" a="1"/>
  <c r="B81" i="1" a="1"/>
  <c r="B77" i="1" a="1"/>
  <c r="B48" i="1" a="1"/>
  <c r="E14" i="1" a="1"/>
  <c r="B975" i="1" a="1"/>
  <c r="G906" i="1" a="1"/>
  <c r="H866" i="1" a="1"/>
  <c r="B734" i="1" a="1"/>
  <c r="C706" i="1" a="1"/>
  <c r="H659" i="1" a="1"/>
  <c r="E582" i="1" a="1"/>
  <c r="B559" i="1" a="1"/>
  <c r="H529" i="1" a="1"/>
  <c r="C485" i="1" a="1"/>
  <c r="B442" i="1" a="1"/>
  <c r="G388" i="1" a="1"/>
  <c r="G377" i="1" a="1"/>
  <c r="H366" i="1" a="1"/>
  <c r="G295" i="1" a="1"/>
  <c r="D269" i="1" a="1"/>
  <c r="B242" i="1" a="1"/>
  <c r="H215" i="1" a="1"/>
  <c r="E198" i="1" a="1"/>
  <c r="H118" i="1" a="1"/>
  <c r="H109" i="1" a="1"/>
  <c r="C100" i="1" a="1"/>
  <c r="C85" i="1" a="1"/>
  <c r="C71" i="1" a="1"/>
  <c r="C28" i="1" a="1"/>
  <c r="E18" i="1" a="1"/>
  <c r="B9" i="1" a="1"/>
  <c r="B9" i="1" l="1"/>
  <c r="B8" i="2" s="1"/>
  <c r="E18" i="1"/>
  <c r="C28" i="1"/>
  <c r="C27" i="2" s="1"/>
  <c r="C71" i="1"/>
  <c r="C70" i="2" s="1"/>
  <c r="C85" i="1"/>
  <c r="C84" i="2" s="1"/>
  <c r="C100" i="1"/>
  <c r="C99" i="2" s="1"/>
  <c r="H109" i="1"/>
  <c r="F108" i="2" s="1"/>
  <c r="H118" i="1"/>
  <c r="F117" i="2" s="1"/>
  <c r="E198" i="1"/>
  <c r="H215" i="1"/>
  <c r="F214" i="2" s="1"/>
  <c r="B242" i="1"/>
  <c r="B241" i="2" s="1"/>
  <c r="D269" i="1"/>
  <c r="G295" i="1"/>
  <c r="E294" i="2" s="1"/>
  <c r="H366" i="1"/>
  <c r="F365" i="2" s="1"/>
  <c r="G377" i="1"/>
  <c r="E376" i="2" s="1"/>
  <c r="G388" i="1"/>
  <c r="E387" i="2" s="1"/>
  <c r="B442" i="1"/>
  <c r="B441" i="2" s="1"/>
  <c r="C485" i="1"/>
  <c r="C484" i="2" s="1"/>
  <c r="H529" i="1"/>
  <c r="F528" i="2" s="1"/>
  <c r="B559" i="1"/>
  <c r="B558" i="2" s="1"/>
  <c r="E582" i="1"/>
  <c r="H659" i="1"/>
  <c r="F658" i="2" s="1"/>
  <c r="C706" i="1"/>
  <c r="C705" i="2" s="1"/>
  <c r="B734" i="1"/>
  <c r="B733" i="2" s="1"/>
  <c r="H866" i="1"/>
  <c r="F865" i="2" s="1"/>
  <c r="G906" i="1"/>
  <c r="E905" i="2" s="1"/>
  <c r="B975" i="1"/>
  <c r="B974" i="2" s="1"/>
  <c r="E14" i="1"/>
  <c r="B48" i="1"/>
  <c r="B47" i="2" s="1"/>
  <c r="B77" i="1"/>
  <c r="B76" i="2" s="1"/>
  <c r="B81" i="1"/>
  <c r="B80" i="2" s="1"/>
  <c r="D150" i="1"/>
  <c r="D172" i="1"/>
  <c r="D189" i="1"/>
  <c r="C200" i="1"/>
  <c r="C199" i="2" s="1"/>
  <c r="C243" i="1"/>
  <c r="C242" i="2" s="1"/>
  <c r="B254" i="1"/>
  <c r="B253" i="2" s="1"/>
  <c r="C324" i="1"/>
  <c r="C323" i="2" s="1"/>
  <c r="E351" i="1"/>
  <c r="H356" i="1"/>
  <c r="F355" i="2" s="1"/>
  <c r="H383" i="1"/>
  <c r="F382" i="2" s="1"/>
  <c r="D408" i="1"/>
  <c r="E435" i="1"/>
  <c r="B450" i="1"/>
  <c r="B449" i="2" s="1"/>
  <c r="D464" i="1"/>
  <c r="G507" i="1"/>
  <c r="E506" i="2" s="1"/>
  <c r="C559" i="1"/>
  <c r="C558" i="2" s="1"/>
  <c r="H599" i="1"/>
  <c r="F598" i="2" s="1"/>
  <c r="C616" i="1"/>
  <c r="C615" i="2" s="1"/>
  <c r="B643" i="1"/>
  <c r="B642" i="2" s="1"/>
  <c r="B678" i="1"/>
  <c r="B677" i="2" s="1"/>
  <c r="D716" i="1"/>
  <c r="C782" i="1"/>
  <c r="C781" i="2" s="1"/>
  <c r="G811" i="1"/>
  <c r="E810" i="2" s="1"/>
  <c r="C843" i="1"/>
  <c r="C842" i="2" s="1"/>
  <c r="C867" i="1"/>
  <c r="C866" i="2" s="1"/>
  <c r="D895" i="1"/>
  <c r="G907" i="1"/>
  <c r="E906" i="2" s="1"/>
  <c r="H948" i="1"/>
  <c r="F947" i="2" s="1"/>
  <c r="E1009" i="1"/>
  <c r="E38" i="1"/>
  <c r="D71" i="1"/>
  <c r="D100" i="1"/>
  <c r="B125" i="1"/>
  <c r="B124" i="2" s="1"/>
  <c r="B146" i="1"/>
  <c r="B145" i="2" s="1"/>
  <c r="H167" i="1"/>
  <c r="F166" i="2" s="1"/>
  <c r="C211" i="1"/>
  <c r="C210" i="2" s="1"/>
  <c r="H226" i="1"/>
  <c r="F225" i="2" s="1"/>
  <c r="H248" i="1"/>
  <c r="F247" i="2" s="1"/>
  <c r="E269" i="1"/>
  <c r="E280" i="1"/>
  <c r="E302" i="1"/>
  <c r="E319" i="1"/>
  <c r="B346" i="1"/>
  <c r="B345" i="2" s="1"/>
  <c r="B368" i="1"/>
  <c r="B367" i="2" s="1"/>
  <c r="H388" i="1"/>
  <c r="F387" i="2" s="1"/>
  <c r="E408" i="1"/>
  <c r="C480" i="1"/>
  <c r="C479" i="2" s="1"/>
  <c r="E516" i="1"/>
  <c r="C552" i="1"/>
  <c r="C551" i="2" s="1"/>
  <c r="G582" i="1"/>
  <c r="E581" i="2" s="1"/>
  <c r="B660" i="1"/>
  <c r="B659" i="2" s="1"/>
  <c r="H725" i="1"/>
  <c r="F724" i="2" s="1"/>
  <c r="D783" i="1"/>
  <c r="H857" i="1"/>
  <c r="F856" i="2" s="1"/>
  <c r="C881" i="1"/>
  <c r="C880" i="2" s="1"/>
  <c r="E895" i="1"/>
  <c r="H1026" i="1"/>
  <c r="F1025" i="2" s="1"/>
  <c r="H1092" i="1"/>
  <c r="F1091" i="2" s="1"/>
  <c r="C24" i="1"/>
  <c r="C23" i="2" s="1"/>
  <c r="H33" i="1"/>
  <c r="F32" i="2" s="1"/>
  <c r="C48" i="1"/>
  <c r="C47" i="2" s="1"/>
  <c r="E71" i="1"/>
  <c r="C77" i="1"/>
  <c r="C76" i="2" s="1"/>
  <c r="H86" i="1"/>
  <c r="F85" i="2" s="1"/>
  <c r="B110" i="1"/>
  <c r="B109" i="2" s="1"/>
  <c r="G150" i="1"/>
  <c r="E149" i="2" s="1"/>
  <c r="D183" i="1"/>
  <c r="G200" i="1"/>
  <c r="E199" i="2" s="1"/>
  <c r="C227" i="1"/>
  <c r="C226" i="2" s="1"/>
  <c r="D276" i="1"/>
  <c r="D324" i="1"/>
  <c r="D341" i="1"/>
  <c r="B390" i="1"/>
  <c r="B389" i="2" s="1"/>
  <c r="D442" i="1"/>
  <c r="H457" i="1"/>
  <c r="F456" i="2" s="1"/>
  <c r="C509" i="1"/>
  <c r="C508" i="2" s="1"/>
  <c r="E522" i="1"/>
  <c r="E652" i="1"/>
  <c r="C671" i="1"/>
  <c r="C670" i="2" s="1"/>
  <c r="D699" i="1"/>
  <c r="G727" i="1"/>
  <c r="E726" i="2" s="1"/>
  <c r="D744" i="1"/>
  <c r="B764" i="1"/>
  <c r="B763" i="2" s="1"/>
  <c r="C804" i="1"/>
  <c r="C803" i="2" s="1"/>
  <c r="C825" i="1"/>
  <c r="C824" i="2" s="1"/>
  <c r="E921" i="1"/>
  <c r="H1077" i="1"/>
  <c r="F1076" i="2" s="1"/>
  <c r="E5" i="1"/>
  <c r="G10" i="1"/>
  <c r="E9" i="2" s="1"/>
  <c r="D48" i="1"/>
  <c r="B58" i="1"/>
  <c r="B57" i="2" s="1"/>
  <c r="C110" i="1"/>
  <c r="C109" i="2" s="1"/>
  <c r="C120" i="1"/>
  <c r="C119" i="2" s="1"/>
  <c r="G140" i="1"/>
  <c r="E139" i="2" s="1"/>
  <c r="G151" i="1"/>
  <c r="E150" i="2" s="1"/>
  <c r="G161" i="1"/>
  <c r="E160" i="2" s="1"/>
  <c r="E183" i="1"/>
  <c r="D194" i="1"/>
  <c r="H211" i="1"/>
  <c r="F210" i="2" s="1"/>
  <c r="D244" i="1"/>
  <c r="H291" i="1"/>
  <c r="F290" i="2" s="1"/>
  <c r="E363" i="1"/>
  <c r="E373" i="1"/>
  <c r="E384" i="1"/>
  <c r="G408" i="1"/>
  <c r="E407" i="2" s="1"/>
  <c r="E423" i="1"/>
  <c r="B437" i="1"/>
  <c r="B436" i="2" s="1"/>
  <c r="D480" i="1"/>
  <c r="D502" i="1"/>
  <c r="C531" i="1"/>
  <c r="C530" i="2" s="1"/>
  <c r="G575" i="1"/>
  <c r="E574" i="2" s="1"/>
  <c r="B610" i="1"/>
  <c r="B609" i="2" s="1"/>
  <c r="C626" i="1"/>
  <c r="C625" i="2" s="1"/>
  <c r="D643" i="1"/>
  <c r="B662" i="1"/>
  <c r="B661" i="2" s="1"/>
  <c r="B681" i="1"/>
  <c r="B680" i="2" s="1"/>
  <c r="E699" i="1"/>
  <c r="G756" i="1"/>
  <c r="E755" i="2" s="1"/>
  <c r="E804" i="1"/>
  <c r="H845" i="1"/>
  <c r="F844" i="2" s="1"/>
  <c r="B1094" i="1"/>
  <c r="B1093" i="2" s="1"/>
  <c r="G5" i="1"/>
  <c r="E4" i="2" s="1"/>
  <c r="E20" i="1"/>
  <c r="G43" i="1"/>
  <c r="E42" i="2" s="1"/>
  <c r="E48" i="1"/>
  <c r="D53" i="1"/>
  <c r="H67" i="1"/>
  <c r="F66" i="2" s="1"/>
  <c r="B72" i="1"/>
  <c r="B71" i="2" s="1"/>
  <c r="D81" i="1"/>
  <c r="B87" i="1"/>
  <c r="B86" i="2" s="1"/>
  <c r="G96" i="1"/>
  <c r="E95" i="2" s="1"/>
  <c r="B179" i="1"/>
  <c r="B178" i="2" s="1"/>
  <c r="H200" i="1"/>
  <c r="F199" i="2" s="1"/>
  <c r="H222" i="1"/>
  <c r="F221" i="2" s="1"/>
  <c r="C255" i="1"/>
  <c r="C254" i="2" s="1"/>
  <c r="E276" i="1"/>
  <c r="D287" i="1"/>
  <c r="G302" i="1"/>
  <c r="E301" i="2" s="1"/>
  <c r="G313" i="1"/>
  <c r="E312" i="2" s="1"/>
  <c r="E324" i="1"/>
  <c r="E335" i="1"/>
  <c r="E352" i="1"/>
  <c r="D368" i="1"/>
  <c r="B391" i="1"/>
  <c r="B390" i="2" s="1"/>
  <c r="B445" i="1"/>
  <c r="B444" i="2" s="1"/>
  <c r="D509" i="1"/>
  <c r="G524" i="1"/>
  <c r="E523" i="2" s="1"/>
  <c r="E600" i="1"/>
  <c r="H616" i="1"/>
  <c r="F615" i="2" s="1"/>
  <c r="G636" i="1"/>
  <c r="E635" i="2" s="1"/>
  <c r="E681" i="1"/>
  <c r="G699" i="1"/>
  <c r="E698" i="2" s="1"/>
  <c r="H727" i="1"/>
  <c r="F726" i="2" s="1"/>
  <c r="D757" i="1"/>
  <c r="E794" i="1"/>
  <c r="D825" i="1"/>
  <c r="D847" i="1"/>
  <c r="H858" i="1"/>
  <c r="F857" i="2" s="1"/>
  <c r="B922" i="1"/>
  <c r="B921" i="2" s="1"/>
  <c r="E938" i="1"/>
  <c r="D982" i="1"/>
  <c r="G1010" i="1"/>
  <c r="E1009" i="2" s="1"/>
  <c r="G1042" i="1"/>
  <c r="E1041" i="2" s="1"/>
  <c r="H1060" i="1"/>
  <c r="F1059" i="2" s="1"/>
  <c r="H10" i="1"/>
  <c r="F9" i="2" s="1"/>
  <c r="B34" i="1"/>
  <c r="B33" i="2" s="1"/>
  <c r="D110" i="1"/>
  <c r="D120" i="1"/>
  <c r="H151" i="1"/>
  <c r="F150" i="2" s="1"/>
  <c r="H173" i="1"/>
  <c r="F172" i="2" s="1"/>
  <c r="G183" i="1"/>
  <c r="E182" i="2" s="1"/>
  <c r="E194" i="1"/>
  <c r="C309" i="1"/>
  <c r="C308" i="2" s="1"/>
  <c r="G363" i="1"/>
  <c r="E362" i="2" s="1"/>
  <c r="G396" i="1"/>
  <c r="E395" i="2" s="1"/>
  <c r="C437" i="1"/>
  <c r="C436" i="2" s="1"/>
  <c r="E450" i="1"/>
  <c r="C539" i="1"/>
  <c r="C538" i="2" s="1"/>
  <c r="H553" i="1"/>
  <c r="F552" i="2" s="1"/>
  <c r="D577" i="1"/>
  <c r="E591" i="1"/>
  <c r="B617" i="1"/>
  <c r="B616" i="2" s="1"/>
  <c r="H671" i="1"/>
  <c r="F670" i="2" s="1"/>
  <c r="E690" i="1"/>
  <c r="E746" i="1"/>
  <c r="G767" i="1"/>
  <c r="E766" i="2" s="1"/>
  <c r="C787" i="1"/>
  <c r="C786" i="2" s="1"/>
  <c r="H804" i="1"/>
  <c r="F803" i="2" s="1"/>
  <c r="D836" i="1"/>
  <c r="C886" i="1"/>
  <c r="C885" i="2" s="1"/>
  <c r="B912" i="1"/>
  <c r="B911" i="2" s="1"/>
  <c r="G938" i="1"/>
  <c r="E937" i="2" s="1"/>
  <c r="D1048" i="1"/>
  <c r="C1094" i="1"/>
  <c r="C1093" i="2" s="1"/>
  <c r="B35" i="1"/>
  <c r="B34" i="2" s="1"/>
  <c r="C116" i="1"/>
  <c r="C115" i="2" s="1"/>
  <c r="E126" i="1"/>
  <c r="H136" i="1"/>
  <c r="F135" i="2" s="1"/>
  <c r="E174" i="1"/>
  <c r="C179" i="1"/>
  <c r="C178" i="2" s="1"/>
  <c r="C201" i="1"/>
  <c r="C200" i="2" s="1"/>
  <c r="C212" i="1"/>
  <c r="C211" i="2" s="1"/>
  <c r="E255" i="1"/>
  <c r="H271" i="1"/>
  <c r="F270" i="2" s="1"/>
  <c r="C320" i="1"/>
  <c r="C319" i="2" s="1"/>
  <c r="H352" i="1"/>
  <c r="F351" i="2" s="1"/>
  <c r="G423" i="1"/>
  <c r="E422" i="2" s="1"/>
  <c r="G430" i="1"/>
  <c r="E429" i="2" s="1"/>
  <c r="G459" i="1"/>
  <c r="E458" i="2" s="1"/>
  <c r="C602" i="1"/>
  <c r="C601" i="2" s="1"/>
  <c r="G643" i="1"/>
  <c r="E642" i="2" s="1"/>
  <c r="G664" i="1"/>
  <c r="E663" i="2" s="1"/>
  <c r="D805" i="1"/>
  <c r="E825" i="1"/>
  <c r="G849" i="1"/>
  <c r="E848" i="2" s="1"/>
  <c r="D872" i="1"/>
  <c r="E926" i="1"/>
  <c r="C954" i="1"/>
  <c r="C953" i="2" s="1"/>
  <c r="G982" i="1"/>
  <c r="E981" i="2" s="1"/>
  <c r="D1011" i="1"/>
  <c r="C1049" i="1"/>
  <c r="C1048" i="2" s="1"/>
  <c r="D1061" i="1"/>
  <c r="D7" i="1"/>
  <c r="E16" i="1"/>
  <c r="D30" i="1"/>
  <c r="H44" i="1"/>
  <c r="F43" i="2" s="1"/>
  <c r="D59" i="1"/>
  <c r="B64" i="1"/>
  <c r="B63" i="2" s="1"/>
  <c r="G73" i="1"/>
  <c r="E72" i="2" s="1"/>
  <c r="G92" i="1"/>
  <c r="E91" i="2" s="1"/>
  <c r="B153" i="1"/>
  <c r="B152" i="2" s="1"/>
  <c r="H163" i="1"/>
  <c r="F162" i="2" s="1"/>
  <c r="E190" i="1"/>
  <c r="B234" i="1"/>
  <c r="B233" i="2" s="1"/>
  <c r="H244" i="1"/>
  <c r="F243" i="2" s="1"/>
  <c r="H255" i="1"/>
  <c r="F254" i="2" s="1"/>
  <c r="H282" i="1"/>
  <c r="F281" i="2" s="1"/>
  <c r="E298" i="1"/>
  <c r="D309" i="1"/>
  <c r="E326" i="1"/>
  <c r="E337" i="1"/>
  <c r="E348" i="1"/>
  <c r="B381" i="1"/>
  <c r="B380" i="2" s="1"/>
  <c r="C392" i="1"/>
  <c r="C391" i="2" s="1"/>
  <c r="D437" i="1"/>
  <c r="G452" i="1"/>
  <c r="E451" i="2" s="1"/>
  <c r="C495" i="1"/>
  <c r="C494" i="2" s="1"/>
  <c r="D526" i="1"/>
  <c r="G539" i="1"/>
  <c r="E538" i="2" s="1"/>
  <c r="E577" i="1"/>
  <c r="H619" i="1"/>
  <c r="F618" i="2" s="1"/>
  <c r="D655" i="1"/>
  <c r="B728" i="1"/>
  <c r="B727" i="2" s="1"/>
  <c r="G828" i="1"/>
  <c r="E827" i="2" s="1"/>
  <c r="H1099" i="1"/>
  <c r="F1098" i="2" s="1"/>
  <c r="C26" i="1"/>
  <c r="C25" i="2" s="1"/>
  <c r="E30" i="1"/>
  <c r="D83" i="1"/>
  <c r="G106" i="1"/>
  <c r="E105" i="2" s="1"/>
  <c r="C122" i="1"/>
  <c r="C121" i="2" s="1"/>
  <c r="H147" i="1"/>
  <c r="F146" i="2" s="1"/>
  <c r="E185" i="1"/>
  <c r="G196" i="1"/>
  <c r="E195" i="2" s="1"/>
  <c r="E207" i="1"/>
  <c r="E218" i="1"/>
  <c r="E299" i="1"/>
  <c r="D359" i="1"/>
  <c r="D370" i="1"/>
  <c r="B404" i="1"/>
  <c r="B403" i="2" s="1"/>
  <c r="B412" i="1"/>
  <c r="B411" i="2" s="1"/>
  <c r="G467" i="1"/>
  <c r="E466" i="2" s="1"/>
  <c r="B482" i="1"/>
  <c r="B481" i="2" s="1"/>
  <c r="D534" i="1"/>
  <c r="C556" i="1"/>
  <c r="C555" i="2" s="1"/>
  <c r="C665" i="1"/>
  <c r="C664" i="2" s="1"/>
  <c r="D700" i="1"/>
  <c r="E798" i="1"/>
  <c r="C862" i="1"/>
  <c r="C861" i="2" s="1"/>
  <c r="E929" i="1"/>
  <c r="E999" i="1"/>
  <c r="H1049" i="1"/>
  <c r="F1048" i="2" s="1"/>
  <c r="H16" i="1"/>
  <c r="F15" i="2" s="1"/>
  <c r="E45" i="1"/>
  <c r="C64" i="1"/>
  <c r="C63" i="2" s="1"/>
  <c r="H73" i="1"/>
  <c r="F72" i="2" s="1"/>
  <c r="B93" i="1"/>
  <c r="B92" i="2" s="1"/>
  <c r="B112" i="1"/>
  <c r="B111" i="2" s="1"/>
  <c r="G169" i="1"/>
  <c r="E168" i="2" s="1"/>
  <c r="E191" i="1"/>
  <c r="E201" i="1"/>
  <c r="D240" i="1"/>
  <c r="C251" i="1"/>
  <c r="C250" i="2" s="1"/>
  <c r="C273" i="1"/>
  <c r="C272" i="2" s="1"/>
  <c r="H304" i="1"/>
  <c r="F303" i="2" s="1"/>
  <c r="H326" i="1"/>
  <c r="F325" i="2" s="1"/>
  <c r="D399" i="1"/>
  <c r="B419" i="1"/>
  <c r="B418" i="2" s="1"/>
  <c r="C512" i="1"/>
  <c r="C511" i="2" s="1"/>
  <c r="E562" i="1"/>
  <c r="H594" i="1"/>
  <c r="F593" i="2" s="1"/>
  <c r="B637" i="1"/>
  <c r="B636" i="2" s="1"/>
  <c r="D675" i="1"/>
  <c r="G721" i="1"/>
  <c r="E720" i="2" s="1"/>
  <c r="C750" i="1"/>
  <c r="C749" i="2" s="1"/>
  <c r="H757" i="1"/>
  <c r="F756" i="2" s="1"/>
  <c r="B807" i="1"/>
  <c r="B806" i="2" s="1"/>
  <c r="H902" i="1"/>
  <c r="F901" i="2" s="1"/>
  <c r="E940" i="1"/>
  <c r="C1017" i="1"/>
  <c r="C1016" i="2" s="1"/>
  <c r="B1050" i="1"/>
  <c r="B1049" i="2" s="1"/>
  <c r="E1066" i="1"/>
  <c r="B1100" i="1"/>
  <c r="B1099" i="2" s="1"/>
  <c r="G26" i="1"/>
  <c r="E25" i="2" s="1"/>
  <c r="D36" i="1"/>
  <c r="D55" i="1"/>
  <c r="E88" i="1"/>
  <c r="C137" i="1"/>
  <c r="C136" i="2" s="1"/>
  <c r="E212" i="1"/>
  <c r="D223" i="1"/>
  <c r="B245" i="1"/>
  <c r="B244" i="2" s="1"/>
  <c r="B278" i="1"/>
  <c r="B277" i="2" s="1"/>
  <c r="B295" i="1"/>
  <c r="B294" i="2" s="1"/>
  <c r="E310" i="1"/>
  <c r="G348" i="1"/>
  <c r="E347" i="2" s="1"/>
  <c r="D381" i="1"/>
  <c r="G445" i="1"/>
  <c r="E444" i="2" s="1"/>
  <c r="G476" i="1"/>
  <c r="E475" i="2" s="1"/>
  <c r="D512" i="1"/>
  <c r="G526" i="1"/>
  <c r="E525" i="2" s="1"/>
  <c r="G562" i="1"/>
  <c r="E561" i="2" s="1"/>
  <c r="B580" i="1"/>
  <c r="B579" i="2" s="1"/>
  <c r="C596" i="1"/>
  <c r="C595" i="2" s="1"/>
  <c r="G604" i="1"/>
  <c r="E603" i="2" s="1"/>
  <c r="B638" i="1"/>
  <c r="B637" i="2" s="1"/>
  <c r="D665" i="1"/>
  <c r="E675" i="1"/>
  <c r="G683" i="1"/>
  <c r="E682" i="2" s="1"/>
  <c r="E693" i="1"/>
  <c r="C712" i="1"/>
  <c r="C711" i="2" s="1"/>
  <c r="D728" i="1"/>
  <c r="C740" i="1"/>
  <c r="C739" i="2" s="1"/>
  <c r="D810" i="1"/>
  <c r="B875" i="1"/>
  <c r="B874" i="2" s="1"/>
  <c r="B915" i="1"/>
  <c r="B914" i="2" s="1"/>
  <c r="D955" i="1"/>
  <c r="B973" i="1"/>
  <c r="B972" i="2" s="1"/>
  <c r="H1018" i="1"/>
  <c r="F1017" i="2" s="1"/>
  <c r="E1032" i="1"/>
  <c r="E1083" i="1"/>
  <c r="B17" i="1"/>
  <c r="B16" i="2" s="1"/>
  <c r="B65" i="1"/>
  <c r="B64" i="2" s="1"/>
  <c r="G122" i="1"/>
  <c r="E121" i="2" s="1"/>
  <c r="B148" i="1"/>
  <c r="B147" i="2" s="1"/>
  <c r="B165" i="1"/>
  <c r="B164" i="2" s="1"/>
  <c r="H169" i="1"/>
  <c r="F168" i="2" s="1"/>
  <c r="B176" i="1"/>
  <c r="B175" i="2" s="1"/>
  <c r="G180" i="1"/>
  <c r="E179" i="2" s="1"/>
  <c r="G213" i="1"/>
  <c r="E212" i="2" s="1"/>
  <c r="G218" i="1"/>
  <c r="E217" i="2" s="1"/>
  <c r="D234" i="1"/>
  <c r="E240" i="1"/>
  <c r="C245" i="1"/>
  <c r="C244" i="2" s="1"/>
  <c r="D251" i="1"/>
  <c r="D256" i="1"/>
  <c r="E262" i="1"/>
  <c r="D267" i="1"/>
  <c r="D273" i="1"/>
  <c r="E321" i="1"/>
  <c r="D332" i="1"/>
  <c r="G359" i="1"/>
  <c r="E358" i="2" s="1"/>
  <c r="D375" i="1"/>
  <c r="E381" i="1"/>
  <c r="G392" i="1"/>
  <c r="E391" i="2" s="1"/>
  <c r="E405" i="1"/>
  <c r="E454" i="1"/>
  <c r="E462" i="1"/>
  <c r="B468" i="1"/>
  <c r="B467" i="2" s="1"/>
  <c r="H482" i="1"/>
  <c r="F481" i="2" s="1"/>
  <c r="B490" i="1"/>
  <c r="B489" i="2" s="1"/>
  <c r="B499" i="1"/>
  <c r="B498" i="2" s="1"/>
  <c r="E504" i="1"/>
  <c r="D542" i="1"/>
  <c r="B557" i="1"/>
  <c r="B556" i="2" s="1"/>
  <c r="D564" i="1"/>
  <c r="D572" i="1"/>
  <c r="E586" i="1"/>
  <c r="E611" i="1"/>
  <c r="H621" i="1"/>
  <c r="F620" i="2" s="1"/>
  <c r="C638" i="1"/>
  <c r="C637" i="2" s="1"/>
  <c r="E665" i="1"/>
  <c r="H750" i="1"/>
  <c r="F749" i="2" s="1"/>
  <c r="E780" i="1"/>
  <c r="C788" i="1"/>
  <c r="C787" i="2" s="1"/>
  <c r="G798" i="1"/>
  <c r="E797" i="2" s="1"/>
  <c r="E810" i="1"/>
  <c r="G818" i="1"/>
  <c r="E817" i="2" s="1"/>
  <c r="D850" i="1"/>
  <c r="B863" i="1"/>
  <c r="B862" i="2" s="1"/>
  <c r="D930" i="1"/>
  <c r="C945" i="1"/>
  <c r="C944" i="2" s="1"/>
  <c r="E988" i="1"/>
  <c r="D1000" i="1"/>
  <c r="G1032" i="1"/>
  <c r="E1031" i="2" s="1"/>
  <c r="D1050" i="1"/>
  <c r="B13" i="1"/>
  <c r="B12" i="2" s="1"/>
  <c r="H26" i="1"/>
  <c r="F25" i="2" s="1"/>
  <c r="E36" i="1"/>
  <c r="C46" i="1"/>
  <c r="C45" i="2" s="1"/>
  <c r="E51" i="1"/>
  <c r="G55" i="1"/>
  <c r="E54" i="2" s="1"/>
  <c r="C65" i="1"/>
  <c r="C64" i="2" s="1"/>
  <c r="H69" i="1"/>
  <c r="F68" i="2" s="1"/>
  <c r="G74" i="1"/>
  <c r="E73" i="2" s="1"/>
  <c r="D84" i="1"/>
  <c r="B89" i="1"/>
  <c r="B88" i="2" s="1"/>
  <c r="D93" i="1"/>
  <c r="H98" i="1"/>
  <c r="F97" i="2" s="1"/>
  <c r="B103" i="1"/>
  <c r="B102" i="2" s="1"/>
  <c r="E108" i="1"/>
  <c r="E118" i="1"/>
  <c r="B133" i="1"/>
  <c r="B132" i="2" s="1"/>
  <c r="D143" i="1"/>
  <c r="G149" i="1"/>
  <c r="E148" i="2" s="1"/>
  <c r="D154" i="1"/>
  <c r="G160" i="1"/>
  <c r="E159" i="2" s="1"/>
  <c r="E192" i="1"/>
  <c r="C208" i="1"/>
  <c r="C207" i="2" s="1"/>
  <c r="C214" i="1"/>
  <c r="C213" i="2" s="1"/>
  <c r="C225" i="1"/>
  <c r="C224" i="2" s="1"/>
  <c r="C247" i="1"/>
  <c r="C246" i="2" s="1"/>
  <c r="G251" i="1"/>
  <c r="E250" i="2" s="1"/>
  <c r="B258" i="1"/>
  <c r="B257" i="2" s="1"/>
  <c r="E273" i="1"/>
  <c r="C295" i="1"/>
  <c r="C294" i="2" s="1"/>
  <c r="H300" i="1"/>
  <c r="F299" i="2" s="1"/>
  <c r="C306" i="1"/>
  <c r="C305" i="2" s="1"/>
  <c r="B327" i="1"/>
  <c r="B326" i="2" s="1"/>
  <c r="B338" i="1"/>
  <c r="B337" i="2" s="1"/>
  <c r="H348" i="1"/>
  <c r="F347" i="2" s="1"/>
  <c r="H359" i="1"/>
  <c r="F358" i="2" s="1"/>
  <c r="H392" i="1"/>
  <c r="F391" i="2" s="1"/>
  <c r="G399" i="1"/>
  <c r="E398" i="2" s="1"/>
  <c r="E407" i="1"/>
  <c r="G412" i="1"/>
  <c r="E411" i="2" s="1"/>
  <c r="E419" i="1"/>
  <c r="E425" i="1"/>
  <c r="H432" i="1"/>
  <c r="F431" i="2" s="1"/>
  <c r="C447" i="1"/>
  <c r="C446" i="2" s="1"/>
  <c r="E490" i="1"/>
  <c r="B505" i="1"/>
  <c r="B504" i="2" s="1"/>
  <c r="E512" i="1"/>
  <c r="H526" i="1"/>
  <c r="F525" i="2" s="1"/>
  <c r="H534" i="1"/>
  <c r="F533" i="2" s="1"/>
  <c r="B549" i="1"/>
  <c r="B548" i="2" s="1"/>
  <c r="E572" i="1"/>
  <c r="C580" i="1"/>
  <c r="C579" i="2" s="1"/>
  <c r="B588" i="1"/>
  <c r="B587" i="2" s="1"/>
  <c r="E596" i="1"/>
  <c r="C631" i="1"/>
  <c r="C630" i="2" s="1"/>
  <c r="G658" i="1"/>
  <c r="E657" i="2" s="1"/>
  <c r="C684" i="1"/>
  <c r="C683" i="2" s="1"/>
  <c r="D712" i="1"/>
  <c r="B732" i="1"/>
  <c r="B731" i="2" s="1"/>
  <c r="B751" i="1"/>
  <c r="B750" i="2" s="1"/>
  <c r="D761" i="1"/>
  <c r="G770" i="1"/>
  <c r="E769" i="2" s="1"/>
  <c r="H818" i="1"/>
  <c r="F817" i="2" s="1"/>
  <c r="B830" i="1"/>
  <c r="B829" i="2" s="1"/>
  <c r="E842" i="1"/>
  <c r="B880" i="1"/>
  <c r="B879" i="2" s="1"/>
  <c r="C903" i="1"/>
  <c r="C902" i="2" s="1"/>
  <c r="D915" i="1"/>
  <c r="E973" i="1"/>
  <c r="G988" i="1"/>
  <c r="E987" i="2" s="1"/>
  <c r="G1003" i="1"/>
  <c r="E1002" i="2" s="1"/>
  <c r="H1037" i="1"/>
  <c r="F1036" i="2" s="1"/>
  <c r="H1070" i="1"/>
  <c r="F1069" i="2" s="1"/>
  <c r="H1083" i="1"/>
  <c r="F1082" i="2" s="1"/>
  <c r="E1101" i="1"/>
  <c r="H7" i="1"/>
  <c r="F6" i="2" s="1"/>
  <c r="D17" i="1"/>
  <c r="D32" i="1"/>
  <c r="B42" i="1"/>
  <c r="B41" i="2" s="1"/>
  <c r="C61" i="1"/>
  <c r="C60" i="2" s="1"/>
  <c r="E65" i="1"/>
  <c r="G79" i="1"/>
  <c r="E78" i="2" s="1"/>
  <c r="E84" i="1"/>
  <c r="D89" i="1"/>
  <c r="H112" i="1"/>
  <c r="F111" i="2" s="1"/>
  <c r="B123" i="1"/>
  <c r="B122" i="2" s="1"/>
  <c r="G128" i="1"/>
  <c r="E127" i="2" s="1"/>
  <c r="G143" i="1"/>
  <c r="E142" i="2" s="1"/>
  <c r="H149" i="1"/>
  <c r="F148" i="2" s="1"/>
  <c r="C165" i="1"/>
  <c r="C164" i="2" s="1"/>
  <c r="C176" i="1"/>
  <c r="C175" i="2" s="1"/>
  <c r="C198" i="1"/>
  <c r="C197" i="2" s="1"/>
  <c r="E203" i="1"/>
  <c r="D214" i="1"/>
  <c r="B219" i="1"/>
  <c r="B218" i="2" s="1"/>
  <c r="H251" i="1"/>
  <c r="F250" i="2" s="1"/>
  <c r="G262" i="1"/>
  <c r="E261" i="2" s="1"/>
  <c r="B269" i="1"/>
  <c r="B268" i="2" s="1"/>
  <c r="E284" i="1"/>
  <c r="H290" i="1"/>
  <c r="F289" i="2" s="1"/>
  <c r="D295" i="1"/>
  <c r="G311" i="1"/>
  <c r="E310" i="2" s="1"/>
  <c r="B317" i="1"/>
  <c r="B316" i="2" s="1"/>
  <c r="G322" i="1"/>
  <c r="E321" i="2" s="1"/>
  <c r="E344" i="1"/>
  <c r="D355" i="1"/>
  <c r="G370" i="1"/>
  <c r="E369" i="2" s="1"/>
  <c r="D377" i="1"/>
  <c r="D388" i="1"/>
  <c r="D440" i="1"/>
  <c r="C469" i="1"/>
  <c r="C468" i="2" s="1"/>
  <c r="H484" i="1"/>
  <c r="F483" i="2" s="1"/>
  <c r="D507" i="1"/>
  <c r="C549" i="1"/>
  <c r="C548" i="2" s="1"/>
  <c r="H596" i="1"/>
  <c r="F595" i="2" s="1"/>
  <c r="B605" i="1"/>
  <c r="B604" i="2" s="1"/>
  <c r="E613" i="1"/>
  <c r="C622" i="1"/>
  <c r="C621" i="2" s="1"/>
  <c r="D638" i="1"/>
  <c r="C649" i="1"/>
  <c r="C648" i="2" s="1"/>
  <c r="G665" i="1"/>
  <c r="E664" i="2" s="1"/>
  <c r="E677" i="1"/>
  <c r="B704" i="1"/>
  <c r="B703" i="2" s="1"/>
  <c r="G780" i="1"/>
  <c r="E779" i="2" s="1"/>
  <c r="D791" i="1"/>
  <c r="C851" i="1"/>
  <c r="C850" i="2" s="1"/>
  <c r="H863" i="1"/>
  <c r="F862" i="2" s="1"/>
  <c r="G889" i="1"/>
  <c r="E888" i="2" s="1"/>
  <c r="H930" i="1"/>
  <c r="F929" i="2" s="1"/>
  <c r="D945" i="1"/>
  <c r="C958" i="1"/>
  <c r="C957" i="2" s="1"/>
  <c r="B1004" i="1"/>
  <c r="B1003" i="2" s="1"/>
  <c r="G1101" i="1"/>
  <c r="E1100" i="2" s="1"/>
  <c r="B5" i="1"/>
  <c r="B4" i="2" s="1"/>
  <c r="D23" i="1"/>
  <c r="D42" i="1"/>
  <c r="E75" i="1"/>
  <c r="H113" i="1"/>
  <c r="F112" i="2" s="1"/>
  <c r="C155" i="1"/>
  <c r="C154" i="2" s="1"/>
  <c r="B194" i="1"/>
  <c r="B193" i="2" s="1"/>
  <c r="E209" i="1"/>
  <c r="G226" i="1"/>
  <c r="E225" i="2" s="1"/>
  <c r="D280" i="1"/>
  <c r="D302" i="1"/>
  <c r="D350" i="1"/>
  <c r="D361" i="1"/>
  <c r="C382" i="1"/>
  <c r="C381" i="2" s="1"/>
  <c r="B395" i="1"/>
  <c r="B394" i="2" s="1"/>
  <c r="B408" i="1"/>
  <c r="B407" i="2" s="1"/>
  <c r="H420" i="1"/>
  <c r="F419" i="2" s="1"/>
  <c r="D435" i="1"/>
  <c r="D516" i="1"/>
  <c r="H551" i="1"/>
  <c r="F550" i="2" s="1"/>
  <c r="C697" i="1"/>
  <c r="C696" i="2" s="1"/>
  <c r="D724" i="1"/>
  <c r="H743" i="1"/>
  <c r="F742" i="2" s="1"/>
  <c r="H763" i="1"/>
  <c r="F762" i="2" s="1"/>
  <c r="G822" i="1"/>
  <c r="E821" i="2" s="1"/>
  <c r="E855" i="1"/>
  <c r="B921" i="1"/>
  <c r="B920" i="2" s="1"/>
  <c r="D963" i="1"/>
  <c r="G1021" i="1"/>
  <c r="E1020" i="2" s="1"/>
  <c r="H1059" i="1"/>
  <c r="F1058" i="2" s="1"/>
  <c r="C19" i="1"/>
  <c r="C18" i="2" s="1"/>
  <c r="H28" i="1"/>
  <c r="F27" i="2" s="1"/>
  <c r="B52" i="1"/>
  <c r="B51" i="2" s="1"/>
  <c r="G86" i="1"/>
  <c r="E85" i="2" s="1"/>
  <c r="G114" i="1"/>
  <c r="E113" i="2" s="1"/>
  <c r="C129" i="1"/>
  <c r="C128" i="2" s="1"/>
  <c r="D139" i="1"/>
  <c r="G178" i="1"/>
  <c r="E177" i="2" s="1"/>
  <c r="C183" i="1"/>
  <c r="C182" i="2" s="1"/>
  <c r="D232" i="1"/>
  <c r="E291" i="1"/>
  <c r="D313" i="1"/>
  <c r="D330" i="1"/>
  <c r="F330" i="1" s="1"/>
  <c r="D329" i="2" s="1"/>
  <c r="B335" i="1"/>
  <c r="B334" i="2" s="1"/>
  <c r="B362" i="1"/>
  <c r="B361" i="2" s="1"/>
  <c r="B373" i="1"/>
  <c r="B372" i="2" s="1"/>
  <c r="H377" i="1"/>
  <c r="F376" i="2" s="1"/>
  <c r="D401" i="1"/>
  <c r="B428" i="1"/>
  <c r="B427" i="2" s="1"/>
  <c r="C442" i="1"/>
  <c r="C441" i="2" s="1"/>
  <c r="D472" i="1"/>
  <c r="G486" i="1"/>
  <c r="E485" i="2" s="1"/>
  <c r="B500" i="1"/>
  <c r="B499" i="2" s="1"/>
  <c r="E575" i="1"/>
  <c r="C632" i="1"/>
  <c r="C631" i="2" s="1"/>
  <c r="H649" i="1"/>
  <c r="F648" i="2" s="1"/>
  <c r="B671" i="1"/>
  <c r="B670" i="2" s="1"/>
  <c r="B688" i="1"/>
  <c r="B687" i="2" s="1"/>
  <c r="E734" i="1"/>
  <c r="C774" i="1"/>
  <c r="C773" i="2" s="1"/>
  <c r="G793" i="1"/>
  <c r="E792" i="2" s="1"/>
  <c r="B825" i="1"/>
  <c r="B824" i="2" s="1"/>
  <c r="G855" i="1"/>
  <c r="E854" i="2" s="1"/>
  <c r="E935" i="1"/>
  <c r="C5" i="1"/>
  <c r="C4" i="2" s="1"/>
  <c r="C33" i="1"/>
  <c r="C32" i="2" s="1"/>
  <c r="G42" i="1"/>
  <c r="E41" i="2" s="1"/>
  <c r="G61" i="1"/>
  <c r="E60" i="2" s="1"/>
  <c r="D96" i="1"/>
  <c r="B120" i="1"/>
  <c r="B119" i="2" s="1"/>
  <c r="C130" i="1"/>
  <c r="C129" i="2" s="1"/>
  <c r="E161" i="1"/>
  <c r="H178" i="1"/>
  <c r="F177" i="2" s="1"/>
  <c r="C194" i="1"/>
  <c r="C193" i="2" s="1"/>
  <c r="B205" i="1"/>
  <c r="B204" i="2" s="1"/>
  <c r="B222" i="1"/>
  <c r="B221" i="2" s="1"/>
  <c r="C254" i="1"/>
  <c r="C253" i="2" s="1"/>
  <c r="G258" i="1"/>
  <c r="E257" i="2" s="1"/>
  <c r="B265" i="1"/>
  <c r="B264" i="2" s="1"/>
  <c r="G291" i="1"/>
  <c r="E290" i="2" s="1"/>
  <c r="G297" i="1"/>
  <c r="E296" i="2" s="1"/>
  <c r="C335" i="1"/>
  <c r="C334" i="2" s="1"/>
  <c r="C421" i="1"/>
  <c r="C420" i="2" s="1"/>
  <c r="G457" i="1"/>
  <c r="E456" i="2" s="1"/>
  <c r="E472" i="1"/>
  <c r="H486" i="1"/>
  <c r="F485" i="2" s="1"/>
  <c r="G538" i="1"/>
  <c r="E537" i="2" s="1"/>
  <c r="C567" i="1"/>
  <c r="C566" i="2" s="1"/>
  <c r="B591" i="1"/>
  <c r="B590" i="2" s="1"/>
  <c r="B626" i="1"/>
  <c r="B625" i="2" s="1"/>
  <c r="C643" i="1"/>
  <c r="C642" i="2" s="1"/>
  <c r="H754" i="1"/>
  <c r="F753" i="2" s="1"/>
  <c r="H793" i="1"/>
  <c r="F792" i="2" s="1"/>
  <c r="H870" i="1"/>
  <c r="F869" i="2" s="1"/>
  <c r="D921" i="1"/>
  <c r="H978" i="1"/>
  <c r="F977" i="2" s="1"/>
  <c r="D19" i="1"/>
  <c r="E67" i="1"/>
  <c r="C81" i="1"/>
  <c r="C80" i="2" s="1"/>
  <c r="B106" i="1"/>
  <c r="B105" i="2" s="1"/>
  <c r="E135" i="1"/>
  <c r="C146" i="1"/>
  <c r="C145" i="2" s="1"/>
  <c r="E172" i="1"/>
  <c r="G189" i="1"/>
  <c r="E188" i="2" s="1"/>
  <c r="B216" i="1"/>
  <c r="B215" i="2" s="1"/>
  <c r="D243" i="1"/>
  <c r="G308" i="1"/>
  <c r="E307" i="2" s="1"/>
  <c r="E330" i="1"/>
  <c r="B357" i="1"/>
  <c r="B356" i="2" s="1"/>
  <c r="B384" i="1"/>
  <c r="B383" i="2" s="1"/>
  <c r="E396" i="1"/>
  <c r="C428" i="1"/>
  <c r="C427" i="2" s="1"/>
  <c r="C450" i="1"/>
  <c r="C449" i="2" s="1"/>
  <c r="H494" i="1"/>
  <c r="F493" i="2" s="1"/>
  <c r="H538" i="1"/>
  <c r="F537" i="2" s="1"/>
  <c r="E552" i="1"/>
  <c r="C585" i="1"/>
  <c r="C584" i="2" s="1"/>
  <c r="B600" i="1"/>
  <c r="B599" i="2" s="1"/>
  <c r="D688" i="1"/>
  <c r="E706" i="1"/>
  <c r="H734" i="1"/>
  <c r="F733" i="2" s="1"/>
  <c r="B755" i="1"/>
  <c r="B754" i="2" s="1"/>
  <c r="D774" i="1"/>
  <c r="E881" i="1"/>
  <c r="E964" i="1"/>
  <c r="C994" i="1"/>
  <c r="C993" i="2" s="1"/>
  <c r="D1010" i="1"/>
  <c r="F1010" i="1" s="1"/>
  <c r="D1009" i="2" s="1"/>
  <c r="D1060" i="1"/>
  <c r="G14" i="1"/>
  <c r="E13" i="2" s="1"/>
  <c r="B29" i="1"/>
  <c r="B28" i="2" s="1"/>
  <c r="E100" i="1"/>
  <c r="D130" i="1"/>
  <c r="C157" i="1"/>
  <c r="C156" i="2" s="1"/>
  <c r="B168" i="1"/>
  <c r="B167" i="2" s="1"/>
  <c r="C205" i="1"/>
  <c r="C204" i="2" s="1"/>
  <c r="D222" i="1"/>
  <c r="D233" i="1"/>
  <c r="C238" i="1"/>
  <c r="C237" i="2" s="1"/>
  <c r="B249" i="1"/>
  <c r="B248" i="2" s="1"/>
  <c r="H280" i="1"/>
  <c r="F279" i="2" s="1"/>
  <c r="C298" i="1"/>
  <c r="C297" i="2" s="1"/>
  <c r="C346" i="1"/>
  <c r="C345" i="2" s="1"/>
  <c r="C379" i="1"/>
  <c r="C378" i="2" s="1"/>
  <c r="G403" i="1"/>
  <c r="E402" i="2" s="1"/>
  <c r="E416" i="1"/>
  <c r="G472" i="1"/>
  <c r="E471" i="2" s="1"/>
  <c r="B487" i="1"/>
  <c r="B486" i="2" s="1"/>
  <c r="G553" i="1"/>
  <c r="E552" i="2" s="1"/>
  <c r="D591" i="1"/>
  <c r="G616" i="1"/>
  <c r="E615" i="2" s="1"/>
  <c r="C634" i="1"/>
  <c r="C633" i="2" s="1"/>
  <c r="E671" i="1"/>
  <c r="D690" i="1"/>
  <c r="B709" i="1"/>
  <c r="B708" i="2" s="1"/>
  <c r="C785" i="1"/>
  <c r="C784" i="2" s="1"/>
  <c r="G815" i="1"/>
  <c r="E814" i="2" s="1"/>
  <c r="C836" i="1"/>
  <c r="C835" i="2" s="1"/>
  <c r="B871" i="1"/>
  <c r="B870" i="2" s="1"/>
  <c r="G921" i="1"/>
  <c r="E920" i="2" s="1"/>
  <c r="H953" i="1"/>
  <c r="F952" i="2" s="1"/>
  <c r="G964" i="1"/>
  <c r="E963" i="2" s="1"/>
  <c r="E1010" i="1"/>
  <c r="C1027" i="1"/>
  <c r="C1026" i="2" s="1"/>
  <c r="G1060" i="1"/>
  <c r="E1059" i="2" s="1"/>
  <c r="E24" i="1"/>
  <c r="D62" i="1"/>
  <c r="D77" i="1"/>
  <c r="B91" i="1"/>
  <c r="B90" i="2" s="1"/>
  <c r="C106" i="1"/>
  <c r="C105" i="2" s="1"/>
  <c r="B116" i="1"/>
  <c r="B115" i="2" s="1"/>
  <c r="D126" i="1"/>
  <c r="E136" i="1"/>
  <c r="D205" i="1"/>
  <c r="E216" i="1"/>
  <c r="B260" i="1"/>
  <c r="B259" i="2" s="1"/>
  <c r="H281" i="1"/>
  <c r="F280" i="2" s="1"/>
  <c r="G330" i="1"/>
  <c r="E329" i="2" s="1"/>
  <c r="E341" i="1"/>
  <c r="E357" i="1"/>
  <c r="E374" i="1"/>
  <c r="H466" i="1"/>
  <c r="F465" i="2" s="1"/>
  <c r="B547" i="1"/>
  <c r="B546" i="2" s="1"/>
  <c r="H561" i="1"/>
  <c r="F560" i="2" s="1"/>
  <c r="D626" i="1"/>
  <c r="G653" i="1"/>
  <c r="E652" i="2" s="1"/>
  <c r="G671" i="1"/>
  <c r="E670" i="2" s="1"/>
  <c r="H717" i="1"/>
  <c r="F716" i="2" s="1"/>
  <c r="H815" i="1"/>
  <c r="F814" i="2" s="1"/>
  <c r="D871" i="1"/>
  <c r="H14" i="1"/>
  <c r="F13" i="2" s="1"/>
  <c r="C30" i="1"/>
  <c r="C29" i="2" s="1"/>
  <c r="C58" i="1"/>
  <c r="C57" i="2" s="1"/>
  <c r="D106" i="1"/>
  <c r="H140" i="1"/>
  <c r="F139" i="2" s="1"/>
  <c r="D157" i="1"/>
  <c r="E227" i="1"/>
  <c r="D238" i="1"/>
  <c r="E244" i="1"/>
  <c r="D298" i="1"/>
  <c r="D379" i="1"/>
  <c r="H403" i="1"/>
  <c r="F402" i="2" s="1"/>
  <c r="C467" i="1"/>
  <c r="C466" i="2" s="1"/>
  <c r="B495" i="1"/>
  <c r="B494" i="2" s="1"/>
  <c r="D570" i="1"/>
  <c r="E585" i="1"/>
  <c r="C610" i="1"/>
  <c r="C609" i="2" s="1"/>
  <c r="G737" i="1"/>
  <c r="E736" i="2" s="1"/>
  <c r="E757" i="1"/>
  <c r="C775" i="1"/>
  <c r="C774" i="2" s="1"/>
  <c r="E817" i="1"/>
  <c r="C872" i="1"/>
  <c r="C871" i="2" s="1"/>
  <c r="B1031" i="1"/>
  <c r="B1030" i="2" s="1"/>
  <c r="B1061" i="1"/>
  <c r="B1060" i="2" s="1"/>
  <c r="C7" i="1"/>
  <c r="C6" i="2" s="1"/>
  <c r="B26" i="1"/>
  <c r="B25" i="2" s="1"/>
  <c r="H39" i="1"/>
  <c r="F38" i="2" s="1"/>
  <c r="E49" i="1"/>
  <c r="E77" i="1"/>
  <c r="C87" i="1"/>
  <c r="C86" i="2" s="1"/>
  <c r="H96" i="1"/>
  <c r="F95" i="2" s="1"/>
  <c r="H111" i="1"/>
  <c r="F110" i="2" s="1"/>
  <c r="B122" i="1"/>
  <c r="B121" i="2" s="1"/>
  <c r="D132" i="1"/>
  <c r="G147" i="1"/>
  <c r="E146" i="2" s="1"/>
  <c r="D168" i="1"/>
  <c r="D185" i="1"/>
  <c r="C196" i="1"/>
  <c r="C195" i="2" s="1"/>
  <c r="D207" i="1"/>
  <c r="B240" i="1"/>
  <c r="B239" i="2" s="1"/>
  <c r="D266" i="1"/>
  <c r="C277" i="1"/>
  <c r="C276" i="2" s="1"/>
  <c r="E287" i="1"/>
  <c r="D331" i="1"/>
  <c r="G341" i="1"/>
  <c r="E340" i="2" s="1"/>
  <c r="C359" i="1"/>
  <c r="C358" i="2" s="1"/>
  <c r="C370" i="1"/>
  <c r="C369" i="2" s="1"/>
  <c r="G416" i="1"/>
  <c r="E415" i="2" s="1"/>
  <c r="D445" i="1"/>
  <c r="D467" i="1"/>
  <c r="G481" i="1"/>
  <c r="E480" i="2" s="1"/>
  <c r="C547" i="1"/>
  <c r="C546" i="2" s="1"/>
  <c r="C617" i="1"/>
  <c r="C616" i="2" s="1"/>
  <c r="H636" i="1"/>
  <c r="F635" i="2" s="1"/>
  <c r="H653" i="1"/>
  <c r="F652" i="2" s="1"/>
  <c r="B672" i="1"/>
  <c r="B671" i="2" s="1"/>
  <c r="B710" i="1"/>
  <c r="B709" i="2" s="1"/>
  <c r="C797" i="1"/>
  <c r="C796" i="2" s="1"/>
  <c r="B859" i="1"/>
  <c r="B858" i="2" s="1"/>
  <c r="G20" i="1"/>
  <c r="E19" i="2" s="1"/>
  <c r="G35" i="1"/>
  <c r="E34" i="2" s="1"/>
  <c r="D54" i="1"/>
  <c r="B68" i="1"/>
  <c r="B67" i="2" s="1"/>
  <c r="D102" i="1"/>
  <c r="B223" i="1"/>
  <c r="B222" i="2" s="1"/>
  <c r="C229" i="1"/>
  <c r="C228" i="2" s="1"/>
  <c r="D277" i="1"/>
  <c r="G293" i="1"/>
  <c r="E292" i="2" s="1"/>
  <c r="G304" i="1"/>
  <c r="E303" i="2" s="1"/>
  <c r="E315" i="1"/>
  <c r="D342" i="1"/>
  <c r="H363" i="1"/>
  <c r="F362" i="2" s="1"/>
  <c r="G374" i="1"/>
  <c r="E373" i="2" s="1"/>
  <c r="G385" i="1"/>
  <c r="E384" i="2" s="1"/>
  <c r="E397" i="1"/>
  <c r="E445" i="1"/>
  <c r="D474" i="1"/>
  <c r="G489" i="1"/>
  <c r="E488" i="2" s="1"/>
  <c r="G517" i="1"/>
  <c r="E516" i="2" s="1"/>
  <c r="E570" i="1"/>
  <c r="G585" i="1"/>
  <c r="E584" i="2" s="1"/>
  <c r="C693" i="1"/>
  <c r="C692" i="2" s="1"/>
  <c r="C710" i="1"/>
  <c r="C709" i="2" s="1"/>
  <c r="E721" i="1"/>
  <c r="C738" i="1"/>
  <c r="C737" i="2" s="1"/>
  <c r="G757" i="1"/>
  <c r="E756" i="2" s="1"/>
  <c r="H776" i="1"/>
  <c r="F775" i="2" s="1"/>
  <c r="D787" i="1"/>
  <c r="G817" i="1"/>
  <c r="E816" i="2" s="1"/>
  <c r="D837" i="1"/>
  <c r="G888" i="1"/>
  <c r="E887" i="2" s="1"/>
  <c r="G898" i="1"/>
  <c r="E897" i="2" s="1"/>
  <c r="C912" i="1"/>
  <c r="C911" i="2" s="1"/>
  <c r="G954" i="1"/>
  <c r="E953" i="2" s="1"/>
  <c r="B11" i="1"/>
  <c r="B10" i="2" s="1"/>
  <c r="D87" i="1"/>
  <c r="E102" i="1"/>
  <c r="D116" i="1"/>
  <c r="G126" i="1"/>
  <c r="E125" i="2" s="1"/>
  <c r="B143" i="1"/>
  <c r="B142" i="2" s="1"/>
  <c r="G158" i="1"/>
  <c r="E157" i="2" s="1"/>
  <c r="E180" i="1"/>
  <c r="D201" i="1"/>
  <c r="D212" i="1"/>
  <c r="B267" i="1"/>
  <c r="B266" i="2" s="1"/>
  <c r="E288" i="1"/>
  <c r="E309" i="1"/>
  <c r="B417" i="1"/>
  <c r="B416" i="2" s="1"/>
  <c r="H431" i="1"/>
  <c r="F430" i="2" s="1"/>
  <c r="G496" i="1"/>
  <c r="E495" i="2" s="1"/>
  <c r="E526" i="1"/>
  <c r="G548" i="1"/>
  <c r="E547" i="2" s="1"/>
  <c r="D602" i="1"/>
  <c r="C628" i="1"/>
  <c r="C627" i="2" s="1"/>
  <c r="H646" i="1"/>
  <c r="F645" i="2" s="1"/>
  <c r="D672" i="1"/>
  <c r="D693" i="1"/>
  <c r="D818" i="1"/>
  <c r="H838" i="1"/>
  <c r="F837" i="2" s="1"/>
  <c r="C970" i="1"/>
  <c r="C969" i="2" s="1"/>
  <c r="C11" i="1"/>
  <c r="C10" i="2" s="1"/>
  <c r="H20" i="1"/>
  <c r="F19" i="2" s="1"/>
  <c r="B40" i="1"/>
  <c r="B39" i="2" s="1"/>
  <c r="H49" i="1"/>
  <c r="F48" i="2" s="1"/>
  <c r="E59" i="1"/>
  <c r="C69" i="1"/>
  <c r="C68" i="2" s="1"/>
  <c r="G78" i="1"/>
  <c r="E77" i="2" s="1"/>
  <c r="B97" i="1"/>
  <c r="B96" i="2" s="1"/>
  <c r="H102" i="1"/>
  <c r="F101" i="2" s="1"/>
  <c r="B137" i="1"/>
  <c r="B136" i="2" s="1"/>
  <c r="C175" i="1"/>
  <c r="C174" i="2" s="1"/>
  <c r="C223" i="1"/>
  <c r="C222" i="2" s="1"/>
  <c r="C234" i="1"/>
  <c r="C233" i="2" s="1"/>
  <c r="H293" i="1"/>
  <c r="F292" i="2" s="1"/>
  <c r="G320" i="1"/>
  <c r="E319" i="2" s="1"/>
  <c r="E342" i="1"/>
  <c r="H374" i="1"/>
  <c r="F373" i="2" s="1"/>
  <c r="H385" i="1"/>
  <c r="F384" i="2" s="1"/>
  <c r="D405" i="1"/>
  <c r="C504" i="1"/>
  <c r="C503" i="2" s="1"/>
  <c r="B540" i="1"/>
  <c r="B539" i="2" s="1"/>
  <c r="D586" i="1"/>
  <c r="E683" i="1"/>
  <c r="D738" i="1"/>
  <c r="E768" i="1"/>
  <c r="H828" i="1"/>
  <c r="F827" i="2" s="1"/>
  <c r="C850" i="1"/>
  <c r="C849" i="2" s="1"/>
  <c r="C889" i="1"/>
  <c r="C888" i="2" s="1"/>
  <c r="H983" i="1"/>
  <c r="F982" i="2" s="1"/>
  <c r="G30" i="1"/>
  <c r="E29" i="2" s="1"/>
  <c r="D40" i="1"/>
  <c r="G132" i="1"/>
  <c r="E131" i="2" s="1"/>
  <c r="C143" i="1"/>
  <c r="C142" i="2" s="1"/>
  <c r="H158" i="1"/>
  <c r="F157" i="2" s="1"/>
  <c r="B197" i="1"/>
  <c r="B196" i="2" s="1"/>
  <c r="G207" i="1"/>
  <c r="E206" i="2" s="1"/>
  <c r="E229" i="1"/>
  <c r="C284" i="1"/>
  <c r="C283" i="2" s="1"/>
  <c r="G331" i="1"/>
  <c r="E330" i="2" s="1"/>
  <c r="E353" i="1"/>
  <c r="D364" i="1"/>
  <c r="E370" i="1"/>
  <c r="E399" i="1"/>
  <c r="B432" i="1"/>
  <c r="B431" i="2" s="1"/>
  <c r="D454" i="1"/>
  <c r="C482" i="1"/>
  <c r="C481" i="2" s="1"/>
  <c r="H519" i="1"/>
  <c r="F518" i="2" s="1"/>
  <c r="H548" i="1"/>
  <c r="F547" i="2" s="1"/>
  <c r="D628" i="1"/>
  <c r="E703" i="1"/>
  <c r="C1101" i="1"/>
  <c r="C1100" i="2" s="1"/>
  <c r="G7" i="1"/>
  <c r="E6" i="2" s="1"/>
  <c r="E11" i="1"/>
  <c r="D69" i="1"/>
  <c r="H78" i="1"/>
  <c r="F77" i="2" s="1"/>
  <c r="C98" i="1"/>
  <c r="C97" i="2" s="1"/>
  <c r="G116" i="1"/>
  <c r="E115" i="2" s="1"/>
  <c r="H186" i="1"/>
  <c r="F185" i="2" s="1"/>
  <c r="B4" i="1"/>
  <c r="B3" i="2" s="1"/>
  <c r="C13" i="1"/>
  <c r="C12" i="2" s="1"/>
  <c r="D46" i="1"/>
  <c r="H55" i="1"/>
  <c r="F54" i="2" s="1"/>
  <c r="D61" i="1"/>
  <c r="C75" i="1"/>
  <c r="C74" i="2" s="1"/>
  <c r="G80" i="1"/>
  <c r="E79" i="2" s="1"/>
  <c r="C94" i="1"/>
  <c r="C93" i="2" s="1"/>
  <c r="C133" i="1"/>
  <c r="C132" i="2" s="1"/>
  <c r="B139" i="1"/>
  <c r="B138" i="2" s="1"/>
  <c r="H143" i="1"/>
  <c r="F142" i="2" s="1"/>
  <c r="G154" i="1"/>
  <c r="E153" i="2" s="1"/>
  <c r="H160" i="1"/>
  <c r="F159" i="2" s="1"/>
  <c r="G171" i="1"/>
  <c r="E170" i="2" s="1"/>
  <c r="H182" i="1"/>
  <c r="F181" i="2" s="1"/>
  <c r="D187" i="1"/>
  <c r="C209" i="1"/>
  <c r="C208" i="2" s="1"/>
  <c r="B220" i="1"/>
  <c r="B219" i="2" s="1"/>
  <c r="D225" i="1"/>
  <c r="D230" i="1"/>
  <c r="E236" i="1"/>
  <c r="C241" i="1"/>
  <c r="C240" i="2" s="1"/>
  <c r="D247" i="1"/>
  <c r="G273" i="1"/>
  <c r="E272" i="2" s="1"/>
  <c r="H301" i="1"/>
  <c r="F300" i="2" s="1"/>
  <c r="D306" i="1"/>
  <c r="C317" i="1"/>
  <c r="C316" i="2" s="1"/>
  <c r="D328" i="1"/>
  <c r="B393" i="1"/>
  <c r="B392" i="2" s="1"/>
  <c r="B401" i="1"/>
  <c r="B400" i="2" s="1"/>
  <c r="H412" i="1"/>
  <c r="F411" i="2" s="1"/>
  <c r="D427" i="1"/>
  <c r="E449" i="1"/>
  <c r="G454" i="1"/>
  <c r="E453" i="2" s="1"/>
  <c r="G462" i="1"/>
  <c r="E461" i="2" s="1"/>
  <c r="B477" i="1"/>
  <c r="B476" i="2" s="1"/>
  <c r="D499" i="1"/>
  <c r="D529" i="1"/>
  <c r="G543" i="1"/>
  <c r="E542" i="2" s="1"/>
  <c r="D557" i="1"/>
  <c r="C589" i="1"/>
  <c r="C588" i="2" s="1"/>
  <c r="C614" i="1"/>
  <c r="C613" i="2" s="1"/>
  <c r="D631" i="1"/>
  <c r="D639" i="1"/>
  <c r="H658" i="1"/>
  <c r="F657" i="2" s="1"/>
  <c r="C694" i="1"/>
  <c r="C693" i="2" s="1"/>
  <c r="C722" i="1"/>
  <c r="C721" i="2" s="1"/>
  <c r="B741" i="1"/>
  <c r="B740" i="2" s="1"/>
  <c r="C751" i="1"/>
  <c r="C750" i="2" s="1"/>
  <c r="H770" i="1"/>
  <c r="F769" i="2" s="1"/>
  <c r="B800" i="1"/>
  <c r="B799" i="2" s="1"/>
  <c r="C811" i="1"/>
  <c r="C810" i="2" s="1"/>
  <c r="E822" i="1"/>
  <c r="D831" i="1"/>
  <c r="C880" i="1"/>
  <c r="C879" i="2" s="1"/>
  <c r="H919" i="1"/>
  <c r="F918" i="2" s="1"/>
  <c r="G973" i="1"/>
  <c r="E972" i="2" s="1"/>
  <c r="C989" i="1"/>
  <c r="C988" i="2" s="1"/>
  <c r="D1004" i="1"/>
  <c r="D1038" i="1"/>
  <c r="C1071" i="1"/>
  <c r="C1070" i="2" s="1"/>
  <c r="E1104" i="1"/>
  <c r="E17" i="1"/>
  <c r="H22" i="1"/>
  <c r="F21" i="2" s="1"/>
  <c r="B27" i="1"/>
  <c r="B26" i="2" s="1"/>
  <c r="E32" i="1"/>
  <c r="G36" i="1"/>
  <c r="E35" i="2" s="1"/>
  <c r="C42" i="1"/>
  <c r="C41" i="2" s="1"/>
  <c r="H51" i="1"/>
  <c r="F50" i="2" s="1"/>
  <c r="B71" i="1"/>
  <c r="B70" i="2" s="1"/>
  <c r="B99" i="1"/>
  <c r="B98" i="2" s="1"/>
  <c r="G108" i="1"/>
  <c r="E107" i="2" s="1"/>
  <c r="E113" i="1"/>
  <c r="G118" i="1"/>
  <c r="E117" i="2" s="1"/>
  <c r="H128" i="1"/>
  <c r="F127" i="2" s="1"/>
  <c r="D133" i="1"/>
  <c r="B150" i="1"/>
  <c r="B149" i="2" s="1"/>
  <c r="D176" i="1"/>
  <c r="H193" i="1"/>
  <c r="F192" i="2" s="1"/>
  <c r="D198" i="1"/>
  <c r="G204" i="1"/>
  <c r="E203" i="2" s="1"/>
  <c r="B231" i="1"/>
  <c r="B230" i="2" s="1"/>
  <c r="D241" i="1"/>
  <c r="C252" i="1"/>
  <c r="C251" i="2" s="1"/>
  <c r="H262" i="1"/>
  <c r="F261" i="2" s="1"/>
  <c r="C269" i="1"/>
  <c r="C268" i="2" s="1"/>
  <c r="C280" i="1"/>
  <c r="C279" i="2" s="1"/>
  <c r="G333" i="1"/>
  <c r="E332" i="2" s="1"/>
  <c r="C350" i="1"/>
  <c r="C349" i="2" s="1"/>
  <c r="E355" i="1"/>
  <c r="B360" i="1"/>
  <c r="B359" i="2" s="1"/>
  <c r="C371" i="1"/>
  <c r="C370" i="2" s="1"/>
  <c r="E377" i="1"/>
  <c r="B382" i="1"/>
  <c r="B381" i="2" s="1"/>
  <c r="G420" i="1"/>
  <c r="E419" i="2" s="1"/>
  <c r="B433" i="1"/>
  <c r="B432" i="2" s="1"/>
  <c r="H440" i="1"/>
  <c r="F439" i="2" s="1"/>
  <c r="H491" i="1"/>
  <c r="F490" i="2" s="1"/>
  <c r="E499" i="1"/>
  <c r="E507" i="1"/>
  <c r="B514" i="1"/>
  <c r="B513" i="2" s="1"/>
  <c r="H521" i="1"/>
  <c r="F520" i="2" s="1"/>
  <c r="E557" i="1"/>
  <c r="G572" i="1"/>
  <c r="E571" i="2" s="1"/>
  <c r="C581" i="1"/>
  <c r="C580" i="2" s="1"/>
  <c r="B597" i="1"/>
  <c r="B596" i="2" s="1"/>
  <c r="G605" i="1"/>
  <c r="E604" i="2" s="1"/>
  <c r="G631" i="1"/>
  <c r="E630" i="2" s="1"/>
  <c r="D687" i="1"/>
  <c r="C715" i="1"/>
  <c r="C714" i="2" s="1"/>
  <c r="E722" i="1"/>
  <c r="G733" i="1"/>
  <c r="E732" i="2" s="1"/>
  <c r="B762" i="1"/>
  <c r="B761" i="2" s="1"/>
  <c r="E791" i="1"/>
  <c r="B801" i="1"/>
  <c r="B800" i="2" s="1"/>
  <c r="E811" i="1"/>
  <c r="E831" i="1"/>
  <c r="H842" i="1"/>
  <c r="F841" i="2" s="1"/>
  <c r="B866" i="1"/>
  <c r="B865" i="2" s="1"/>
  <c r="H889" i="1"/>
  <c r="F888" i="2" s="1"/>
  <c r="E906" i="1"/>
  <c r="B931" i="1"/>
  <c r="B930" i="2" s="1"/>
  <c r="B963" i="1"/>
  <c r="B962" i="2" s="1"/>
  <c r="C1089" i="1"/>
  <c r="C1088" i="2" s="1"/>
  <c r="G1104" i="1"/>
  <c r="E1103" i="2" s="1"/>
  <c r="D4" i="1"/>
  <c r="B23" i="1"/>
  <c r="B22" i="2" s="1"/>
  <c r="E46" i="1"/>
  <c r="C56" i="1"/>
  <c r="C55" i="2" s="1"/>
  <c r="E61" i="1"/>
  <c r="G65" i="1"/>
  <c r="E64" i="2" s="1"/>
  <c r="D75" i="1"/>
  <c r="H80" i="1"/>
  <c r="F79" i="2" s="1"/>
  <c r="D90" i="1"/>
  <c r="B104" i="1"/>
  <c r="B103" i="2" s="1"/>
  <c r="C139" i="1"/>
  <c r="C138" i="2" s="1"/>
  <c r="H154" i="1"/>
  <c r="F153" i="2" s="1"/>
  <c r="B166" i="1"/>
  <c r="B165" i="2" s="1"/>
  <c r="C172" i="1"/>
  <c r="C171" i="2" s="1"/>
  <c r="H176" i="1"/>
  <c r="F175" i="2" s="1"/>
  <c r="H204" i="1"/>
  <c r="F203" i="2" s="1"/>
  <c r="G215" i="1"/>
  <c r="E214" i="2" s="1"/>
  <c r="C220" i="1"/>
  <c r="C219" i="2" s="1"/>
  <c r="G225" i="1"/>
  <c r="E224" i="2" s="1"/>
  <c r="G236" i="1"/>
  <c r="E235" i="2" s="1"/>
  <c r="E247" i="1"/>
  <c r="E258" i="1"/>
  <c r="C263" i="1"/>
  <c r="C262" i="2" s="1"/>
  <c r="H273" i="1"/>
  <c r="F272" i="2" s="1"/>
  <c r="G284" i="1"/>
  <c r="E283" i="2" s="1"/>
  <c r="B291" i="1"/>
  <c r="B290" i="2" s="1"/>
  <c r="E306" i="1"/>
  <c r="B313" i="1"/>
  <c r="B312" i="2" s="1"/>
  <c r="G317" i="1"/>
  <c r="E316" i="2" s="1"/>
  <c r="B324" i="1"/>
  <c r="B323" i="2" s="1"/>
  <c r="E328" i="1"/>
  <c r="H334" i="1"/>
  <c r="F333" i="2" s="1"/>
  <c r="E339" i="1"/>
  <c r="G344" i="1"/>
  <c r="E343" i="2" s="1"/>
  <c r="H355" i="1"/>
  <c r="F354" i="2" s="1"/>
  <c r="G366" i="1"/>
  <c r="E365" i="2" s="1"/>
  <c r="C401" i="1"/>
  <c r="C400" i="2" s="1"/>
  <c r="H427" i="1"/>
  <c r="F426" i="2" s="1"/>
  <c r="H462" i="1"/>
  <c r="F461" i="2" s="1"/>
  <c r="H471" i="1"/>
  <c r="F470" i="2" s="1"/>
  <c r="E477" i="1"/>
  <c r="B544" i="1"/>
  <c r="B543" i="2" s="1"/>
  <c r="G551" i="1"/>
  <c r="E550" i="2" s="1"/>
  <c r="D575" i="1"/>
  <c r="H590" i="1"/>
  <c r="F589" i="2" s="1"/>
  <c r="B616" i="1"/>
  <c r="B615" i="2" s="1"/>
  <c r="E622" i="1"/>
  <c r="H631" i="1"/>
  <c r="F630" i="2" s="1"/>
  <c r="B641" i="1"/>
  <c r="B640" i="2" s="1"/>
  <c r="G649" i="1"/>
  <c r="E648" i="2" s="1"/>
  <c r="D669" i="1"/>
  <c r="E687" i="1"/>
  <c r="B706" i="1"/>
  <c r="B705" i="2" s="1"/>
  <c r="E715" i="1"/>
  <c r="H722" i="1"/>
  <c r="F721" i="2" s="1"/>
  <c r="G743" i="1"/>
  <c r="E742" i="2" s="1"/>
  <c r="B774" i="1"/>
  <c r="B773" i="2" s="1"/>
  <c r="D781" i="1"/>
  <c r="C832" i="1"/>
  <c r="C831" i="2" s="1"/>
  <c r="D880" i="1"/>
  <c r="B895" i="1"/>
  <c r="B894" i="2" s="1"/>
  <c r="H920" i="1"/>
  <c r="F919" i="2" s="1"/>
  <c r="C931" i="1"/>
  <c r="C930" i="2" s="1"/>
  <c r="D948" i="1"/>
  <c r="H1038" i="1"/>
  <c r="F1037" i="2" s="1"/>
  <c r="D421" i="1"/>
  <c r="G429" i="1"/>
  <c r="E428" i="2" s="1"/>
  <c r="B438" i="1"/>
  <c r="B437" i="2" s="1"/>
  <c r="H464" i="1"/>
  <c r="F463" i="2" s="1"/>
  <c r="E474" i="1"/>
  <c r="B519" i="1"/>
  <c r="B518" i="2" s="1"/>
  <c r="B532" i="1"/>
  <c r="B531" i="2" s="1"/>
  <c r="D541" i="1"/>
  <c r="E549" i="1"/>
  <c r="C568" i="1"/>
  <c r="C567" i="2" s="1"/>
  <c r="E602" i="1"/>
  <c r="E617" i="1"/>
  <c r="E644" i="1"/>
  <c r="C662" i="1"/>
  <c r="C661" i="2" s="1"/>
  <c r="C696" i="1"/>
  <c r="C695" i="2" s="1"/>
  <c r="H718" i="1"/>
  <c r="F717" i="2" s="1"/>
  <c r="E747" i="1"/>
  <c r="G753" i="1"/>
  <c r="E752" i="2" s="1"/>
  <c r="D801" i="1"/>
  <c r="G813" i="1"/>
  <c r="E812" i="2" s="1"/>
  <c r="C859" i="1"/>
  <c r="C858" i="2" s="1"/>
  <c r="D967" i="1"/>
  <c r="B984" i="1"/>
  <c r="B983" i="2" s="1"/>
  <c r="C1014" i="1"/>
  <c r="C1013" i="2" s="1"/>
  <c r="B1065" i="1"/>
  <c r="B1064" i="2" s="1"/>
  <c r="G1073" i="1"/>
  <c r="E1072" i="2" s="1"/>
  <c r="C3" i="1"/>
  <c r="C2" i="2" s="1"/>
  <c r="G18" i="1"/>
  <c r="E17" i="2" s="1"/>
  <c r="H30" i="1"/>
  <c r="F29" i="2" s="1"/>
  <c r="E40" i="1"/>
  <c r="E53" i="1"/>
  <c r="G59" i="1"/>
  <c r="E58" i="2" s="1"/>
  <c r="H65" i="1"/>
  <c r="F64" i="2" s="1"/>
  <c r="G72" i="1"/>
  <c r="E71" i="2" s="1"/>
  <c r="G81" i="1"/>
  <c r="E80" i="2" s="1"/>
  <c r="H100" i="1"/>
  <c r="F99" i="2" s="1"/>
  <c r="B124" i="1"/>
  <c r="B123" i="2" s="1"/>
  <c r="D134" i="1"/>
  <c r="C166" i="1"/>
  <c r="C165" i="2" s="1"/>
  <c r="B177" i="1"/>
  <c r="B176" i="2" s="1"/>
  <c r="H202" i="1"/>
  <c r="F201" i="2" s="1"/>
  <c r="D231" i="1"/>
  <c r="D249" i="1"/>
  <c r="D253" i="1"/>
  <c r="C264" i="1"/>
  <c r="C263" i="2" s="1"/>
  <c r="C293" i="1"/>
  <c r="C292" i="2" s="1"/>
  <c r="H313" i="1"/>
  <c r="F312" i="2" s="1"/>
  <c r="E364" i="1"/>
  <c r="C372" i="1"/>
  <c r="C371" i="2" s="1"/>
  <c r="E386" i="1"/>
  <c r="H409" i="1"/>
  <c r="F408" i="2" s="1"/>
  <c r="C417" i="1"/>
  <c r="C416" i="2" s="1"/>
  <c r="G421" i="1"/>
  <c r="E420" i="2" s="1"/>
  <c r="G434" i="1"/>
  <c r="E433" i="2" s="1"/>
  <c r="B443" i="1"/>
  <c r="B442" i="2" s="1"/>
  <c r="C452" i="1"/>
  <c r="C451" i="2" s="1"/>
  <c r="C479" i="1"/>
  <c r="C478" i="2" s="1"/>
  <c r="C505" i="1"/>
  <c r="C504" i="2" s="1"/>
  <c r="D514" i="1"/>
  <c r="B524" i="1"/>
  <c r="B523" i="2" s="1"/>
  <c r="B527" i="1"/>
  <c r="B526" i="2" s="1"/>
  <c r="E546" i="1"/>
  <c r="E564" i="1"/>
  <c r="H572" i="1"/>
  <c r="F571" i="2" s="1"/>
  <c r="C588" i="1"/>
  <c r="C587" i="2" s="1"/>
  <c r="H607" i="1"/>
  <c r="F606" i="2" s="1"/>
  <c r="D634" i="1"/>
  <c r="H667" i="1"/>
  <c r="F666" i="2" s="1"/>
  <c r="G690" i="1"/>
  <c r="E689" i="2" s="1"/>
  <c r="B735" i="1"/>
  <c r="B734" i="2" s="1"/>
  <c r="H794" i="1"/>
  <c r="F793" i="2" s="1"/>
  <c r="C9" i="1"/>
  <c r="C8" i="2" s="1"/>
  <c r="C21" i="1"/>
  <c r="C20" i="2" s="1"/>
  <c r="C34" i="1"/>
  <c r="C33" i="2" s="1"/>
  <c r="G47" i="1"/>
  <c r="E46" i="2" s="1"/>
  <c r="D85" i="1"/>
  <c r="E91" i="1"/>
  <c r="C101" i="1"/>
  <c r="C100" i="2" s="1"/>
  <c r="B108" i="1"/>
  <c r="B107" i="2" s="1"/>
  <c r="D114" i="1"/>
  <c r="H130" i="1"/>
  <c r="F129" i="2" s="1"/>
  <c r="B141" i="1"/>
  <c r="B140" i="2" s="1"/>
  <c r="C148" i="1"/>
  <c r="C147" i="2" s="1"/>
  <c r="C163" i="1"/>
  <c r="C162" i="2" s="1"/>
  <c r="B192" i="1"/>
  <c r="B191" i="2" s="1"/>
  <c r="H205" i="1"/>
  <c r="F204" i="2" s="1"/>
  <c r="H209" i="1"/>
  <c r="F208" i="2" s="1"/>
  <c r="G216" i="1"/>
  <c r="E215" i="2" s="1"/>
  <c r="E238" i="1"/>
  <c r="G245" i="1"/>
  <c r="E244" i="2" s="1"/>
  <c r="E267" i="1"/>
  <c r="C275" i="1"/>
  <c r="C274" i="2" s="1"/>
  <c r="E285" i="1"/>
  <c r="D296" i="1"/>
  <c r="B304" i="1"/>
  <c r="B303" i="2" s="1"/>
  <c r="B311" i="1"/>
  <c r="B310" i="2" s="1"/>
  <c r="G324" i="1"/>
  <c r="E323" i="2" s="1"/>
  <c r="E332" i="1"/>
  <c r="G339" i="1"/>
  <c r="E338" i="2" s="1"/>
  <c r="G343" i="1"/>
  <c r="E342" i="2" s="1"/>
  <c r="E350" i="1"/>
  <c r="E361" i="1"/>
  <c r="E383" i="1"/>
  <c r="D390" i="1"/>
  <c r="G397" i="1"/>
  <c r="E396" i="2" s="1"/>
  <c r="G405" i="1"/>
  <c r="E404" i="2" s="1"/>
  <c r="D414" i="1"/>
  <c r="H421" i="1"/>
  <c r="F420" i="2" s="1"/>
  <c r="H429" i="1"/>
  <c r="F428" i="2" s="1"/>
  <c r="E447" i="1"/>
  <c r="B457" i="1"/>
  <c r="B456" i="2" s="1"/>
  <c r="D479" i="1"/>
  <c r="D487" i="1"/>
  <c r="B497" i="1"/>
  <c r="B496" i="2" s="1"/>
  <c r="D505" i="1"/>
  <c r="H527" i="1"/>
  <c r="F526" i="2" s="1"/>
  <c r="C532" i="1"/>
  <c r="C531" i="2" s="1"/>
  <c r="E541" i="1"/>
  <c r="B578" i="1"/>
  <c r="B577" i="2" s="1"/>
  <c r="C583" i="1"/>
  <c r="C582" i="2" s="1"/>
  <c r="D593" i="1"/>
  <c r="H597" i="1"/>
  <c r="F596" i="2" s="1"/>
  <c r="E634" i="1"/>
  <c r="B646" i="1"/>
  <c r="B645" i="2" s="1"/>
  <c r="C668" i="1"/>
  <c r="C667" i="2" s="1"/>
  <c r="H696" i="1"/>
  <c r="F695" i="2" s="1"/>
  <c r="H706" i="1"/>
  <c r="F705" i="2" s="1"/>
  <c r="C760" i="1"/>
  <c r="C759" i="2" s="1"/>
  <c r="D784" i="1"/>
  <c r="C795" i="1"/>
  <c r="C794" i="2" s="1"/>
  <c r="D859" i="1"/>
  <c r="C941" i="1"/>
  <c r="C940" i="2" s="1"/>
  <c r="E958" i="1"/>
  <c r="D1025" i="1"/>
  <c r="G1065" i="1"/>
  <c r="E1064" i="2" s="1"/>
  <c r="B6" i="1"/>
  <c r="B5" i="2" s="1"/>
  <c r="C22" i="1"/>
  <c r="C21" i="2" s="1"/>
  <c r="C50" i="1"/>
  <c r="C49" i="2" s="1"/>
  <c r="H59" i="1"/>
  <c r="F58" i="2" s="1"/>
  <c r="B66" i="1"/>
  <c r="B65" i="2" s="1"/>
  <c r="C79" i="1"/>
  <c r="C78" i="2" s="1"/>
  <c r="D92" i="1"/>
  <c r="G124" i="1"/>
  <c r="E123" i="2" s="1"/>
  <c r="H134" i="1"/>
  <c r="F133" i="2" s="1"/>
  <c r="C145" i="1"/>
  <c r="C144" i="2" s="1"/>
  <c r="H195" i="1"/>
  <c r="F194" i="2" s="1"/>
  <c r="H206" i="1"/>
  <c r="F205" i="2" s="1"/>
  <c r="G227" i="1"/>
  <c r="E226" i="2" s="1"/>
  <c r="G235" i="1"/>
  <c r="E234" i="2" s="1"/>
  <c r="E249" i="1"/>
  <c r="D260" i="1"/>
  <c r="D278" i="1"/>
  <c r="D307" i="1"/>
  <c r="H328" i="1"/>
  <c r="F327" i="2" s="1"/>
  <c r="G354" i="1"/>
  <c r="E353" i="2" s="1"/>
  <c r="H375" i="1"/>
  <c r="F374" i="2" s="1"/>
  <c r="G386" i="1"/>
  <c r="E385" i="2" s="1"/>
  <c r="C443" i="1"/>
  <c r="C442" i="2" s="1"/>
  <c r="G474" i="1"/>
  <c r="E473" i="2" s="1"/>
  <c r="E484" i="1"/>
  <c r="H501" i="1"/>
  <c r="F500" i="2" s="1"/>
  <c r="H509" i="1"/>
  <c r="F508" i="2" s="1"/>
  <c r="C524" i="1"/>
  <c r="C523" i="2" s="1"/>
  <c r="G559" i="1"/>
  <c r="E558" i="2" s="1"/>
  <c r="C569" i="1"/>
  <c r="C568" i="2" s="1"/>
  <c r="D583" i="1"/>
  <c r="G602" i="1"/>
  <c r="E601" i="2" s="1"/>
  <c r="H613" i="1"/>
  <c r="F612" i="2" s="1"/>
  <c r="E640" i="1"/>
  <c r="E662" i="1"/>
  <c r="H684" i="1"/>
  <c r="F683" i="2" s="1"/>
  <c r="G730" i="1"/>
  <c r="E729" i="2" s="1"/>
  <c r="E741" i="1"/>
  <c r="D754" i="1"/>
  <c r="D760" i="1"/>
  <c r="D833" i="1"/>
  <c r="E846" i="1"/>
  <c r="G968" i="1"/>
  <c r="E967" i="2" s="1"/>
  <c r="C6" i="1"/>
  <c r="C5" i="2" s="1"/>
  <c r="B25" i="1"/>
  <c r="B24" i="2" s="1"/>
  <c r="E28" i="1"/>
  <c r="H34" i="1"/>
  <c r="F33" i="2" s="1"/>
  <c r="C38" i="1"/>
  <c r="C37" i="2" s="1"/>
  <c r="H47" i="1"/>
  <c r="F46" i="2" s="1"/>
  <c r="H53" i="1"/>
  <c r="F52" i="2" s="1"/>
  <c r="B67" i="1"/>
  <c r="B66" i="2" s="1"/>
  <c r="B73" i="1"/>
  <c r="B72" i="2" s="1"/>
  <c r="D79" i="1"/>
  <c r="H88" i="1"/>
  <c r="F87" i="2" s="1"/>
  <c r="C95" i="1"/>
  <c r="C94" i="2" s="1"/>
  <c r="B111" i="1"/>
  <c r="B110" i="2" s="1"/>
  <c r="B121" i="1"/>
  <c r="B120" i="2" s="1"/>
  <c r="G138" i="1"/>
  <c r="E137" i="2" s="1"/>
  <c r="D152" i="1"/>
  <c r="D163" i="1"/>
  <c r="B167" i="1"/>
  <c r="B166" i="2" s="1"/>
  <c r="C221" i="1"/>
  <c r="C220" i="2" s="1"/>
  <c r="G242" i="1"/>
  <c r="E241" i="2" s="1"/>
  <c r="E282" i="1"/>
  <c r="D322" i="1"/>
  <c r="C333" i="1"/>
  <c r="C332" i="2" s="1"/>
  <c r="H339" i="1"/>
  <c r="F338" i="2" s="1"/>
  <c r="B347" i="1"/>
  <c r="B346" i="2" s="1"/>
  <c r="H357" i="1"/>
  <c r="F356" i="2" s="1"/>
  <c r="H368" i="1"/>
  <c r="F367" i="2" s="1"/>
  <c r="H386" i="1"/>
  <c r="F385" i="2" s="1"/>
  <c r="G394" i="1"/>
  <c r="E393" i="2" s="1"/>
  <c r="H398" i="1"/>
  <c r="F397" i="2" s="1"/>
  <c r="B430" i="1"/>
  <c r="B429" i="2" s="1"/>
  <c r="B435" i="1"/>
  <c r="B434" i="2" s="1"/>
  <c r="G439" i="1"/>
  <c r="E438" i="2" s="1"/>
  <c r="G447" i="1"/>
  <c r="E446" i="2" s="1"/>
  <c r="E452" i="1"/>
  <c r="B462" i="1"/>
  <c r="B461" i="2" s="1"/>
  <c r="G465" i="1"/>
  <c r="E464" i="2" s="1"/>
  <c r="H474" i="1"/>
  <c r="F473" i="2" s="1"/>
  <c r="D497" i="1"/>
  <c r="D506" i="1"/>
  <c r="D510" i="1"/>
  <c r="G514" i="1"/>
  <c r="E513" i="2" s="1"/>
  <c r="G528" i="1"/>
  <c r="E527" i="2" s="1"/>
  <c r="B537" i="1"/>
  <c r="B536" i="2" s="1"/>
  <c r="G546" i="1"/>
  <c r="E545" i="2" s="1"/>
  <c r="C551" i="1"/>
  <c r="C550" i="2" s="1"/>
  <c r="E574" i="1"/>
  <c r="E583" i="1"/>
  <c r="D619" i="1"/>
  <c r="H624" i="1"/>
  <c r="F623" i="2" s="1"/>
  <c r="C629" i="1"/>
  <c r="C628" i="2" s="1"/>
  <c r="C652" i="1"/>
  <c r="C651" i="2" s="1"/>
  <c r="G656" i="1"/>
  <c r="E655" i="2" s="1"/>
  <c r="B675" i="1"/>
  <c r="B674" i="2" s="1"/>
  <c r="B691" i="1"/>
  <c r="B690" i="2" s="1"/>
  <c r="H708" i="1"/>
  <c r="F707" i="2" s="1"/>
  <c r="E725" i="1"/>
  <c r="C737" i="1"/>
  <c r="C736" i="2" s="1"/>
  <c r="C748" i="1"/>
  <c r="C747" i="2" s="1"/>
  <c r="E760" i="1"/>
  <c r="G771" i="1"/>
  <c r="E770" i="2" s="1"/>
  <c r="G784" i="1"/>
  <c r="E783" i="2" s="1"/>
  <c r="H796" i="1"/>
  <c r="F795" i="2" s="1"/>
  <c r="G801" i="1"/>
  <c r="E800" i="2" s="1"/>
  <c r="E814" i="1"/>
  <c r="C828" i="1"/>
  <c r="C827" i="2" s="1"/>
  <c r="C840" i="1"/>
  <c r="C839" i="2" s="1"/>
  <c r="G884" i="1"/>
  <c r="E883" i="2" s="1"/>
  <c r="C893" i="1"/>
  <c r="C892" i="2" s="1"/>
  <c r="E902" i="1"/>
  <c r="C917" i="1"/>
  <c r="C916" i="2" s="1"/>
  <c r="H925" i="1"/>
  <c r="F924" i="2" s="1"/>
  <c r="D943" i="1"/>
  <c r="D978" i="1"/>
  <c r="G987" i="1"/>
  <c r="E986" i="2" s="1"/>
  <c r="C1005" i="1"/>
  <c r="C1004" i="2" s="1"/>
  <c r="C1015" i="1"/>
  <c r="C1014" i="2" s="1"/>
  <c r="D1026" i="1"/>
  <c r="E1036" i="1"/>
  <c r="C1045" i="1"/>
  <c r="C1044" i="2" s="1"/>
  <c r="D1088" i="1"/>
  <c r="B19" i="1"/>
  <c r="B18" i="2" s="1"/>
  <c r="G69" i="1"/>
  <c r="E68" i="2" s="1"/>
  <c r="E92" i="1"/>
  <c r="D108" i="1"/>
  <c r="G111" i="1"/>
  <c r="E110" i="2" s="1"/>
  <c r="C118" i="1"/>
  <c r="C117" i="2" s="1"/>
  <c r="H124" i="1"/>
  <c r="F123" i="2" s="1"/>
  <c r="E128" i="1"/>
  <c r="E170" i="1"/>
  <c r="C174" i="1"/>
  <c r="C173" i="2" s="1"/>
  <c r="C178" i="1"/>
  <c r="C177" i="2" s="1"/>
  <c r="C185" i="1"/>
  <c r="C184" i="2" s="1"/>
  <c r="C189" i="1"/>
  <c r="C188" i="2" s="1"/>
  <c r="C203" i="1"/>
  <c r="C202" i="2" s="1"/>
  <c r="B214" i="1"/>
  <c r="B213" i="2" s="1"/>
  <c r="B218" i="1"/>
  <c r="B217" i="2" s="1"/>
  <c r="B232" i="1"/>
  <c r="B231" i="2" s="1"/>
  <c r="H235" i="1"/>
  <c r="F234" i="2" s="1"/>
  <c r="B243" i="1"/>
  <c r="B242" i="2" s="1"/>
  <c r="H246" i="1"/>
  <c r="F245" i="2" s="1"/>
  <c r="G249" i="1"/>
  <c r="E248" i="2" s="1"/>
  <c r="H257" i="1"/>
  <c r="F256" i="2" s="1"/>
  <c r="E260" i="1"/>
  <c r="H268" i="1"/>
  <c r="F267" i="2" s="1"/>
  <c r="G271" i="1"/>
  <c r="E270" i="2" s="1"/>
  <c r="D286" i="1"/>
  <c r="E289" i="1"/>
  <c r="E293" i="1"/>
  <c r="C297" i="1"/>
  <c r="C296" i="2" s="1"/>
  <c r="D300" i="1"/>
  <c r="D304" i="1"/>
  <c r="E311" i="1"/>
  <c r="D318" i="1"/>
  <c r="B326" i="1"/>
  <c r="B325" i="2" s="1"/>
  <c r="D329" i="1"/>
  <c r="B337" i="1"/>
  <c r="B336" i="2" s="1"/>
  <c r="C344" i="1"/>
  <c r="C343" i="2" s="1"/>
  <c r="H350" i="1"/>
  <c r="F349" i="2" s="1"/>
  <c r="B355" i="1"/>
  <c r="B354" i="2" s="1"/>
  <c r="G365" i="1"/>
  <c r="E364" i="2" s="1"/>
  <c r="G379" i="1"/>
  <c r="E378" i="2" s="1"/>
  <c r="G383" i="1"/>
  <c r="E382" i="2" s="1"/>
  <c r="E387" i="1"/>
  <c r="G390" i="1"/>
  <c r="E389" i="2" s="1"/>
  <c r="D403" i="1"/>
  <c r="E410" i="1"/>
  <c r="C435" i="1"/>
  <c r="C434" i="2" s="1"/>
  <c r="H447" i="1"/>
  <c r="F446" i="2" s="1"/>
  <c r="E457" i="1"/>
  <c r="B502" i="1"/>
  <c r="B501" i="2" s="1"/>
  <c r="H528" i="1"/>
  <c r="F527" i="2" s="1"/>
  <c r="C542" i="1"/>
  <c r="C541" i="2" s="1"/>
  <c r="H546" i="1"/>
  <c r="F545" i="2" s="1"/>
  <c r="H559" i="1"/>
  <c r="F558" i="2" s="1"/>
  <c r="H564" i="1"/>
  <c r="F563" i="2" s="1"/>
  <c r="G574" i="1"/>
  <c r="E573" i="2" s="1"/>
  <c r="B594" i="1"/>
  <c r="B593" i="2" s="1"/>
  <c r="D599" i="1"/>
  <c r="E604" i="1"/>
  <c r="H630" i="1"/>
  <c r="F629" i="2" s="1"/>
  <c r="G634" i="1"/>
  <c r="E633" i="2" s="1"/>
  <c r="G640" i="1"/>
  <c r="E639" i="2" s="1"/>
  <c r="G646" i="1"/>
  <c r="E645" i="2" s="1"/>
  <c r="G662" i="1"/>
  <c r="E661" i="2" s="1"/>
  <c r="C669" i="1"/>
  <c r="C668" i="2" s="1"/>
  <c r="B697" i="1"/>
  <c r="B696" i="2" s="1"/>
  <c r="D703" i="1"/>
  <c r="E719" i="1"/>
  <c r="E743" i="1"/>
  <c r="D748" i="1"/>
  <c r="G754" i="1"/>
  <c r="E753" i="2" s="1"/>
  <c r="G773" i="1"/>
  <c r="E772" i="2" s="1"/>
  <c r="C778" i="1"/>
  <c r="C777" i="2" s="1"/>
  <c r="H790" i="1"/>
  <c r="F789" i="2" s="1"/>
  <c r="B797" i="1"/>
  <c r="B796" i="2" s="1"/>
  <c r="C808" i="1"/>
  <c r="C807" i="2" s="1"/>
  <c r="D815" i="1"/>
  <c r="E821" i="1"/>
  <c r="B835" i="1"/>
  <c r="B834" i="2" s="1"/>
  <c r="D840" i="1"/>
  <c r="D854" i="1"/>
  <c r="B862" i="1"/>
  <c r="B861" i="2" s="1"/>
  <c r="D870" i="1"/>
  <c r="D877" i="1"/>
  <c r="G902" i="1"/>
  <c r="E901" i="2" s="1"/>
  <c r="B911" i="1"/>
  <c r="B910" i="2" s="1"/>
  <c r="G943" i="1"/>
  <c r="E942" i="2" s="1"/>
  <c r="D953" i="1"/>
  <c r="E969" i="1"/>
  <c r="E1005" i="1"/>
  <c r="C1056" i="1"/>
  <c r="C1055" i="2" s="1"/>
  <c r="G1077" i="1"/>
  <c r="E1076" i="2" s="1"/>
  <c r="C1099" i="1"/>
  <c r="C1098" i="2" s="1"/>
  <c r="C390" i="1"/>
  <c r="C389" i="2" s="1"/>
  <c r="D447" i="1"/>
  <c r="D460" i="1"/>
  <c r="C487" i="1"/>
  <c r="C486" i="2" s="1"/>
  <c r="C500" i="1"/>
  <c r="C499" i="2" s="1"/>
  <c r="B545" i="1"/>
  <c r="B544" i="2" s="1"/>
  <c r="B554" i="1"/>
  <c r="B553" i="2" s="1"/>
  <c r="C597" i="1"/>
  <c r="C596" i="2" s="1"/>
  <c r="B623" i="1"/>
  <c r="B622" i="2" s="1"/>
  <c r="E639" i="1"/>
  <c r="C656" i="1"/>
  <c r="C655" i="2" s="1"/>
  <c r="C678" i="1"/>
  <c r="C677" i="2" s="1"/>
  <c r="E712" i="1"/>
  <c r="B758" i="1"/>
  <c r="B757" i="2" s="1"/>
  <c r="E783" i="1"/>
  <c r="G794" i="1"/>
  <c r="E793" i="2" s="1"/>
  <c r="G807" i="1"/>
  <c r="E806" i="2" s="1"/>
  <c r="E839" i="1"/>
  <c r="B891" i="1"/>
  <c r="B890" i="2" s="1"/>
  <c r="H1105" i="1"/>
  <c r="F1104" i="2" s="1"/>
  <c r="H5" i="1"/>
  <c r="F4" i="2" s="1"/>
  <c r="C15" i="1"/>
  <c r="C14" i="2" s="1"/>
  <c r="H43" i="1"/>
  <c r="F42" i="2" s="1"/>
  <c r="B50" i="1"/>
  <c r="B49" i="2" s="1"/>
  <c r="D56" i="1"/>
  <c r="B63" i="1"/>
  <c r="B62" i="2" s="1"/>
  <c r="H94" i="1"/>
  <c r="F93" i="2" s="1"/>
  <c r="E104" i="1"/>
  <c r="H107" i="1"/>
  <c r="F106" i="2" s="1"/>
  <c r="E120" i="1"/>
  <c r="B159" i="1"/>
  <c r="B158" i="2" s="1"/>
  <c r="H184" i="1"/>
  <c r="F183" i="2" s="1"/>
  <c r="D220" i="1"/>
  <c r="C260" i="1"/>
  <c r="C259" i="2" s="1"/>
  <c r="C278" i="1"/>
  <c r="C277" i="2" s="1"/>
  <c r="C289" i="1"/>
  <c r="C288" i="2" s="1"/>
  <c r="H317" i="1"/>
  <c r="F316" i="2" s="1"/>
  <c r="E368" i="1"/>
  <c r="H536" i="1"/>
  <c r="F535" i="2" s="1"/>
  <c r="E559" i="1"/>
  <c r="B569" i="1"/>
  <c r="B568" i="2" s="1"/>
  <c r="C593" i="1"/>
  <c r="C592" i="2" s="1"/>
  <c r="G613" i="1"/>
  <c r="E612" i="2" s="1"/>
  <c r="H628" i="1"/>
  <c r="F627" i="2" s="1"/>
  <c r="D656" i="1"/>
  <c r="G684" i="1"/>
  <c r="E683" i="2" s="1"/>
  <c r="D696" i="1"/>
  <c r="E724" i="1"/>
  <c r="E730" i="1"/>
  <c r="B771" i="1"/>
  <c r="B770" i="2" s="1"/>
  <c r="C790" i="1"/>
  <c r="C789" i="2" s="1"/>
  <c r="E801" i="1"/>
  <c r="B821" i="1"/>
  <c r="B820" i="2" s="1"/>
  <c r="G825" i="1"/>
  <c r="E824" i="2" s="1"/>
  <c r="C846" i="1"/>
  <c r="C845" i="2" s="1"/>
  <c r="E853" i="1"/>
  <c r="G867" i="1"/>
  <c r="E866" i="2" s="1"/>
  <c r="E884" i="1"/>
  <c r="H892" i="1"/>
  <c r="F891" i="2" s="1"/>
  <c r="H899" i="1"/>
  <c r="F898" i="2" s="1"/>
  <c r="B925" i="1"/>
  <c r="B924" i="2" s="1"/>
  <c r="B934" i="1"/>
  <c r="B933" i="2" s="1"/>
  <c r="E1004" i="1"/>
  <c r="C1025" i="1"/>
  <c r="C1024" i="2" s="1"/>
  <c r="H1044" i="1"/>
  <c r="F1043" i="2" s="1"/>
  <c r="E1054" i="1"/>
  <c r="C1076" i="1"/>
  <c r="C1075" i="2" s="1"/>
  <c r="E12" i="1"/>
  <c r="D28" i="1"/>
  <c r="F28" i="1" s="1"/>
  <c r="D27" i="2" s="1"/>
  <c r="E69" i="1"/>
  <c r="G75" i="1"/>
  <c r="E74" i="2" s="1"/>
  <c r="G88" i="1"/>
  <c r="E87" i="2" s="1"/>
  <c r="D98" i="1"/>
  <c r="E110" i="1"/>
  <c r="C127" i="1"/>
  <c r="C126" i="2" s="1"/>
  <c r="E137" i="1"/>
  <c r="C152" i="1"/>
  <c r="C151" i="2" s="1"/>
  <c r="B188" i="1"/>
  <c r="B187" i="2" s="1"/>
  <c r="H213" i="1"/>
  <c r="F212" i="2" s="1"/>
  <c r="G224" i="1"/>
  <c r="E223" i="2" s="1"/>
  <c r="E242" i="1"/>
  <c r="E256" i="1"/>
  <c r="C271" i="1"/>
  <c r="C270" i="2" s="1"/>
  <c r="B300" i="1"/>
  <c r="B299" i="2" s="1"/>
  <c r="B315" i="1"/>
  <c r="B314" i="2" s="1"/>
  <c r="H346" i="1"/>
  <c r="F345" i="2" s="1"/>
  <c r="G357" i="1"/>
  <c r="E356" i="2" s="1"/>
  <c r="E379" i="1"/>
  <c r="H401" i="1"/>
  <c r="F400" i="2" s="1"/>
  <c r="G417" i="1"/>
  <c r="E416" i="2" s="1"/>
  <c r="G425" i="1"/>
  <c r="E424" i="2" s="1"/>
  <c r="C438" i="1"/>
  <c r="C437" i="2" s="1"/>
  <c r="D452" i="1"/>
  <c r="E460" i="1"/>
  <c r="B470" i="1"/>
  <c r="B469" i="2" s="1"/>
  <c r="B483" i="1"/>
  <c r="B482" i="2" s="1"/>
  <c r="B492" i="1"/>
  <c r="B491" i="2" s="1"/>
  <c r="G501" i="1"/>
  <c r="E500" i="2" s="1"/>
  <c r="E514" i="1"/>
  <c r="B608" i="1"/>
  <c r="B607" i="2" s="1"/>
  <c r="B629" i="1"/>
  <c r="B628" i="2" s="1"/>
  <c r="H650" i="1"/>
  <c r="F649" i="2" s="1"/>
  <c r="D662" i="1"/>
  <c r="C674" i="1"/>
  <c r="C673" i="2" s="1"/>
  <c r="G712" i="1"/>
  <c r="E711" i="2" s="1"/>
  <c r="D741" i="1"/>
  <c r="C821" i="1"/>
  <c r="C820" i="2" s="1"/>
  <c r="D876" i="1"/>
  <c r="B900" i="1"/>
  <c r="B899" i="2" s="1"/>
  <c r="D925" i="1"/>
  <c r="D985" i="1"/>
  <c r="G1054" i="1"/>
  <c r="E1053" i="2" s="1"/>
  <c r="G1084" i="1"/>
  <c r="E1083" i="2" s="1"/>
  <c r="E3" i="1"/>
  <c r="D15" i="1"/>
  <c r="B38" i="1"/>
  <c r="B37" i="2" s="1"/>
  <c r="G53" i="1"/>
  <c r="E52" i="2" s="1"/>
  <c r="G120" i="1"/>
  <c r="E119" i="2" s="1"/>
  <c r="E141" i="1"/>
  <c r="B156" i="1"/>
  <c r="B155" i="2" s="1"/>
  <c r="B174" i="1"/>
  <c r="B173" i="2" s="1"/>
  <c r="B185" i="1"/>
  <c r="B184" i="2" s="1"/>
  <c r="B203" i="1"/>
  <c r="B202" i="2" s="1"/>
  <c r="H224" i="1"/>
  <c r="F223" i="2" s="1"/>
  <c r="E231" i="1"/>
  <c r="E253" i="1"/>
  <c r="D264" i="1"/>
  <c r="D282" i="1"/>
  <c r="D289" i="1"/>
  <c r="D293" i="1"/>
  <c r="C322" i="1"/>
  <c r="C321" i="2" s="1"/>
  <c r="G368" i="1"/>
  <c r="E367" i="2" s="1"/>
  <c r="E390" i="1"/>
  <c r="D410" i="1"/>
  <c r="E487" i="1"/>
  <c r="C497" i="1"/>
  <c r="C496" i="2" s="1"/>
  <c r="E519" i="1"/>
  <c r="G564" i="1"/>
  <c r="E563" i="2" s="1"/>
  <c r="D588" i="1"/>
  <c r="C599" i="1"/>
  <c r="C598" i="2" s="1"/>
  <c r="E608" i="1"/>
  <c r="B619" i="1"/>
  <c r="B618" i="2" s="1"/>
  <c r="C646" i="1"/>
  <c r="C645" i="2" s="1"/>
  <c r="C680" i="1"/>
  <c r="C679" i="2" s="1"/>
  <c r="D702" i="1"/>
  <c r="D719" i="1"/>
  <c r="G766" i="1"/>
  <c r="E765" i="2" s="1"/>
  <c r="C814" i="1"/>
  <c r="C813" i="2" s="1"/>
  <c r="H839" i="1"/>
  <c r="F838" i="2" s="1"/>
  <c r="G853" i="1"/>
  <c r="E852" i="2" s="1"/>
  <c r="H867" i="1"/>
  <c r="F866" i="2" s="1"/>
  <c r="H876" i="1"/>
  <c r="F875" i="2" s="1"/>
  <c r="C908" i="1"/>
  <c r="C907" i="2" s="1"/>
  <c r="G925" i="1"/>
  <c r="E924" i="2" s="1"/>
  <c r="C934" i="1"/>
  <c r="C933" i="2" s="1"/>
  <c r="D950" i="1"/>
  <c r="H959" i="1"/>
  <c r="F958" i="2" s="1"/>
  <c r="B978" i="1"/>
  <c r="B977" i="2" s="1"/>
  <c r="G1014" i="1"/>
  <c r="E1013" i="2" s="1"/>
  <c r="G1076" i="1"/>
  <c r="E1075" i="2" s="1"/>
  <c r="C1088" i="1"/>
  <c r="C1087" i="2" s="1"/>
  <c r="D9" i="1"/>
  <c r="B32" i="1"/>
  <c r="B31" i="2" s="1"/>
  <c r="D44" i="1"/>
  <c r="D57" i="1"/>
  <c r="E63" i="1"/>
  <c r="H75" i="1"/>
  <c r="F74" i="2" s="1"/>
  <c r="G82" i="1"/>
  <c r="E81" i="2" s="1"/>
  <c r="E85" i="1"/>
  <c r="E98" i="1"/>
  <c r="G104" i="1"/>
  <c r="E103" i="2" s="1"/>
  <c r="E114" i="1"/>
  <c r="D159" i="1"/>
  <c r="C170" i="1"/>
  <c r="C169" i="2" s="1"/>
  <c r="D181" i="1"/>
  <c r="C188" i="1"/>
  <c r="C187" i="2" s="1"/>
  <c r="C192" i="1"/>
  <c r="C191" i="2" s="1"/>
  <c r="C199" i="1"/>
  <c r="C198" i="2" s="1"/>
  <c r="G246" i="1"/>
  <c r="E245" i="2" s="1"/>
  <c r="E264" i="1"/>
  <c r="D275" i="1"/>
  <c r="C286" i="1"/>
  <c r="C285" i="2" s="1"/>
  <c r="C304" i="1"/>
  <c r="C303" i="2" s="1"/>
  <c r="C315" i="1"/>
  <c r="C314" i="2" s="1"/>
  <c r="B344" i="1"/>
  <c r="B343" i="2" s="1"/>
  <c r="G350" i="1"/>
  <c r="E349" i="2" s="1"/>
  <c r="H372" i="1"/>
  <c r="F371" i="2" s="1"/>
  <c r="B402" i="1"/>
  <c r="B401" i="2" s="1"/>
  <c r="H425" i="1"/>
  <c r="F424" i="2" s="1"/>
  <c r="C470" i="1"/>
  <c r="C469" i="2" s="1"/>
  <c r="G12" i="1"/>
  <c r="E11" i="2" s="1"/>
  <c r="E15" i="1"/>
  <c r="D22" i="1"/>
  <c r="C25" i="1"/>
  <c r="C24" i="2" s="1"/>
  <c r="E50" i="1"/>
  <c r="B60" i="1"/>
  <c r="B59" i="2" s="1"/>
  <c r="H76" i="1"/>
  <c r="F75" i="2" s="1"/>
  <c r="H3" i="1"/>
  <c r="F2" i="2" s="1"/>
  <c r="E9" i="1"/>
  <c r="D16" i="1"/>
  <c r="F16" i="1" s="1"/>
  <c r="D15" i="2" s="1"/>
  <c r="E22" i="1"/>
  <c r="D25" i="1"/>
  <c r="C32" i="1"/>
  <c r="C31" i="2" s="1"/>
  <c r="D38" i="1"/>
  <c r="H41" i="1"/>
  <c r="F40" i="2" s="1"/>
  <c r="G44" i="1"/>
  <c r="E43" i="2" s="1"/>
  <c r="C54" i="1"/>
  <c r="C53" i="2" s="1"/>
  <c r="G57" i="1"/>
  <c r="E56" i="2" s="1"/>
  <c r="C67" i="1"/>
  <c r="C66" i="2" s="1"/>
  <c r="C73" i="1"/>
  <c r="C72" i="2" s="1"/>
  <c r="E79" i="1"/>
  <c r="H82" i="1"/>
  <c r="F81" i="2" s="1"/>
  <c r="D95" i="1"/>
  <c r="B102" i="1"/>
  <c r="B101" i="2" s="1"/>
  <c r="H104" i="1"/>
  <c r="F103" i="2" s="1"/>
  <c r="E131" i="1"/>
  <c r="B135" i="1"/>
  <c r="B134" i="2" s="1"/>
  <c r="H138" i="1"/>
  <c r="F137" i="2" s="1"/>
  <c r="G145" i="1"/>
  <c r="E144" i="2" s="1"/>
  <c r="E152" i="1"/>
  <c r="H156" i="1"/>
  <c r="F155" i="2" s="1"/>
  <c r="E163" i="1"/>
  <c r="G167" i="1"/>
  <c r="E166" i="2" s="1"/>
  <c r="D178" i="1"/>
  <c r="E181" i="1"/>
  <c r="D192" i="1"/>
  <c r="B200" i="1"/>
  <c r="B199" i="2" s="1"/>
  <c r="D210" i="1"/>
  <c r="C218" i="1"/>
  <c r="C217" i="2" s="1"/>
  <c r="D221" i="1"/>
  <c r="B229" i="1"/>
  <c r="B228" i="2" s="1"/>
  <c r="G264" i="1"/>
  <c r="E263" i="2" s="1"/>
  <c r="E275" i="1"/>
  <c r="G279" i="1"/>
  <c r="E278" i="2" s="1"/>
  <c r="G282" i="1"/>
  <c r="E281" i="2" s="1"/>
  <c r="E308" i="1"/>
  <c r="D315" i="1"/>
  <c r="D319" i="1"/>
  <c r="C326" i="1"/>
  <c r="C325" i="2" s="1"/>
  <c r="D333" i="1"/>
  <c r="D348" i="1"/>
  <c r="B366" i="1"/>
  <c r="B365" i="2" s="1"/>
  <c r="G376" i="1"/>
  <c r="E375" i="2" s="1"/>
  <c r="H379" i="1"/>
  <c r="F378" i="2" s="1"/>
  <c r="H394" i="1"/>
  <c r="F393" i="2" s="1"/>
  <c r="C399" i="1"/>
  <c r="C398" i="2" s="1"/>
  <c r="G414" i="1"/>
  <c r="E413" i="2" s="1"/>
  <c r="D423" i="1"/>
  <c r="F423" i="1" s="1"/>
  <c r="D422" i="2" s="1"/>
  <c r="H439" i="1"/>
  <c r="F438" i="2" s="1"/>
  <c r="D444" i="1"/>
  <c r="D462" i="1"/>
  <c r="B475" i="1"/>
  <c r="B474" i="2" s="1"/>
  <c r="G484" i="1"/>
  <c r="E483" i="2" s="1"/>
  <c r="C489" i="1"/>
  <c r="C488" i="2" s="1"/>
  <c r="E497" i="1"/>
  <c r="C502" i="1"/>
  <c r="C501" i="2" s="1"/>
  <c r="C507" i="1"/>
  <c r="C506" i="2" s="1"/>
  <c r="E511" i="1"/>
  <c r="G519" i="1"/>
  <c r="E518" i="2" s="1"/>
  <c r="E524" i="1"/>
  <c r="H533" i="1"/>
  <c r="F532" i="2" s="1"/>
  <c r="C537" i="1"/>
  <c r="C536" i="2" s="1"/>
  <c r="C570" i="1"/>
  <c r="C569" i="2" s="1"/>
  <c r="H579" i="1"/>
  <c r="F578" i="2" s="1"/>
  <c r="G583" i="1"/>
  <c r="E582" i="2" s="1"/>
  <c r="B589" i="1"/>
  <c r="B588" i="2" s="1"/>
  <c r="G608" i="1"/>
  <c r="E607" i="2" s="1"/>
  <c r="B614" i="1"/>
  <c r="B613" i="2" s="1"/>
  <c r="G619" i="1"/>
  <c r="E618" i="2" s="1"/>
  <c r="D652" i="1"/>
  <c r="F652" i="1" s="1"/>
  <c r="D651" i="2" s="1"/>
  <c r="H680" i="1"/>
  <c r="F679" i="2" s="1"/>
  <c r="G686" i="1"/>
  <c r="E685" i="2" s="1"/>
  <c r="C691" i="1"/>
  <c r="C690" i="2" s="1"/>
  <c r="G725" i="1"/>
  <c r="E724" i="2" s="1"/>
  <c r="B731" i="1"/>
  <c r="B730" i="2" s="1"/>
  <c r="E737" i="1"/>
  <c r="B785" i="1"/>
  <c r="B784" i="2" s="1"/>
  <c r="H803" i="1"/>
  <c r="F802" i="2" s="1"/>
  <c r="C835" i="1"/>
  <c r="C834" i="2" s="1"/>
  <c r="E840" i="1"/>
  <c r="C847" i="1"/>
  <c r="C846" i="2" s="1"/>
  <c r="G870" i="1"/>
  <c r="E869" i="2" s="1"/>
  <c r="H893" i="1"/>
  <c r="F892" i="2" s="1"/>
  <c r="C911" i="1"/>
  <c r="C910" i="2" s="1"/>
  <c r="D917" i="1"/>
  <c r="D926" i="1"/>
  <c r="D944" i="1"/>
  <c r="B988" i="1"/>
  <c r="B987" i="2" s="1"/>
  <c r="C1037" i="1"/>
  <c r="C1036" i="2" s="1"/>
  <c r="D1056" i="1"/>
  <c r="D1066" i="1"/>
  <c r="D1099" i="1"/>
  <c r="H395" i="1"/>
  <c r="F394" i="2" s="1"/>
  <c r="B411" i="1"/>
  <c r="B410" i="2" s="1"/>
  <c r="C415" i="1"/>
  <c r="C414" i="2" s="1"/>
  <c r="B422" i="1"/>
  <c r="B421" i="2" s="1"/>
  <c r="G435" i="1"/>
  <c r="E434" i="2" s="1"/>
  <c r="H455" i="1"/>
  <c r="F454" i="2" s="1"/>
  <c r="H465" i="1"/>
  <c r="F464" i="2" s="1"/>
  <c r="D475" i="1"/>
  <c r="E480" i="1"/>
  <c r="C493" i="1"/>
  <c r="C492" i="2" s="1"/>
  <c r="E515" i="1"/>
  <c r="C520" i="1"/>
  <c r="C519" i="2" s="1"/>
  <c r="B525" i="1"/>
  <c r="B524" i="2" s="1"/>
  <c r="G532" i="1"/>
  <c r="E531" i="2" s="1"/>
  <c r="D547" i="1"/>
  <c r="E565" i="1"/>
  <c r="H578" i="1"/>
  <c r="F577" i="2" s="1"/>
  <c r="D592" i="1"/>
  <c r="C606" i="1"/>
  <c r="C605" i="2" s="1"/>
  <c r="G611" i="1"/>
  <c r="E610" i="2" s="1"/>
  <c r="E626" i="1"/>
  <c r="D635" i="1"/>
  <c r="C647" i="1"/>
  <c r="C646" i="2" s="1"/>
  <c r="B663" i="1"/>
  <c r="B662" i="2" s="1"/>
  <c r="E669" i="1"/>
  <c r="G675" i="1"/>
  <c r="E674" i="2" s="1"/>
  <c r="C685" i="1"/>
  <c r="C684" i="2" s="1"/>
  <c r="C698" i="1"/>
  <c r="C697" i="2" s="1"/>
  <c r="G713" i="1"/>
  <c r="E712" i="2" s="1"/>
  <c r="D735" i="1"/>
  <c r="C752" i="1"/>
  <c r="C751" i="2" s="1"/>
  <c r="C765" i="1"/>
  <c r="C764" i="2" s="1"/>
  <c r="D808" i="1"/>
  <c r="B914" i="1"/>
  <c r="B913" i="2" s="1"/>
  <c r="B1102" i="1"/>
  <c r="B1101" i="2" s="1"/>
  <c r="D27" i="1"/>
  <c r="H40" i="1"/>
  <c r="F39" i="2" s="1"/>
  <c r="G46" i="1"/>
  <c r="E45" i="2" s="1"/>
  <c r="D58" i="1"/>
  <c r="C72" i="1"/>
  <c r="C71" i="2" s="1"/>
  <c r="H77" i="1"/>
  <c r="F76" i="2" s="1"/>
  <c r="H83" i="1"/>
  <c r="F82" i="2" s="1"/>
  <c r="E87" i="1"/>
  <c r="D101" i="1"/>
  <c r="C105" i="1"/>
  <c r="C104" i="2" s="1"/>
  <c r="H114" i="1"/>
  <c r="F113" i="2" s="1"/>
  <c r="C121" i="1"/>
  <c r="C120" i="2" s="1"/>
  <c r="B142" i="1"/>
  <c r="B141" i="2" s="1"/>
  <c r="E148" i="1"/>
  <c r="H161" i="1"/>
  <c r="F160" i="2" s="1"/>
  <c r="D166" i="1"/>
  <c r="G170" i="1"/>
  <c r="E169" i="2" s="1"/>
  <c r="G181" i="1"/>
  <c r="E180" i="2" s="1"/>
  <c r="D186" i="1"/>
  <c r="G192" i="1"/>
  <c r="E191" i="2" s="1"/>
  <c r="G194" i="1"/>
  <c r="E193" i="2" s="1"/>
  <c r="D199" i="1"/>
  <c r="E210" i="1"/>
  <c r="H227" i="1"/>
  <c r="F226" i="2" s="1"/>
  <c r="E234" i="1"/>
  <c r="H238" i="1"/>
  <c r="F237" i="2" s="1"/>
  <c r="H249" i="1"/>
  <c r="F248" i="2" s="1"/>
  <c r="E254" i="1"/>
  <c r="B261" i="1"/>
  <c r="B260" i="2" s="1"/>
  <c r="G267" i="1"/>
  <c r="E266" i="2" s="1"/>
  <c r="G269" i="1"/>
  <c r="E268" i="2" s="1"/>
  <c r="D274" i="1"/>
  <c r="G278" i="1"/>
  <c r="E277" i="2" s="1"/>
  <c r="B283" i="1"/>
  <c r="B282" i="2" s="1"/>
  <c r="E296" i="1"/>
  <c r="H302" i="1"/>
  <c r="F301" i="2" s="1"/>
  <c r="H311" i="1"/>
  <c r="F310" i="2" s="1"/>
  <c r="E318" i="1"/>
  <c r="H322" i="1"/>
  <c r="F321" i="2" s="1"/>
  <c r="E329" i="1"/>
  <c r="B336" i="1"/>
  <c r="B335" i="2" s="1"/>
  <c r="C338" i="1"/>
  <c r="C337" i="2" s="1"/>
  <c r="G340" i="1"/>
  <c r="E339" i="2" s="1"/>
  <c r="G342" i="1"/>
  <c r="E341" i="2" s="1"/>
  <c r="B349" i="1"/>
  <c r="B348" i="2" s="1"/>
  <c r="G353" i="1"/>
  <c r="E352" i="2" s="1"/>
  <c r="B356" i="1"/>
  <c r="B355" i="2" s="1"/>
  <c r="G362" i="1"/>
  <c r="E361" i="2" s="1"/>
  <c r="B369" i="1"/>
  <c r="B368" i="2" s="1"/>
  <c r="C391" i="1"/>
  <c r="C390" i="2" s="1"/>
  <c r="D393" i="1"/>
  <c r="H397" i="1"/>
  <c r="F396" i="2" s="1"/>
  <c r="C404" i="1"/>
  <c r="C403" i="2" s="1"/>
  <c r="C413" i="1"/>
  <c r="C412" i="2" s="1"/>
  <c r="H417" i="1"/>
  <c r="F416" i="2" s="1"/>
  <c r="C424" i="1"/>
  <c r="C423" i="2" s="1"/>
  <c r="E426" i="1"/>
  <c r="G428" i="1"/>
  <c r="E427" i="2" s="1"/>
  <c r="C431" i="1"/>
  <c r="C430" i="2" s="1"/>
  <c r="E433" i="1"/>
  <c r="D438" i="1"/>
  <c r="H445" i="1"/>
  <c r="F444" i="2" s="1"/>
  <c r="E448" i="1"/>
  <c r="D458" i="1"/>
  <c r="B463" i="1"/>
  <c r="B462" i="2" s="1"/>
  <c r="G470" i="1"/>
  <c r="E469" i="2" s="1"/>
  <c r="E475" i="1"/>
  <c r="D478" i="1"/>
  <c r="C483" i="1"/>
  <c r="C482" i="2" s="1"/>
  <c r="B488" i="1"/>
  <c r="B487" i="2" s="1"/>
  <c r="E495" i="1"/>
  <c r="D500" i="1"/>
  <c r="H507" i="1"/>
  <c r="F506" i="2" s="1"/>
  <c r="E510" i="1"/>
  <c r="G512" i="1"/>
  <c r="E511" i="2" s="1"/>
  <c r="D520" i="1"/>
  <c r="C525" i="1"/>
  <c r="C524" i="2" s="1"/>
  <c r="D530" i="1"/>
  <c r="C545" i="1"/>
  <c r="C544" i="2" s="1"/>
  <c r="B550" i="1"/>
  <c r="B549" i="2" s="1"/>
  <c r="G552" i="1"/>
  <c r="E551" i="2" s="1"/>
  <c r="D555" i="1"/>
  <c r="G557" i="1"/>
  <c r="E556" i="2" s="1"/>
  <c r="C560" i="1"/>
  <c r="C559" i="2" s="1"/>
  <c r="B563" i="1"/>
  <c r="B562" i="2" s="1"/>
  <c r="G565" i="1"/>
  <c r="E564" i="2" s="1"/>
  <c r="D589" i="1"/>
  <c r="B598" i="1"/>
  <c r="B597" i="2" s="1"/>
  <c r="G600" i="1"/>
  <c r="E599" i="2" s="1"/>
  <c r="B603" i="1"/>
  <c r="B602" i="2" s="1"/>
  <c r="D606" i="1"/>
  <c r="G620" i="1"/>
  <c r="E619" i="2" s="1"/>
  <c r="H623" i="1"/>
  <c r="F622" i="2" s="1"/>
  <c r="D629" i="1"/>
  <c r="E638" i="1"/>
  <c r="G644" i="1"/>
  <c r="E643" i="2" s="1"/>
  <c r="B651" i="1"/>
  <c r="B650" i="2" s="1"/>
  <c r="C660" i="1"/>
  <c r="C659" i="2" s="1"/>
  <c r="G682" i="1"/>
  <c r="E681" i="2" s="1"/>
  <c r="D691" i="1"/>
  <c r="H694" i="1"/>
  <c r="F693" i="2" s="1"/>
  <c r="D701" i="1"/>
  <c r="C704" i="1"/>
  <c r="C703" i="2" s="1"/>
  <c r="C707" i="1"/>
  <c r="C706" i="2" s="1"/>
  <c r="E735" i="1"/>
  <c r="G738" i="1"/>
  <c r="E737" i="2" s="1"/>
  <c r="H741" i="1"/>
  <c r="F740" i="2" s="1"/>
  <c r="G745" i="1"/>
  <c r="E744" i="2" s="1"/>
  <c r="D752" i="1"/>
  <c r="D755" i="1"/>
  <c r="C758" i="1"/>
  <c r="C757" i="2" s="1"/>
  <c r="D762" i="1"/>
  <c r="E765" i="1"/>
  <c r="B772" i="1"/>
  <c r="B771" i="2" s="1"/>
  <c r="D775" i="1"/>
  <c r="G778" i="1"/>
  <c r="E777" i="2" s="1"/>
  <c r="D782" i="1"/>
  <c r="E785" i="1"/>
  <c r="G791" i="1"/>
  <c r="E790" i="2" s="1"/>
  <c r="D795" i="1"/>
  <c r="H798" i="1"/>
  <c r="F797" i="2" s="1"/>
  <c r="H801" i="1"/>
  <c r="F800" i="2" s="1"/>
  <c r="E805" i="1"/>
  <c r="B816" i="1"/>
  <c r="B815" i="2" s="1"/>
  <c r="C819" i="1"/>
  <c r="C818" i="2" s="1"/>
  <c r="E837" i="1"/>
  <c r="C844" i="1"/>
  <c r="C843" i="2" s="1"/>
  <c r="H851" i="1"/>
  <c r="F850" i="2" s="1"/>
  <c r="E859" i="1"/>
  <c r="E927" i="1"/>
  <c r="E931" i="1"/>
  <c r="E955" i="1"/>
  <c r="H960" i="1"/>
  <c r="F959" i="2" s="1"/>
  <c r="G970" i="1"/>
  <c r="E969" i="2" s="1"/>
  <c r="D975" i="1"/>
  <c r="D980" i="1"/>
  <c r="D991" i="1"/>
  <c r="H1000" i="1"/>
  <c r="F999" i="2" s="1"/>
  <c r="B1034" i="1"/>
  <c r="B1033" i="2" s="1"/>
  <c r="C1040" i="1"/>
  <c r="C1039" i="2" s="1"/>
  <c r="G1050" i="1"/>
  <c r="E1049" i="2" s="1"/>
  <c r="C1085" i="1"/>
  <c r="C1084" i="2" s="1"/>
  <c r="C1102" i="1"/>
  <c r="C1101" i="2" s="1"/>
  <c r="E4" i="1"/>
  <c r="D6" i="1"/>
  <c r="B8" i="1"/>
  <c r="B7" i="2" s="1"/>
  <c r="H13" i="1"/>
  <c r="F12" i="2" s="1"/>
  <c r="H15" i="1"/>
  <c r="F14" i="2" s="1"/>
  <c r="G17" i="1"/>
  <c r="E16" i="2" s="1"/>
  <c r="E19" i="1"/>
  <c r="E25" i="1"/>
  <c r="D29" i="1"/>
  <c r="D31" i="1"/>
  <c r="C35" i="1"/>
  <c r="C34" i="2" s="1"/>
  <c r="B37" i="1"/>
  <c r="B36" i="2" s="1"/>
  <c r="B39" i="1"/>
  <c r="B38" i="2" s="1"/>
  <c r="G48" i="1"/>
  <c r="E47" i="2" s="1"/>
  <c r="H50" i="1"/>
  <c r="F49" i="2" s="1"/>
  <c r="G54" i="1"/>
  <c r="E53" i="2" s="1"/>
  <c r="G60" i="1"/>
  <c r="E59" i="2" s="1"/>
  <c r="E62" i="1"/>
  <c r="D64" i="1"/>
  <c r="D66" i="1"/>
  <c r="C68" i="1"/>
  <c r="C67" i="2" s="1"/>
  <c r="D70" i="1"/>
  <c r="B74" i="1"/>
  <c r="B73" i="2" s="1"/>
  <c r="B80" i="1"/>
  <c r="B79" i="2" s="1"/>
  <c r="H89" i="1"/>
  <c r="F88" i="2" s="1"/>
  <c r="G93" i="1"/>
  <c r="E92" i="2" s="1"/>
  <c r="E95" i="1"/>
  <c r="E101" i="1"/>
  <c r="C109" i="1"/>
  <c r="C108" i="2" s="1"/>
  <c r="C111" i="1"/>
  <c r="C110" i="2" s="1"/>
  <c r="B113" i="1"/>
  <c r="B112" i="2" s="1"/>
  <c r="D125" i="1"/>
  <c r="D127" i="1"/>
  <c r="G135" i="1"/>
  <c r="E134" i="2" s="1"/>
  <c r="G137" i="1"/>
  <c r="E136" i="2" s="1"/>
  <c r="C140" i="1"/>
  <c r="C139" i="2" s="1"/>
  <c r="E144" i="1"/>
  <c r="B151" i="1"/>
  <c r="B150" i="2" s="1"/>
  <c r="C153" i="1"/>
  <c r="C152" i="2" s="1"/>
  <c r="E155" i="1"/>
  <c r="E157" i="1"/>
  <c r="E164" i="1"/>
  <c r="E168" i="1"/>
  <c r="H170" i="1"/>
  <c r="F169" i="2" s="1"/>
  <c r="B173" i="1"/>
  <c r="B172" i="2" s="1"/>
  <c r="D175" i="1"/>
  <c r="E177" i="1"/>
  <c r="G179" i="1"/>
  <c r="E178" i="2" s="1"/>
  <c r="D188" i="1"/>
  <c r="G190" i="1"/>
  <c r="E189" i="2" s="1"/>
  <c r="D195" i="1"/>
  <c r="G201" i="1"/>
  <c r="E200" i="2" s="1"/>
  <c r="G203" i="1"/>
  <c r="E202" i="2" s="1"/>
  <c r="D208" i="1"/>
  <c r="G210" i="1"/>
  <c r="E209" i="2" s="1"/>
  <c r="G223" i="1"/>
  <c r="E222" i="2" s="1"/>
  <c r="C228" i="1"/>
  <c r="C227" i="2" s="1"/>
  <c r="E230" i="1"/>
  <c r="E243" i="1"/>
  <c r="H245" i="1"/>
  <c r="F244" i="2" s="1"/>
  <c r="H247" i="1"/>
  <c r="F246" i="2" s="1"/>
  <c r="H258" i="1"/>
  <c r="F257" i="2" s="1"/>
  <c r="E263" i="1"/>
  <c r="G276" i="1"/>
  <c r="E275" i="2" s="1"/>
  <c r="H278" i="1"/>
  <c r="F277" i="2" s="1"/>
  <c r="D283" i="1"/>
  <c r="G287" i="1"/>
  <c r="E286" i="2" s="1"/>
  <c r="B292" i="1"/>
  <c r="B291" i="2" s="1"/>
  <c r="E305" i="1"/>
  <c r="H320" i="1"/>
  <c r="F319" i="2" s="1"/>
  <c r="E327" i="1"/>
  <c r="H331" i="1"/>
  <c r="F330" i="2" s="1"/>
  <c r="E338" i="1"/>
  <c r="H340" i="1"/>
  <c r="F339" i="2" s="1"/>
  <c r="C347" i="1"/>
  <c r="C346" i="2" s="1"/>
  <c r="G351" i="1"/>
  <c r="E350" i="2" s="1"/>
  <c r="H353" i="1"/>
  <c r="F352" i="2" s="1"/>
  <c r="B365" i="1"/>
  <c r="B364" i="2" s="1"/>
  <c r="B367" i="1"/>
  <c r="B366" i="2" s="1"/>
  <c r="G371" i="1"/>
  <c r="E370" i="2" s="1"/>
  <c r="B378" i="1"/>
  <c r="B377" i="2" s="1"/>
  <c r="D402" i="1"/>
  <c r="H406" i="1"/>
  <c r="F405" i="2" s="1"/>
  <c r="C422" i="1"/>
  <c r="C421" i="2" s="1"/>
  <c r="H426" i="1"/>
  <c r="F425" i="2" s="1"/>
  <c r="D431" i="1"/>
  <c r="G438" i="1"/>
  <c r="E437" i="2" s="1"/>
  <c r="G443" i="1"/>
  <c r="E442" i="2" s="1"/>
  <c r="B466" i="1"/>
  <c r="B465" i="2" s="1"/>
  <c r="H470" i="1"/>
  <c r="F469" i="2" s="1"/>
  <c r="C473" i="1"/>
  <c r="C472" i="2" s="1"/>
  <c r="E488" i="1"/>
  <c r="D493" i="1"/>
  <c r="C498" i="1"/>
  <c r="C497" i="2" s="1"/>
  <c r="H500" i="1"/>
  <c r="F499" i="2" s="1"/>
  <c r="G505" i="1"/>
  <c r="E504" i="2" s="1"/>
  <c r="G515" i="1"/>
  <c r="E514" i="2" s="1"/>
  <c r="H522" i="1"/>
  <c r="F521" i="2" s="1"/>
  <c r="G525" i="1"/>
  <c r="E524" i="2" s="1"/>
  <c r="B528" i="1"/>
  <c r="B527" i="2" s="1"/>
  <c r="E530" i="1"/>
  <c r="C538" i="1"/>
  <c r="C537" i="2" s="1"/>
  <c r="D563" i="1"/>
  <c r="B566" i="1"/>
  <c r="B565" i="2" s="1"/>
  <c r="E568" i="1"/>
  <c r="G573" i="1"/>
  <c r="E572" i="2" s="1"/>
  <c r="D576" i="1"/>
  <c r="B579" i="1"/>
  <c r="B578" i="2" s="1"/>
  <c r="E581" i="1"/>
  <c r="G586" i="1"/>
  <c r="E585" i="2" s="1"/>
  <c r="H589" i="1"/>
  <c r="F588" i="2" s="1"/>
  <c r="G592" i="1"/>
  <c r="E591" i="2" s="1"/>
  <c r="E609" i="1"/>
  <c r="B612" i="1"/>
  <c r="B611" i="2" s="1"/>
  <c r="G614" i="1"/>
  <c r="E613" i="2" s="1"/>
  <c r="H632" i="1"/>
  <c r="F631" i="2" s="1"/>
  <c r="E641" i="1"/>
  <c r="B654" i="1"/>
  <c r="B653" i="2" s="1"/>
  <c r="H675" i="1"/>
  <c r="F674" i="2" s="1"/>
  <c r="H685" i="1"/>
  <c r="F684" i="2" s="1"/>
  <c r="G688" i="1"/>
  <c r="E687" i="2" s="1"/>
  <c r="C695" i="1"/>
  <c r="C694" i="2" s="1"/>
  <c r="D698" i="1"/>
  <c r="G710" i="1"/>
  <c r="E709" i="2" s="1"/>
  <c r="B720" i="1"/>
  <c r="B719" i="2" s="1"/>
  <c r="C723" i="1"/>
  <c r="C722" i="2" s="1"/>
  <c r="E732" i="1"/>
  <c r="H738" i="1"/>
  <c r="F737" i="2" s="1"/>
  <c r="B743" i="1"/>
  <c r="B742" i="2" s="1"/>
  <c r="B749" i="1"/>
  <c r="B748" i="2" s="1"/>
  <c r="E755" i="1"/>
  <c r="H765" i="1"/>
  <c r="F764" i="2" s="1"/>
  <c r="B769" i="1"/>
  <c r="B768" i="2" s="1"/>
  <c r="C772" i="1"/>
  <c r="C771" i="2" s="1"/>
  <c r="H778" i="1"/>
  <c r="F777" i="2" s="1"/>
  <c r="B813" i="1"/>
  <c r="B812" i="2" s="1"/>
  <c r="C823" i="1"/>
  <c r="C822" i="2" s="1"/>
  <c r="C827" i="1"/>
  <c r="C826" i="2" s="1"/>
  <c r="G840" i="1"/>
  <c r="E839" i="2" s="1"/>
  <c r="H844" i="1"/>
  <c r="F843" i="2" s="1"/>
  <c r="D852" i="1"/>
  <c r="C869" i="1"/>
  <c r="C868" i="2" s="1"/>
  <c r="D873" i="1"/>
  <c r="G877" i="1"/>
  <c r="E876" i="2" s="1"/>
  <c r="G891" i="1"/>
  <c r="E890" i="2" s="1"/>
  <c r="G895" i="1"/>
  <c r="E894" i="2" s="1"/>
  <c r="D900" i="1"/>
  <c r="E918" i="1"/>
  <c r="B923" i="1"/>
  <c r="B922" i="2" s="1"/>
  <c r="G927" i="1"/>
  <c r="E926" i="2" s="1"/>
  <c r="D933" i="1"/>
  <c r="D951" i="1"/>
  <c r="F951" i="1" s="1"/>
  <c r="D950" i="2" s="1"/>
  <c r="B966" i="1"/>
  <c r="B965" i="2" s="1"/>
  <c r="E975" i="1"/>
  <c r="C996" i="1"/>
  <c r="C995" i="2" s="1"/>
  <c r="C1007" i="1"/>
  <c r="C1006" i="2" s="1"/>
  <c r="E1022" i="1"/>
  <c r="C1057" i="1"/>
  <c r="C1056" i="2" s="1"/>
  <c r="C1080" i="1"/>
  <c r="C1079" i="2" s="1"/>
  <c r="D1085" i="1"/>
  <c r="E1108" i="1"/>
  <c r="B10" i="1"/>
  <c r="B9" i="2" s="1"/>
  <c r="B12" i="1"/>
  <c r="B11" i="2" s="1"/>
  <c r="H21" i="1"/>
  <c r="F20" i="2" s="1"/>
  <c r="E27" i="1"/>
  <c r="E33" i="1"/>
  <c r="C41" i="1"/>
  <c r="C40" i="2" s="1"/>
  <c r="C43" i="1"/>
  <c r="C42" i="2" s="1"/>
  <c r="B45" i="1"/>
  <c r="B44" i="2" s="1"/>
  <c r="H46" i="1"/>
  <c r="F45" i="2" s="1"/>
  <c r="H52" i="1"/>
  <c r="F51" i="2" s="1"/>
  <c r="G56" i="1"/>
  <c r="E55" i="2" s="1"/>
  <c r="E58" i="1"/>
  <c r="E66" i="1"/>
  <c r="D72" i="1"/>
  <c r="B76" i="1"/>
  <c r="B75" i="2" s="1"/>
  <c r="B78" i="1"/>
  <c r="B77" i="2" s="1"/>
  <c r="H85" i="1"/>
  <c r="F84" i="2" s="1"/>
  <c r="G91" i="1"/>
  <c r="E90" i="2" s="1"/>
  <c r="E97" i="1"/>
  <c r="D103" i="1"/>
  <c r="D105" i="1"/>
  <c r="C107" i="1"/>
  <c r="C106" i="2" s="1"/>
  <c r="C117" i="1"/>
  <c r="C116" i="2" s="1"/>
  <c r="E121" i="1"/>
  <c r="E123" i="1"/>
  <c r="H129" i="1"/>
  <c r="F128" i="2" s="1"/>
  <c r="G131" i="1"/>
  <c r="E130" i="2" s="1"/>
  <c r="H133" i="1"/>
  <c r="F132" i="2" s="1"/>
  <c r="C142" i="1"/>
  <c r="C141" i="2" s="1"/>
  <c r="H159" i="1"/>
  <c r="F158" i="2" s="1"/>
  <c r="C162" i="1"/>
  <c r="C161" i="2" s="1"/>
  <c r="E166" i="1"/>
  <c r="C173" i="1"/>
  <c r="C172" i="2" s="1"/>
  <c r="H179" i="1"/>
  <c r="F178" i="2" s="1"/>
  <c r="H181" i="1"/>
  <c r="F180" i="2" s="1"/>
  <c r="D184" i="1"/>
  <c r="E186" i="1"/>
  <c r="H192" i="1"/>
  <c r="F191" i="2" s="1"/>
  <c r="D197" i="1"/>
  <c r="G199" i="1"/>
  <c r="E198" i="2" s="1"/>
  <c r="D206" i="1"/>
  <c r="F206" i="1" s="1"/>
  <c r="D205" i="2" s="1"/>
  <c r="G212" i="1"/>
  <c r="E211" i="2" s="1"/>
  <c r="B215" i="1"/>
  <c r="B214" i="2" s="1"/>
  <c r="D217" i="1"/>
  <c r="G219" i="1"/>
  <c r="E218" i="2" s="1"/>
  <c r="G232" i="1"/>
  <c r="E231" i="2" s="1"/>
  <c r="H254" i="1"/>
  <c r="F253" i="2" s="1"/>
  <c r="E261" i="1"/>
  <c r="H265" i="1"/>
  <c r="F264" i="2" s="1"/>
  <c r="H267" i="1"/>
  <c r="F266" i="2" s="1"/>
  <c r="C270" i="1"/>
  <c r="C269" i="2" s="1"/>
  <c r="E272" i="1"/>
  <c r="B281" i="1"/>
  <c r="B280" i="2" s="1"/>
  <c r="G285" i="1"/>
  <c r="E284" i="2" s="1"/>
  <c r="H287" i="1"/>
  <c r="F286" i="2" s="1"/>
  <c r="G294" i="1"/>
  <c r="E293" i="2" s="1"/>
  <c r="G296" i="1"/>
  <c r="E295" i="2" s="1"/>
  <c r="G298" i="1"/>
  <c r="E297" i="2" s="1"/>
  <c r="B301" i="1"/>
  <c r="B300" i="2" s="1"/>
  <c r="B303" i="1"/>
  <c r="B302" i="2" s="1"/>
  <c r="G307" i="1"/>
  <c r="E306" i="2" s="1"/>
  <c r="B312" i="1"/>
  <c r="B311" i="2" s="1"/>
  <c r="B314" i="1"/>
  <c r="B313" i="2" s="1"/>
  <c r="G318" i="1"/>
  <c r="E317" i="2" s="1"/>
  <c r="D325" i="1"/>
  <c r="H329" i="1"/>
  <c r="F328" i="2" s="1"/>
  <c r="C336" i="1"/>
  <c r="C335" i="2" s="1"/>
  <c r="C345" i="1"/>
  <c r="C344" i="2" s="1"/>
  <c r="H349" i="1"/>
  <c r="F348" i="2" s="1"/>
  <c r="C356" i="1"/>
  <c r="C355" i="2" s="1"/>
  <c r="C358" i="1"/>
  <c r="C357" i="2" s="1"/>
  <c r="G360" i="1"/>
  <c r="E359" i="2" s="1"/>
  <c r="H362" i="1"/>
  <c r="F361" i="2" s="1"/>
  <c r="C369" i="1"/>
  <c r="C368" i="2" s="1"/>
  <c r="B376" i="1"/>
  <c r="B375" i="2" s="1"/>
  <c r="E380" i="1"/>
  <c r="B389" i="1"/>
  <c r="B388" i="2" s="1"/>
  <c r="G393" i="1"/>
  <c r="E392" i="2" s="1"/>
  <c r="B396" i="1"/>
  <c r="B395" i="2" s="1"/>
  <c r="D400" i="1"/>
  <c r="B409" i="1"/>
  <c r="B408" i="2" s="1"/>
  <c r="D411" i="1"/>
  <c r="D413" i="1"/>
  <c r="H415" i="1"/>
  <c r="F414" i="2" s="1"/>
  <c r="D424" i="1"/>
  <c r="H428" i="1"/>
  <c r="F427" i="2" s="1"/>
  <c r="G433" i="1"/>
  <c r="E432" i="2" s="1"/>
  <c r="H438" i="1"/>
  <c r="F437" i="2" s="1"/>
  <c r="C451" i="1"/>
  <c r="C450" i="2" s="1"/>
  <c r="H453" i="1"/>
  <c r="F452" i="2" s="1"/>
  <c r="B456" i="1"/>
  <c r="B455" i="2" s="1"/>
  <c r="G458" i="1"/>
  <c r="E457" i="2" s="1"/>
  <c r="B461" i="1"/>
  <c r="B460" i="2" s="1"/>
  <c r="E468" i="1"/>
  <c r="C476" i="1"/>
  <c r="C475" i="2" s="1"/>
  <c r="E478" i="1"/>
  <c r="B481" i="1"/>
  <c r="B480" i="2" s="1"/>
  <c r="D483" i="1"/>
  <c r="G485" i="1"/>
  <c r="E484" i="2" s="1"/>
  <c r="H490" i="1"/>
  <c r="F489" i="2" s="1"/>
  <c r="H495" i="1"/>
  <c r="F494" i="2" s="1"/>
  <c r="E503" i="1"/>
  <c r="C513" i="1"/>
  <c r="C512" i="2" s="1"/>
  <c r="B518" i="1"/>
  <c r="B517" i="2" s="1"/>
  <c r="G520" i="1"/>
  <c r="E519" i="2" s="1"/>
  <c r="H525" i="1"/>
  <c r="F524" i="2" s="1"/>
  <c r="C528" i="1"/>
  <c r="C527" i="2" s="1"/>
  <c r="D535" i="1"/>
  <c r="B543" i="1"/>
  <c r="B542" i="2" s="1"/>
  <c r="D545" i="1"/>
  <c r="E550" i="1"/>
  <c r="H552" i="1"/>
  <c r="F551" i="2" s="1"/>
  <c r="E555" i="1"/>
  <c r="H573" i="1"/>
  <c r="F572" i="2" s="1"/>
  <c r="D584" i="1"/>
  <c r="B590" i="1"/>
  <c r="B589" i="2" s="1"/>
  <c r="D595" i="1"/>
  <c r="C598" i="1"/>
  <c r="C597" i="2" s="1"/>
  <c r="H600" i="1"/>
  <c r="F599" i="2" s="1"/>
  <c r="C612" i="1"/>
  <c r="C611" i="2" s="1"/>
  <c r="H614" i="1"/>
  <c r="F613" i="2" s="1"/>
  <c r="B618" i="1"/>
  <c r="B617" i="2" s="1"/>
  <c r="G626" i="1"/>
  <c r="E625" i="2" s="1"/>
  <c r="G629" i="1"/>
  <c r="E628" i="2" s="1"/>
  <c r="B636" i="1"/>
  <c r="B635" i="2" s="1"/>
  <c r="H644" i="1"/>
  <c r="F643" i="2" s="1"/>
  <c r="C648" i="1"/>
  <c r="C647" i="2" s="1"/>
  <c r="E657" i="1"/>
  <c r="D660" i="1"/>
  <c r="B664" i="1"/>
  <c r="B663" i="2" s="1"/>
  <c r="C667" i="1"/>
  <c r="C666" i="2" s="1"/>
  <c r="H669" i="1"/>
  <c r="F668" i="2" s="1"/>
  <c r="G679" i="1"/>
  <c r="E678" i="2" s="1"/>
  <c r="H682" i="1"/>
  <c r="F681" i="2" s="1"/>
  <c r="G691" i="1"/>
  <c r="E690" i="2" s="1"/>
  <c r="E701" i="1"/>
  <c r="G707" i="1"/>
  <c r="E706" i="2" s="1"/>
  <c r="C714" i="1"/>
  <c r="C713" i="2" s="1"/>
  <c r="B717" i="1"/>
  <c r="B716" i="2" s="1"/>
  <c r="D723" i="1"/>
  <c r="E726" i="1"/>
  <c r="B736" i="1"/>
  <c r="B735" i="2" s="1"/>
  <c r="E752" i="1"/>
  <c r="G755" i="1"/>
  <c r="E754" i="2" s="1"/>
  <c r="E759" i="1"/>
  <c r="E762" i="1"/>
  <c r="B776" i="1"/>
  <c r="B775" i="2" s="1"/>
  <c r="B779" i="1"/>
  <c r="B778" i="2" s="1"/>
  <c r="E782" i="1"/>
  <c r="B789" i="1"/>
  <c r="B788" i="2" s="1"/>
  <c r="G792" i="1"/>
  <c r="E791" i="2" s="1"/>
  <c r="B796" i="1"/>
  <c r="B795" i="2" s="1"/>
  <c r="C802" i="1"/>
  <c r="C801" i="2" s="1"/>
  <c r="G805" i="1"/>
  <c r="E804" i="2" s="1"/>
  <c r="E809" i="1"/>
  <c r="D816" i="1"/>
  <c r="G837" i="1"/>
  <c r="E836" i="2" s="1"/>
  <c r="B845" i="1"/>
  <c r="B844" i="2" s="1"/>
  <c r="G848" i="1"/>
  <c r="E847" i="2" s="1"/>
  <c r="C856" i="1"/>
  <c r="C855" i="2" s="1"/>
  <c r="G859" i="1"/>
  <c r="E858" i="2" s="1"/>
  <c r="E882" i="1"/>
  <c r="B905" i="1"/>
  <c r="B904" i="2" s="1"/>
  <c r="D914" i="1"/>
  <c r="G918" i="1"/>
  <c r="E917" i="2" s="1"/>
  <c r="H927" i="1"/>
  <c r="F926" i="2" s="1"/>
  <c r="G946" i="1"/>
  <c r="E945" i="2" s="1"/>
  <c r="H970" i="1"/>
  <c r="F969" i="2" s="1"/>
  <c r="C981" i="1"/>
  <c r="C980" i="2" s="1"/>
  <c r="H985" i="1"/>
  <c r="F984" i="2" s="1"/>
  <c r="E991" i="1"/>
  <c r="B1018" i="1"/>
  <c r="B1017" i="2" s="1"/>
  <c r="H1028" i="1"/>
  <c r="F1027" i="2" s="1"/>
  <c r="H1034" i="1"/>
  <c r="F1033" i="2" s="1"/>
  <c r="C1052" i="1"/>
  <c r="C1051" i="2" s="1"/>
  <c r="B1069" i="1"/>
  <c r="B1068" i="2" s="1"/>
  <c r="B1092" i="1"/>
  <c r="B1091" i="2" s="1"/>
  <c r="E1097" i="1"/>
  <c r="D1103" i="1"/>
  <c r="H1108" i="1"/>
  <c r="F1107" i="2" s="1"/>
  <c r="E6" i="1"/>
  <c r="C8" i="1"/>
  <c r="C7" i="2" s="1"/>
  <c r="H17" i="1"/>
  <c r="F16" i="2" s="1"/>
  <c r="G23" i="1"/>
  <c r="E22" i="2" s="1"/>
  <c r="E29" i="1"/>
  <c r="D35" i="1"/>
  <c r="C37" i="1"/>
  <c r="C36" i="2" s="1"/>
  <c r="C39" i="1"/>
  <c r="C38" i="2" s="1"/>
  <c r="D43" i="1"/>
  <c r="H60" i="1"/>
  <c r="F59" i="2" s="1"/>
  <c r="G62" i="1"/>
  <c r="E61" i="2" s="1"/>
  <c r="E64" i="1"/>
  <c r="D68" i="1"/>
  <c r="D74" i="1"/>
  <c r="C80" i="1"/>
  <c r="C79" i="2" s="1"/>
  <c r="C82" i="1"/>
  <c r="C81" i="2" s="1"/>
  <c r="B84" i="1"/>
  <c r="B83" i="2" s="1"/>
  <c r="H93" i="1"/>
  <c r="F92" i="2" s="1"/>
  <c r="G99" i="1"/>
  <c r="E98" i="2" s="1"/>
  <c r="E109" i="1"/>
  <c r="D111" i="1"/>
  <c r="C113" i="1"/>
  <c r="C112" i="2" s="1"/>
  <c r="E125" i="1"/>
  <c r="H137" i="1"/>
  <c r="F136" i="2" s="1"/>
  <c r="D140" i="1"/>
  <c r="D142" i="1"/>
  <c r="G146" i="1"/>
  <c r="E145" i="2" s="1"/>
  <c r="D151" i="1"/>
  <c r="D153" i="1"/>
  <c r="G155" i="1"/>
  <c r="E154" i="2" s="1"/>
  <c r="G168" i="1"/>
  <c r="E167" i="2" s="1"/>
  <c r="E175" i="1"/>
  <c r="E188" i="1"/>
  <c r="H190" i="1"/>
  <c r="F189" i="2" s="1"/>
  <c r="E195" i="1"/>
  <c r="H201" i="1"/>
  <c r="F200" i="2" s="1"/>
  <c r="H203" i="1"/>
  <c r="F202" i="2" s="1"/>
  <c r="E208" i="1"/>
  <c r="H210" i="1"/>
  <c r="F209" i="2" s="1"/>
  <c r="G221" i="1"/>
  <c r="E220" i="2" s="1"/>
  <c r="H223" i="1"/>
  <c r="F222" i="2" s="1"/>
  <c r="D228" i="1"/>
  <c r="B237" i="1"/>
  <c r="B236" i="2" s="1"/>
  <c r="G241" i="1"/>
  <c r="E240" i="2" s="1"/>
  <c r="B248" i="1"/>
  <c r="B247" i="2" s="1"/>
  <c r="B257" i="1"/>
  <c r="B256" i="2" s="1"/>
  <c r="H274" i="1"/>
  <c r="F273" i="2" s="1"/>
  <c r="H276" i="1"/>
  <c r="F275" i="2" s="1"/>
  <c r="C281" i="1"/>
  <c r="C280" i="2" s="1"/>
  <c r="E283" i="1"/>
  <c r="H285" i="1"/>
  <c r="F284" i="2" s="1"/>
  <c r="C290" i="1"/>
  <c r="C289" i="2" s="1"/>
  <c r="C292" i="1"/>
  <c r="C291" i="2" s="1"/>
  <c r="H296" i="1"/>
  <c r="F295" i="2" s="1"/>
  <c r="H298" i="1"/>
  <c r="F297" i="2" s="1"/>
  <c r="G305" i="1"/>
  <c r="E304" i="2" s="1"/>
  <c r="B310" i="1"/>
  <c r="B309" i="2" s="1"/>
  <c r="G316" i="1"/>
  <c r="E315" i="2" s="1"/>
  <c r="B321" i="1"/>
  <c r="B320" i="2" s="1"/>
  <c r="B323" i="1"/>
  <c r="B322" i="2" s="1"/>
  <c r="G327" i="1"/>
  <c r="E326" i="2" s="1"/>
  <c r="D347" i="1"/>
  <c r="D358" i="1"/>
  <c r="C365" i="1"/>
  <c r="C364" i="2" s="1"/>
  <c r="C367" i="1"/>
  <c r="C366" i="2" s="1"/>
  <c r="H371" i="1"/>
  <c r="F370" i="2" s="1"/>
  <c r="H373" i="1"/>
  <c r="F372" i="2" s="1"/>
  <c r="C378" i="1"/>
  <c r="C377" i="2" s="1"/>
  <c r="H382" i="1"/>
  <c r="F381" i="2" s="1"/>
  <c r="B385" i="1"/>
  <c r="B384" i="2" s="1"/>
  <c r="C387" i="1"/>
  <c r="C386" i="2" s="1"/>
  <c r="C389" i="1"/>
  <c r="C388" i="2" s="1"/>
  <c r="E391" i="1"/>
  <c r="B398" i="1"/>
  <c r="B397" i="2" s="1"/>
  <c r="E402" i="1"/>
  <c r="B405" i="1"/>
  <c r="B404" i="2" s="1"/>
  <c r="B418" i="1"/>
  <c r="B417" i="2" s="1"/>
  <c r="D422" i="1"/>
  <c r="B429" i="1"/>
  <c r="B428" i="2" s="1"/>
  <c r="E431" i="1"/>
  <c r="E436" i="1"/>
  <c r="E441" i="1"/>
  <c r="H443" i="1"/>
  <c r="F442" i="2" s="1"/>
  <c r="B446" i="1"/>
  <c r="B445" i="2" s="1"/>
  <c r="G448" i="1"/>
  <c r="E447" i="2" s="1"/>
  <c r="C466" i="1"/>
  <c r="C465" i="2" s="1"/>
  <c r="C471" i="1"/>
  <c r="C470" i="2" s="1"/>
  <c r="D473" i="1"/>
  <c r="D476" i="1"/>
  <c r="E493" i="1"/>
  <c r="B508" i="1"/>
  <c r="B507" i="2" s="1"/>
  <c r="G510" i="1"/>
  <c r="E509" i="2" s="1"/>
  <c r="B523" i="1"/>
  <c r="B522" i="2" s="1"/>
  <c r="C533" i="1"/>
  <c r="C532" i="2" s="1"/>
  <c r="E535" i="1"/>
  <c r="D538" i="1"/>
  <c r="G540" i="1"/>
  <c r="E539" i="2" s="1"/>
  <c r="H547" i="1"/>
  <c r="F546" i="2" s="1"/>
  <c r="G550" i="1"/>
  <c r="E549" i="2" s="1"/>
  <c r="G560" i="1"/>
  <c r="E559" i="2" s="1"/>
  <c r="E563" i="1"/>
  <c r="G568" i="1"/>
  <c r="E567" i="2" s="1"/>
  <c r="G576" i="1"/>
  <c r="E575" i="2" s="1"/>
  <c r="D579" i="1"/>
  <c r="E584" i="1"/>
  <c r="H592" i="1"/>
  <c r="F591" i="2" s="1"/>
  <c r="E595" i="1"/>
  <c r="C604" i="1"/>
  <c r="C603" i="2" s="1"/>
  <c r="H626" i="1"/>
  <c r="F625" i="2" s="1"/>
  <c r="B633" i="1"/>
  <c r="B632" i="2" s="1"/>
  <c r="H641" i="1"/>
  <c r="F640" i="2" s="1"/>
  <c r="E651" i="1"/>
  <c r="D654" i="1"/>
  <c r="E660" i="1"/>
  <c r="C664" i="1"/>
  <c r="C663" i="2" s="1"/>
  <c r="D667" i="1"/>
  <c r="C673" i="1"/>
  <c r="C672" i="2" s="1"/>
  <c r="B689" i="1"/>
  <c r="B688" i="2" s="1"/>
  <c r="H691" i="1"/>
  <c r="F690" i="2" s="1"/>
  <c r="E695" i="1"/>
  <c r="E698" i="1"/>
  <c r="H707" i="1"/>
  <c r="F706" i="2" s="1"/>
  <c r="B733" i="1"/>
  <c r="B732" i="2" s="1"/>
  <c r="C736" i="1"/>
  <c r="C735" i="2" s="1"/>
  <c r="D739" i="1"/>
  <c r="C743" i="1"/>
  <c r="C742" i="2" s="1"/>
  <c r="B746" i="1"/>
  <c r="B745" i="2" s="1"/>
  <c r="C749" i="1"/>
  <c r="C748" i="2" s="1"/>
  <c r="C766" i="1"/>
  <c r="C765" i="2" s="1"/>
  <c r="C769" i="1"/>
  <c r="C768" i="2" s="1"/>
  <c r="D772" i="1"/>
  <c r="C776" i="1"/>
  <c r="C775" i="2" s="1"/>
  <c r="G785" i="1"/>
  <c r="E784" i="2" s="1"/>
  <c r="D789" i="1"/>
  <c r="E796" i="1"/>
  <c r="D799" i="1"/>
  <c r="D813" i="1"/>
  <c r="C820" i="1"/>
  <c r="C819" i="2" s="1"/>
  <c r="D827" i="1"/>
  <c r="H840" i="1"/>
  <c r="F839" i="2" s="1"/>
  <c r="E852" i="1"/>
  <c r="D865" i="1"/>
  <c r="E869" i="1"/>
  <c r="G873" i="1"/>
  <c r="E872" i="2" s="1"/>
  <c r="C878" i="1"/>
  <c r="C877" i="2" s="1"/>
  <c r="G882" i="1"/>
  <c r="E881" i="2" s="1"/>
  <c r="E900" i="1"/>
  <c r="C905" i="1"/>
  <c r="C904" i="2" s="1"/>
  <c r="E914" i="1"/>
  <c r="C923" i="1"/>
  <c r="C922" i="2" s="1"/>
  <c r="D942" i="1"/>
  <c r="E951" i="1"/>
  <c r="D966" i="1"/>
  <c r="G975" i="1"/>
  <c r="E974" i="2" s="1"/>
  <c r="E996" i="1"/>
  <c r="B1002" i="1"/>
  <c r="B1001" i="2" s="1"/>
  <c r="E1007" i="1"/>
  <c r="E1013" i="1"/>
  <c r="C1029" i="1"/>
  <c r="C1028" i="2" s="1"/>
  <c r="E1035" i="1"/>
  <c r="E1041" i="1"/>
  <c r="D1057" i="1"/>
  <c r="D1074" i="1"/>
  <c r="E1103" i="1"/>
  <c r="H399" i="1"/>
  <c r="F398" i="2" s="1"/>
  <c r="G406" i="1"/>
  <c r="E405" i="2" s="1"/>
  <c r="H408" i="1"/>
  <c r="F407" i="2" s="1"/>
  <c r="G419" i="1"/>
  <c r="E418" i="2" s="1"/>
  <c r="D426" i="1"/>
  <c r="D433" i="1"/>
  <c r="F433" i="1" s="1"/>
  <c r="D432" i="2" s="1"/>
  <c r="D448" i="1"/>
  <c r="G450" i="1"/>
  <c r="E449" i="2" s="1"/>
  <c r="C468" i="1"/>
  <c r="C467" i="2" s="1"/>
  <c r="B473" i="1"/>
  <c r="B472" i="2" s="1"/>
  <c r="C478" i="1"/>
  <c r="C477" i="2" s="1"/>
  <c r="G497" i="1"/>
  <c r="E496" i="2" s="1"/>
  <c r="H517" i="1"/>
  <c r="F516" i="2" s="1"/>
  <c r="G522" i="1"/>
  <c r="E521" i="2" s="1"/>
  <c r="C530" i="1"/>
  <c r="C529" i="2" s="1"/>
  <c r="B535" i="1"/>
  <c r="B534" i="2" s="1"/>
  <c r="E542" i="1"/>
  <c r="C555" i="1"/>
  <c r="C554" i="2" s="1"/>
  <c r="B560" i="1"/>
  <c r="B559" i="2" s="1"/>
  <c r="E573" i="1"/>
  <c r="D581" i="1"/>
  <c r="E614" i="1"/>
  <c r="E632" i="1"/>
  <c r="C641" i="1"/>
  <c r="C640" i="2" s="1"/>
  <c r="H672" i="1"/>
  <c r="F671" i="2" s="1"/>
  <c r="B682" i="1"/>
  <c r="B681" i="2" s="1"/>
  <c r="E688" i="1"/>
  <c r="G694" i="1"/>
  <c r="E693" i="2" s="1"/>
  <c r="C701" i="1"/>
  <c r="C700" i="2" s="1"/>
  <c r="B707" i="1"/>
  <c r="B706" i="2" s="1"/>
  <c r="D710" i="1"/>
  <c r="E729" i="1"/>
  <c r="D732" i="1"/>
  <c r="H768" i="1"/>
  <c r="F767" i="2" s="1"/>
  <c r="E788" i="1"/>
  <c r="E812" i="1"/>
  <c r="B819" i="1"/>
  <c r="B818" i="2" s="1"/>
  <c r="H822" i="1"/>
  <c r="F821" i="2" s="1"/>
  <c r="C830" i="1"/>
  <c r="C829" i="2" s="1"/>
  <c r="B848" i="1"/>
  <c r="B847" i="2" s="1"/>
  <c r="C873" i="1"/>
  <c r="C872" i="2" s="1"/>
  <c r="E877" i="1"/>
  <c r="H881" i="1"/>
  <c r="F880" i="2" s="1"/>
  <c r="D886" i="1"/>
  <c r="C891" i="1"/>
  <c r="C890" i="2" s="1"/>
  <c r="E908" i="1"/>
  <c r="B918" i="1"/>
  <c r="B917" i="2" s="1"/>
  <c r="C927" i="1"/>
  <c r="C926" i="2" s="1"/>
  <c r="G936" i="1"/>
  <c r="E935" i="2" s="1"/>
  <c r="D941" i="1"/>
  <c r="D946" i="1"/>
  <c r="E970" i="1"/>
  <c r="C975" i="1"/>
  <c r="C974" i="2" s="1"/>
  <c r="C980" i="1"/>
  <c r="C979" i="2" s="1"/>
  <c r="H990" i="1"/>
  <c r="F989" i="2" s="1"/>
  <c r="E1000" i="1"/>
  <c r="E1011" i="1"/>
  <c r="E1017" i="1"/>
  <c r="B1022" i="1"/>
  <c r="B1021" i="2" s="1"/>
  <c r="E1028" i="1"/>
  <c r="H1033" i="1"/>
  <c r="F1032" i="2" s="1"/>
  <c r="D1068" i="1"/>
  <c r="E1090" i="1"/>
  <c r="G1096" i="1"/>
  <c r="E1095" i="2" s="1"/>
  <c r="G9" i="1"/>
  <c r="E8" i="2" s="1"/>
  <c r="G11" i="1"/>
  <c r="E10" i="2" s="1"/>
  <c r="E23" i="1"/>
  <c r="C29" i="1"/>
  <c r="C28" i="2" s="1"/>
  <c r="B31" i="1"/>
  <c r="B30" i="2" s="1"/>
  <c r="G52" i="1"/>
  <c r="E51" i="2" s="1"/>
  <c r="E54" i="1"/>
  <c r="C60" i="1"/>
  <c r="C59" i="2" s="1"/>
  <c r="E89" i="1"/>
  <c r="E93" i="1"/>
  <c r="C97" i="1"/>
  <c r="C96" i="2" s="1"/>
  <c r="C103" i="1"/>
  <c r="C102" i="2" s="1"/>
  <c r="B107" i="1"/>
  <c r="B106" i="2" s="1"/>
  <c r="B117" i="1"/>
  <c r="B116" i="2" s="1"/>
  <c r="D123" i="1"/>
  <c r="E139" i="1"/>
  <c r="C144" i="1"/>
  <c r="C143" i="2" s="1"/>
  <c r="E146" i="1"/>
  <c r="E159" i="1"/>
  <c r="G172" i="1"/>
  <c r="E171" i="2" s="1"/>
  <c r="D179" i="1"/>
  <c r="C197" i="1"/>
  <c r="C196" i="2" s="1"/>
  <c r="E221" i="1"/>
  <c r="H236" i="1"/>
  <c r="F235" i="2" s="1"/>
  <c r="D252" i="1"/>
  <c r="E485" i="1"/>
  <c r="G985" i="1"/>
  <c r="E984" i="2" s="1"/>
  <c r="H4" i="1"/>
  <c r="F3" i="2" s="1"/>
  <c r="C12" i="1"/>
  <c r="C11" i="2" s="1"/>
  <c r="B14" i="1"/>
  <c r="B13" i="2" s="1"/>
  <c r="B16" i="1"/>
  <c r="B15" i="2" s="1"/>
  <c r="C20" i="1"/>
  <c r="C19" i="2" s="1"/>
  <c r="H23" i="1"/>
  <c r="F22" i="2" s="1"/>
  <c r="G25" i="1"/>
  <c r="E24" i="2" s="1"/>
  <c r="E37" i="1"/>
  <c r="D41" i="1"/>
  <c r="C45" i="1"/>
  <c r="C44" i="2" s="1"/>
  <c r="B47" i="1"/>
  <c r="B46" i="2" s="1"/>
  <c r="C51" i="1"/>
  <c r="C50" i="2" s="1"/>
  <c r="H56" i="1"/>
  <c r="F55" i="2" s="1"/>
  <c r="B59" i="1"/>
  <c r="B58" i="2" s="1"/>
  <c r="G70" i="1"/>
  <c r="E69" i="2" s="1"/>
  <c r="E72" i="1"/>
  <c r="D76" i="1"/>
  <c r="E78" i="1"/>
  <c r="C88" i="1"/>
  <c r="C87" i="2" s="1"/>
  <c r="B90" i="1"/>
  <c r="B89" i="2" s="1"/>
  <c r="G95" i="1"/>
  <c r="E94" i="2" s="1"/>
  <c r="G101" i="1"/>
  <c r="E100" i="2" s="1"/>
  <c r="E103" i="1"/>
  <c r="E111" i="1"/>
  <c r="H131" i="1"/>
  <c r="F130" i="2" s="1"/>
  <c r="B134" i="1"/>
  <c r="B133" i="2" s="1"/>
  <c r="D138" i="1"/>
  <c r="G144" i="1"/>
  <c r="E143" i="2" s="1"/>
  <c r="D149" i="1"/>
  <c r="D160" i="1"/>
  <c r="D162" i="1"/>
  <c r="G164" i="1"/>
  <c r="E163" i="2" s="1"/>
  <c r="G177" i="1"/>
  <c r="E176" i="2" s="1"/>
  <c r="E193" i="1"/>
  <c r="H199" i="1"/>
  <c r="F198" i="2" s="1"/>
  <c r="E204" i="1"/>
  <c r="E206" i="1"/>
  <c r="H212" i="1"/>
  <c r="F211" i="2" s="1"/>
  <c r="E217" i="1"/>
  <c r="H219" i="1"/>
  <c r="F218" i="2" s="1"/>
  <c r="G230" i="1"/>
  <c r="E229" i="2" s="1"/>
  <c r="H232" i="1"/>
  <c r="F231" i="2" s="1"/>
  <c r="D237" i="1"/>
  <c r="G239" i="1"/>
  <c r="E238" i="2" s="1"/>
  <c r="B246" i="1"/>
  <c r="B245" i="2" s="1"/>
  <c r="G250" i="1"/>
  <c r="E249" i="2" s="1"/>
  <c r="G252" i="1"/>
  <c r="E251" i="2" s="1"/>
  <c r="B266" i="1"/>
  <c r="B265" i="2" s="1"/>
  <c r="H283" i="1"/>
  <c r="F282" i="2" s="1"/>
  <c r="E292" i="1"/>
  <c r="H294" i="1"/>
  <c r="F293" i="2" s="1"/>
  <c r="C299" i="1"/>
  <c r="C298" i="2" s="1"/>
  <c r="C301" i="1"/>
  <c r="C300" i="2" s="1"/>
  <c r="H305" i="1"/>
  <c r="F304" i="2" s="1"/>
  <c r="H307" i="1"/>
  <c r="F306" i="2" s="1"/>
  <c r="H314" i="1"/>
  <c r="F313" i="2" s="1"/>
  <c r="G325" i="1"/>
  <c r="E324" i="2" s="1"/>
  <c r="H327" i="1"/>
  <c r="F326" i="2" s="1"/>
  <c r="B330" i="1"/>
  <c r="B329" i="2" s="1"/>
  <c r="B341" i="1"/>
  <c r="B340" i="2" s="1"/>
  <c r="D345" i="1"/>
  <c r="D356" i="1"/>
  <c r="D367" i="1"/>
  <c r="C376" i="1"/>
  <c r="C375" i="2" s="1"/>
  <c r="H380" i="1"/>
  <c r="F379" i="2" s="1"/>
  <c r="H391" i="1"/>
  <c r="F390" i="2" s="1"/>
  <c r="B394" i="1"/>
  <c r="B393" i="2" s="1"/>
  <c r="C396" i="1"/>
  <c r="C395" i="2" s="1"/>
  <c r="C398" i="1"/>
  <c r="C397" i="2" s="1"/>
  <c r="E400" i="1"/>
  <c r="B407" i="1"/>
  <c r="B406" i="2" s="1"/>
  <c r="E411" i="1"/>
  <c r="B414" i="1"/>
  <c r="B413" i="2" s="1"/>
  <c r="B416" i="1"/>
  <c r="B415" i="2" s="1"/>
  <c r="E420" i="1"/>
  <c r="B427" i="1"/>
  <c r="B426" i="2" s="1"/>
  <c r="G451" i="1"/>
  <c r="E450" i="2" s="1"/>
  <c r="C456" i="1"/>
  <c r="C455" i="2" s="1"/>
  <c r="H458" i="1"/>
  <c r="F457" i="2" s="1"/>
  <c r="E461" i="1"/>
  <c r="B464" i="1"/>
  <c r="B463" i="2" s="1"/>
  <c r="D466" i="1"/>
  <c r="D471" i="1"/>
  <c r="G478" i="1"/>
  <c r="E477" i="2" s="1"/>
  <c r="D481" i="1"/>
  <c r="E483" i="1"/>
  <c r="G488" i="1"/>
  <c r="E487" i="2" s="1"/>
  <c r="D491" i="1"/>
  <c r="B501" i="1"/>
  <c r="B500" i="2" s="1"/>
  <c r="B506" i="1"/>
  <c r="B505" i="2" s="1"/>
  <c r="B516" i="1"/>
  <c r="B515" i="2" s="1"/>
  <c r="C518" i="1"/>
  <c r="C517" i="2" s="1"/>
  <c r="H520" i="1"/>
  <c r="F519" i="2" s="1"/>
  <c r="E523" i="1"/>
  <c r="B526" i="1"/>
  <c r="B525" i="2" s="1"/>
  <c r="D528" i="1"/>
  <c r="D533" i="1"/>
  <c r="B536" i="1"/>
  <c r="B535" i="2" s="1"/>
  <c r="D543" i="1"/>
  <c r="E548" i="1"/>
  <c r="D553" i="1"/>
  <c r="C558" i="1"/>
  <c r="C557" i="2" s="1"/>
  <c r="C561" i="1"/>
  <c r="C560" i="2" s="1"/>
  <c r="D566" i="1"/>
  <c r="H568" i="1"/>
  <c r="F567" i="2" s="1"/>
  <c r="E571" i="1"/>
  <c r="C574" i="1"/>
  <c r="C573" i="2" s="1"/>
  <c r="H581" i="1"/>
  <c r="F580" i="2" s="1"/>
  <c r="D590" i="1"/>
  <c r="G601" i="1"/>
  <c r="E600" i="2" s="1"/>
  <c r="G609" i="1"/>
  <c r="E608" i="2" s="1"/>
  <c r="D612" i="1"/>
  <c r="H615" i="1"/>
  <c r="F614" i="2" s="1"/>
  <c r="G618" i="1"/>
  <c r="E617" i="2" s="1"/>
  <c r="D636" i="1"/>
  <c r="B639" i="1"/>
  <c r="B638" i="2" s="1"/>
  <c r="D645" i="1"/>
  <c r="E654" i="1"/>
  <c r="G657" i="1"/>
  <c r="E656" i="2" s="1"/>
  <c r="C661" i="1"/>
  <c r="C660" i="2" s="1"/>
  <c r="E670" i="1"/>
  <c r="H679" i="1"/>
  <c r="F678" i="2" s="1"/>
  <c r="B686" i="1"/>
  <c r="B685" i="2" s="1"/>
  <c r="G692" i="1"/>
  <c r="E691" i="2" s="1"/>
  <c r="E708" i="1"/>
  <c r="B711" i="1"/>
  <c r="B710" i="2" s="1"/>
  <c r="D714" i="1"/>
  <c r="E717" i="1"/>
  <c r="B724" i="1"/>
  <c r="B723" i="2" s="1"/>
  <c r="D727" i="1"/>
  <c r="C730" i="1"/>
  <c r="C729" i="2" s="1"/>
  <c r="C733" i="1"/>
  <c r="C732" i="2" s="1"/>
  <c r="E756" i="1"/>
  <c r="G762" i="1"/>
  <c r="E761" i="2" s="1"/>
  <c r="G782" i="1"/>
  <c r="E781" i="2" s="1"/>
  <c r="B810" i="1"/>
  <c r="B809" i="2" s="1"/>
  <c r="D820" i="1"/>
  <c r="B824" i="1"/>
  <c r="B823" i="2" s="1"/>
  <c r="C845" i="1"/>
  <c r="C844" i="2" s="1"/>
  <c r="H848" i="1"/>
  <c r="F847" i="2" s="1"/>
  <c r="E856" i="1"/>
  <c r="E874" i="1"/>
  <c r="G883" i="1"/>
  <c r="E882" i="2" s="1"/>
  <c r="C892" i="1"/>
  <c r="C891" i="2" s="1"/>
  <c r="H905" i="1"/>
  <c r="F904" i="2" s="1"/>
  <c r="H918" i="1"/>
  <c r="F917" i="2" s="1"/>
  <c r="E923" i="1"/>
  <c r="E928" i="1"/>
  <c r="B938" i="1"/>
  <c r="B937" i="2" s="1"/>
  <c r="C947" i="1"/>
  <c r="C946" i="2" s="1"/>
  <c r="D957" i="1"/>
  <c r="H966" i="1"/>
  <c r="F965" i="2" s="1"/>
  <c r="C987" i="1"/>
  <c r="C986" i="2" s="1"/>
  <c r="H996" i="1"/>
  <c r="F995" i="2" s="1"/>
  <c r="C1018" i="1"/>
  <c r="C1017" i="2" s="1"/>
  <c r="C1036" i="1"/>
  <c r="C1035" i="2" s="1"/>
  <c r="G1046" i="1"/>
  <c r="E1045" i="2" s="1"/>
  <c r="H1058" i="1"/>
  <c r="F1057" i="2" s="1"/>
  <c r="E1064" i="1"/>
  <c r="D1075" i="1"/>
  <c r="G1080" i="1"/>
  <c r="E1079" i="2" s="1"/>
  <c r="D1087" i="1"/>
  <c r="C1092" i="1"/>
  <c r="C1091" i="2" s="1"/>
  <c r="H1097" i="1"/>
  <c r="F1096" i="2" s="1"/>
  <c r="C1109" i="1"/>
  <c r="C1108" i="2" s="1"/>
  <c r="B3" i="1"/>
  <c r="B2" i="2" s="1"/>
  <c r="D8" i="1"/>
  <c r="E10" i="1"/>
  <c r="B22" i="1"/>
  <c r="B21" i="2" s="1"/>
  <c r="G27" i="1"/>
  <c r="E26" i="2" s="1"/>
  <c r="H29" i="1"/>
  <c r="F28" i="2" s="1"/>
  <c r="H31" i="1"/>
  <c r="F30" i="2" s="1"/>
  <c r="G33" i="1"/>
  <c r="E32" i="2" s="1"/>
  <c r="E35" i="1"/>
  <c r="E43" i="1"/>
  <c r="C47" i="1"/>
  <c r="C46" i="2" s="1"/>
  <c r="D49" i="1"/>
  <c r="B53" i="1"/>
  <c r="B52" i="2" s="1"/>
  <c r="B55" i="1"/>
  <c r="B54" i="2" s="1"/>
  <c r="H62" i="1"/>
  <c r="F61" i="2" s="1"/>
  <c r="H64" i="1"/>
  <c r="F63" i="2" s="1"/>
  <c r="G66" i="1"/>
  <c r="E65" i="2" s="1"/>
  <c r="E74" i="1"/>
  <c r="D80" i="1"/>
  <c r="C84" i="1"/>
  <c r="C83" i="2" s="1"/>
  <c r="B86" i="1"/>
  <c r="B85" i="2" s="1"/>
  <c r="D88" i="1"/>
  <c r="B98" i="1"/>
  <c r="B97" i="2" s="1"/>
  <c r="G107" i="1"/>
  <c r="E106" i="2" s="1"/>
  <c r="G109" i="1"/>
  <c r="E108" i="2" s="1"/>
  <c r="D113" i="1"/>
  <c r="G119" i="1"/>
  <c r="E118" i="2" s="1"/>
  <c r="G123" i="1"/>
  <c r="E122" i="2" s="1"/>
  <c r="G125" i="1"/>
  <c r="E124" i="2" s="1"/>
  <c r="B130" i="1"/>
  <c r="B129" i="2" s="1"/>
  <c r="E138" i="1"/>
  <c r="E140" i="1"/>
  <c r="H146" i="1"/>
  <c r="F145" i="2" s="1"/>
  <c r="G153" i="1"/>
  <c r="E152" i="2" s="1"/>
  <c r="H155" i="1"/>
  <c r="F154" i="2" s="1"/>
  <c r="H157" i="1"/>
  <c r="F156" i="2" s="1"/>
  <c r="B169" i="1"/>
  <c r="B168" i="2" s="1"/>
  <c r="D171" i="1"/>
  <c r="G173" i="1"/>
  <c r="E172" i="2" s="1"/>
  <c r="B180" i="1"/>
  <c r="B179" i="2" s="1"/>
  <c r="G186" i="1"/>
  <c r="E185" i="2" s="1"/>
  <c r="B189" i="1"/>
  <c r="B188" i="2" s="1"/>
  <c r="G197" i="1"/>
  <c r="E196" i="2" s="1"/>
  <c r="B202" i="1"/>
  <c r="B201" i="2" s="1"/>
  <c r="H208" i="1"/>
  <c r="F207" i="2" s="1"/>
  <c r="E215" i="1"/>
  <c r="H221" i="1"/>
  <c r="F220" i="2" s="1"/>
  <c r="C224" i="1"/>
  <c r="C223" i="2" s="1"/>
  <c r="H228" i="1"/>
  <c r="F227" i="2" s="1"/>
  <c r="H230" i="1"/>
  <c r="F229" i="2" s="1"/>
  <c r="E237" i="1"/>
  <c r="H241" i="1"/>
  <c r="F240" i="2" s="1"/>
  <c r="C244" i="1"/>
  <c r="C243" i="2" s="1"/>
  <c r="G248" i="1"/>
  <c r="E247" i="2" s="1"/>
  <c r="B255" i="1"/>
  <c r="B254" i="2" s="1"/>
  <c r="C257" i="1"/>
  <c r="C256" i="2" s="1"/>
  <c r="G259" i="1"/>
  <c r="E258" i="2" s="1"/>
  <c r="G261" i="1"/>
  <c r="E260" i="2" s="1"/>
  <c r="B268" i="1"/>
  <c r="B267" i="2" s="1"/>
  <c r="G272" i="1"/>
  <c r="E271" i="2" s="1"/>
  <c r="B275" i="1"/>
  <c r="B274" i="2" s="1"/>
  <c r="D279" i="1"/>
  <c r="F279" i="1" s="1"/>
  <c r="D278" i="2" s="1"/>
  <c r="G281" i="1"/>
  <c r="E280" i="2" s="1"/>
  <c r="B288" i="1"/>
  <c r="B287" i="2" s="1"/>
  <c r="H303" i="1"/>
  <c r="F302" i="2" s="1"/>
  <c r="C310" i="1"/>
  <c r="C309" i="2" s="1"/>
  <c r="D312" i="1"/>
  <c r="H316" i="1"/>
  <c r="F315" i="2" s="1"/>
  <c r="C319" i="1"/>
  <c r="C318" i="2" s="1"/>
  <c r="C323" i="1"/>
  <c r="C322" i="2" s="1"/>
  <c r="C332" i="1"/>
  <c r="C331" i="2" s="1"/>
  <c r="E334" i="1"/>
  <c r="H336" i="1"/>
  <c r="F335" i="2" s="1"/>
  <c r="B339" i="1"/>
  <c r="B338" i="2" s="1"/>
  <c r="C343" i="1"/>
  <c r="C342" i="2" s="1"/>
  <c r="E345" i="1"/>
  <c r="G347" i="1"/>
  <c r="E346" i="2" s="1"/>
  <c r="B350" i="1"/>
  <c r="B349" i="2" s="1"/>
  <c r="D354" i="1"/>
  <c r="B363" i="1"/>
  <c r="B362" i="2" s="1"/>
  <c r="D374" i="1"/>
  <c r="F374" i="1" s="1"/>
  <c r="D373" i="2" s="1"/>
  <c r="D376" i="1"/>
  <c r="B383" i="1"/>
  <c r="B382" i="2" s="1"/>
  <c r="C385" i="1"/>
  <c r="C384" i="2" s="1"/>
  <c r="D387" i="1"/>
  <c r="H402" i="1"/>
  <c r="F401" i="2" s="1"/>
  <c r="C405" i="1"/>
  <c r="C404" i="2" s="1"/>
  <c r="C407" i="1"/>
  <c r="C406" i="2" s="1"/>
  <c r="E409" i="1"/>
  <c r="C416" i="1"/>
  <c r="C415" i="2" s="1"/>
  <c r="C418" i="1"/>
  <c r="C417" i="2" s="1"/>
  <c r="E422" i="1"/>
  <c r="B425" i="1"/>
  <c r="B424" i="2" s="1"/>
  <c r="E429" i="1"/>
  <c r="B434" i="1"/>
  <c r="B433" i="2" s="1"/>
  <c r="H436" i="1"/>
  <c r="F435" i="2" s="1"/>
  <c r="C439" i="1"/>
  <c r="C438" i="2" s="1"/>
  <c r="G441" i="1"/>
  <c r="E440" i="2" s="1"/>
  <c r="B444" i="1"/>
  <c r="B443" i="2" s="1"/>
  <c r="C449" i="1"/>
  <c r="C448" i="2" s="1"/>
  <c r="B454" i="1"/>
  <c r="B453" i="2" s="1"/>
  <c r="C474" i="1"/>
  <c r="C473" i="2" s="1"/>
  <c r="E476" i="1"/>
  <c r="E481" i="1"/>
  <c r="E486" i="1"/>
  <c r="B496" i="1"/>
  <c r="B495" i="2" s="1"/>
  <c r="C511" i="1"/>
  <c r="C510" i="2" s="1"/>
  <c r="H513" i="1"/>
  <c r="F512" i="2" s="1"/>
  <c r="C516" i="1"/>
  <c r="C515" i="2" s="1"/>
  <c r="D518" i="1"/>
  <c r="C536" i="1"/>
  <c r="C535" i="2" s="1"/>
  <c r="E538" i="1"/>
  <c r="H540" i="1"/>
  <c r="F539" i="2" s="1"/>
  <c r="E543" i="1"/>
  <c r="E553" i="1"/>
  <c r="G555" i="1"/>
  <c r="E554" i="2" s="1"/>
  <c r="D561" i="1"/>
  <c r="B577" i="1"/>
  <c r="B576" i="2" s="1"/>
  <c r="G584" i="1"/>
  <c r="E583" i="2" s="1"/>
  <c r="G587" i="1"/>
  <c r="E586" i="2" s="1"/>
  <c r="E590" i="1"/>
  <c r="H595" i="1"/>
  <c r="F594" i="2" s="1"/>
  <c r="E598" i="1"/>
  <c r="H601" i="1"/>
  <c r="F600" i="2" s="1"/>
  <c r="D604" i="1"/>
  <c r="H609" i="1"/>
  <c r="F608" i="2" s="1"/>
  <c r="E624" i="1"/>
  <c r="D627" i="1"/>
  <c r="G630" i="1"/>
  <c r="E629" i="2" s="1"/>
  <c r="C633" i="1"/>
  <c r="C632" i="2" s="1"/>
  <c r="E636" i="1"/>
  <c r="C642" i="1"/>
  <c r="C641" i="2" s="1"/>
  <c r="G648" i="1"/>
  <c r="E647" i="2" s="1"/>
  <c r="D664" i="1"/>
  <c r="E667" i="1"/>
  <c r="G673" i="1"/>
  <c r="E672" i="2" s="1"/>
  <c r="C677" i="1"/>
  <c r="C676" i="2" s="1"/>
  <c r="B680" i="1"/>
  <c r="B679" i="2" s="1"/>
  <c r="B683" i="1"/>
  <c r="B682" i="2" s="1"/>
  <c r="H698" i="1"/>
  <c r="F697" i="2" s="1"/>
  <c r="H704" i="1"/>
  <c r="F703" i="2" s="1"/>
  <c r="C711" i="1"/>
  <c r="C710" i="2" s="1"/>
  <c r="E714" i="1"/>
  <c r="G720" i="1"/>
  <c r="E719" i="2" s="1"/>
  <c r="C724" i="1"/>
  <c r="C723" i="2" s="1"/>
  <c r="D736" i="1"/>
  <c r="G739" i="1"/>
  <c r="E738" i="2" s="1"/>
  <c r="D743" i="1"/>
  <c r="G749" i="1"/>
  <c r="E748" i="2" s="1"/>
  <c r="G752" i="1"/>
  <c r="E751" i="2" s="1"/>
  <c r="H759" i="1"/>
  <c r="F758" i="2" s="1"/>
  <c r="E769" i="1"/>
  <c r="C773" i="1"/>
  <c r="C772" i="2" s="1"/>
  <c r="H789" i="1"/>
  <c r="F788" i="2" s="1"/>
  <c r="B803" i="1"/>
  <c r="B802" i="2" s="1"/>
  <c r="G806" i="1"/>
  <c r="E805" i="2" s="1"/>
  <c r="C810" i="1"/>
  <c r="C809" i="2" s="1"/>
  <c r="E813" i="1"/>
  <c r="G816" i="1"/>
  <c r="E815" i="2" s="1"/>
  <c r="E827" i="1"/>
  <c r="G834" i="1"/>
  <c r="E833" i="2" s="1"/>
  <c r="C842" i="1"/>
  <c r="C841" i="2" s="1"/>
  <c r="G856" i="1"/>
  <c r="E855" i="2" s="1"/>
  <c r="D878" i="1"/>
  <c r="G887" i="1"/>
  <c r="E886" i="2" s="1"/>
  <c r="E892" i="1"/>
  <c r="G896" i="1"/>
  <c r="E895" i="2" s="1"/>
  <c r="H900" i="1"/>
  <c r="F899" i="2" s="1"/>
  <c r="G910" i="1"/>
  <c r="E909" i="2" s="1"/>
  <c r="G914" i="1"/>
  <c r="E913" i="2" s="1"/>
  <c r="H928" i="1"/>
  <c r="F927" i="2" s="1"/>
  <c r="H933" i="1"/>
  <c r="F932" i="2" s="1"/>
  <c r="C953" i="1"/>
  <c r="C952" i="2" s="1"/>
  <c r="H961" i="1"/>
  <c r="F960" i="2" s="1"/>
  <c r="B967" i="1"/>
  <c r="B966" i="2" s="1"/>
  <c r="C977" i="1"/>
  <c r="C976" i="2" s="1"/>
  <c r="G991" i="1"/>
  <c r="E990" i="2" s="1"/>
  <c r="G1002" i="1"/>
  <c r="E1001" i="2" s="1"/>
  <c r="D1030" i="1"/>
  <c r="G1041" i="1"/>
  <c r="E1040" i="2" s="1"/>
  <c r="H1052" i="1"/>
  <c r="F1051" i="2" s="1"/>
  <c r="B1070" i="1"/>
  <c r="B1069" i="2" s="1"/>
  <c r="H1080" i="1"/>
  <c r="F1079" i="2" s="1"/>
  <c r="C1098" i="1"/>
  <c r="C1097" i="2" s="1"/>
  <c r="H1103" i="1"/>
  <c r="F1102" i="2" s="1"/>
  <c r="G6" i="1"/>
  <c r="E5" i="2" s="1"/>
  <c r="D12" i="1"/>
  <c r="F12" i="1" s="1"/>
  <c r="D11" i="2" s="1"/>
  <c r="C16" i="1"/>
  <c r="C15" i="2" s="1"/>
  <c r="B18" i="1"/>
  <c r="B17" i="2" s="1"/>
  <c r="D20" i="1"/>
  <c r="B24" i="1"/>
  <c r="B23" i="2" s="1"/>
  <c r="G39" i="1"/>
  <c r="E38" i="2" s="1"/>
  <c r="D45" i="1"/>
  <c r="D51" i="1"/>
  <c r="C55" i="1"/>
  <c r="C54" i="2" s="1"/>
  <c r="B61" i="1"/>
  <c r="B60" i="2" s="1"/>
  <c r="H68" i="1"/>
  <c r="F67" i="2" s="1"/>
  <c r="H70" i="1"/>
  <c r="F69" i="2" s="1"/>
  <c r="E76" i="1"/>
  <c r="E82" i="1"/>
  <c r="C90" i="1"/>
  <c r="C89" i="2" s="1"/>
  <c r="B94" i="1"/>
  <c r="B93" i="2" s="1"/>
  <c r="H95" i="1"/>
  <c r="F94" i="2" s="1"/>
  <c r="H101" i="1"/>
  <c r="F100" i="2" s="1"/>
  <c r="H103" i="1"/>
  <c r="F102" i="2" s="1"/>
  <c r="G105" i="1"/>
  <c r="E104" i="2" s="1"/>
  <c r="G117" i="1"/>
  <c r="E116" i="2" s="1"/>
  <c r="H121" i="1"/>
  <c r="F120" i="2" s="1"/>
  <c r="H123" i="1"/>
  <c r="F122" i="2" s="1"/>
  <c r="H125" i="1"/>
  <c r="F124" i="2" s="1"/>
  <c r="C128" i="1"/>
  <c r="C127" i="2" s="1"/>
  <c r="C134" i="1"/>
  <c r="C133" i="2" s="1"/>
  <c r="C136" i="1"/>
  <c r="C135" i="2" s="1"/>
  <c r="G142" i="1"/>
  <c r="E141" i="2" s="1"/>
  <c r="E149" i="1"/>
  <c r="E162" i="1"/>
  <c r="H164" i="1"/>
  <c r="F163" i="2" s="1"/>
  <c r="H166" i="1"/>
  <c r="F165" i="2" s="1"/>
  <c r="H177" i="1"/>
  <c r="F176" i="2" s="1"/>
  <c r="E182" i="1"/>
  <c r="B191" i="1"/>
  <c r="B190" i="2" s="1"/>
  <c r="G195" i="1"/>
  <c r="E194" i="2" s="1"/>
  <c r="H197" i="1"/>
  <c r="F196" i="2" s="1"/>
  <c r="G206" i="1"/>
  <c r="E205" i="2" s="1"/>
  <c r="B211" i="1"/>
  <c r="B210" i="2" s="1"/>
  <c r="B213" i="1"/>
  <c r="B212" i="2" s="1"/>
  <c r="D235" i="1"/>
  <c r="H239" i="1"/>
  <c r="F238" i="2" s="1"/>
  <c r="C246" i="1"/>
  <c r="C245" i="2" s="1"/>
  <c r="H250" i="1"/>
  <c r="F249" i="2" s="1"/>
  <c r="H259" i="1"/>
  <c r="F258" i="2" s="1"/>
  <c r="C266" i="1"/>
  <c r="C265" i="2" s="1"/>
  <c r="G270" i="1"/>
  <c r="E269" i="2" s="1"/>
  <c r="H272" i="1"/>
  <c r="F271" i="2" s="1"/>
  <c r="B284" i="1"/>
  <c r="B283" i="2" s="1"/>
  <c r="B286" i="1"/>
  <c r="B285" i="2" s="1"/>
  <c r="E290" i="1"/>
  <c r="B297" i="1"/>
  <c r="B296" i="2" s="1"/>
  <c r="D301" i="1"/>
  <c r="D321" i="1"/>
  <c r="H325" i="1"/>
  <c r="F324" i="2" s="1"/>
  <c r="C341" i="1"/>
  <c r="C340" i="2" s="1"/>
  <c r="C352" i="1"/>
  <c r="C351" i="2" s="1"/>
  <c r="E354" i="1"/>
  <c r="E356" i="1"/>
  <c r="B359" i="1"/>
  <c r="B358" i="2" s="1"/>
  <c r="C361" i="1"/>
  <c r="C360" i="2" s="1"/>
  <c r="E365" i="1"/>
  <c r="B372" i="1"/>
  <c r="B371" i="2" s="1"/>
  <c r="E378" i="1"/>
  <c r="D385" i="1"/>
  <c r="G389" i="1"/>
  <c r="E388" i="2" s="1"/>
  <c r="B392" i="1"/>
  <c r="B391" i="2" s="1"/>
  <c r="D394" i="1"/>
  <c r="D396" i="1"/>
  <c r="G411" i="1"/>
  <c r="E410" i="2" s="1"/>
  <c r="C414" i="1"/>
  <c r="C413" i="2" s="1"/>
  <c r="C425" i="1"/>
  <c r="C424" i="2" s="1"/>
  <c r="C427" i="1"/>
  <c r="C426" i="2" s="1"/>
  <c r="G431" i="1"/>
  <c r="E430" i="2" s="1"/>
  <c r="D439" i="1"/>
  <c r="C444" i="1"/>
  <c r="C443" i="2" s="1"/>
  <c r="D449" i="1"/>
  <c r="C464" i="1"/>
  <c r="C463" i="2" s="1"/>
  <c r="B469" i="1"/>
  <c r="B468" i="2" s="1"/>
  <c r="E471" i="1"/>
  <c r="H488" i="1"/>
  <c r="F487" i="2" s="1"/>
  <c r="G493" i="1"/>
  <c r="E492" i="2" s="1"/>
  <c r="H503" i="1"/>
  <c r="F502" i="2" s="1"/>
  <c r="C506" i="1"/>
  <c r="C505" i="2" s="1"/>
  <c r="H508" i="1"/>
  <c r="F507" i="2" s="1"/>
  <c r="G523" i="1"/>
  <c r="E522" i="2" s="1"/>
  <c r="E528" i="1"/>
  <c r="B531" i="1"/>
  <c r="B530" i="2" s="1"/>
  <c r="E533" i="1"/>
  <c r="D536" i="1"/>
  <c r="B551" i="1"/>
  <c r="B550" i="2" s="1"/>
  <c r="D558" i="1"/>
  <c r="G563" i="1"/>
  <c r="E562" i="2" s="1"/>
  <c r="E566" i="1"/>
  <c r="G571" i="1"/>
  <c r="E570" i="2" s="1"/>
  <c r="D574" i="1"/>
  <c r="C577" i="1"/>
  <c r="C576" i="2" s="1"/>
  <c r="B582" i="1"/>
  <c r="B581" i="2" s="1"/>
  <c r="B602" i="1"/>
  <c r="B601" i="2" s="1"/>
  <c r="B607" i="1"/>
  <c r="B606" i="2" s="1"/>
  <c r="E612" i="1"/>
  <c r="H618" i="1"/>
  <c r="F617" i="2" s="1"/>
  <c r="D633" i="1"/>
  <c r="D642" i="1"/>
  <c r="G645" i="1"/>
  <c r="E644" i="2" s="1"/>
  <c r="B652" i="1"/>
  <c r="B651" i="2" s="1"/>
  <c r="H654" i="1"/>
  <c r="F653" i="2" s="1"/>
  <c r="C658" i="1"/>
  <c r="C657" i="2" s="1"/>
  <c r="H670" i="1"/>
  <c r="F669" i="2" s="1"/>
  <c r="H673" i="1"/>
  <c r="F672" i="2" s="1"/>
  <c r="E686" i="1"/>
  <c r="D689" i="1"/>
  <c r="G695" i="1"/>
  <c r="E694" i="2" s="1"/>
  <c r="B702" i="1"/>
  <c r="B701" i="2" s="1"/>
  <c r="G708" i="1"/>
  <c r="E707" i="2" s="1"/>
  <c r="G711" i="1"/>
  <c r="E710" i="2" s="1"/>
  <c r="G717" i="1"/>
  <c r="E716" i="2" s="1"/>
  <c r="H720" i="1"/>
  <c r="F719" i="2" s="1"/>
  <c r="D733" i="1"/>
  <c r="H739" i="1"/>
  <c r="F738" i="2" s="1"/>
  <c r="D746" i="1"/>
  <c r="H749" i="1"/>
  <c r="F748" i="2" s="1"/>
  <c r="B753" i="1"/>
  <c r="B752" i="2" s="1"/>
  <c r="E766" i="1"/>
  <c r="D773" i="1"/>
  <c r="B780" i="1"/>
  <c r="B779" i="2" s="1"/>
  <c r="C786" i="1"/>
  <c r="C785" i="2" s="1"/>
  <c r="C793" i="1"/>
  <c r="C792" i="2" s="1"/>
  <c r="G796" i="1"/>
  <c r="E795" i="2" s="1"/>
  <c r="H799" i="1"/>
  <c r="F798" i="2" s="1"/>
  <c r="C803" i="1"/>
  <c r="C802" i="2" s="1"/>
  <c r="D824" i="1"/>
  <c r="C831" i="1"/>
  <c r="C830" i="2" s="1"/>
  <c r="B838" i="1"/>
  <c r="B837" i="2" s="1"/>
  <c r="D842" i="1"/>
  <c r="D853" i="1"/>
  <c r="H856" i="1"/>
  <c r="F855" i="2" s="1"/>
  <c r="G861" i="1"/>
  <c r="E860" i="2" s="1"/>
  <c r="G874" i="1"/>
  <c r="E873" i="2" s="1"/>
  <c r="G892" i="1"/>
  <c r="E891" i="2" s="1"/>
  <c r="C901" i="1"/>
  <c r="C900" i="2" s="1"/>
  <c r="B906" i="1"/>
  <c r="B905" i="2" s="1"/>
  <c r="C919" i="1"/>
  <c r="C918" i="2" s="1"/>
  <c r="C938" i="1"/>
  <c r="C937" i="2" s="1"/>
  <c r="C943" i="1"/>
  <c r="C942" i="2" s="1"/>
  <c r="H947" i="1"/>
  <c r="F946" i="2" s="1"/>
  <c r="E957" i="1"/>
  <c r="C967" i="1"/>
  <c r="C966" i="2" s="1"/>
  <c r="C982" i="1"/>
  <c r="C981" i="2" s="1"/>
  <c r="E987" i="1"/>
  <c r="H991" i="1"/>
  <c r="F990" i="2" s="1"/>
  <c r="B997" i="1"/>
  <c r="B996" i="2" s="1"/>
  <c r="E1008" i="1"/>
  <c r="H1013" i="1"/>
  <c r="F1012" i="2" s="1"/>
  <c r="E1018" i="1"/>
  <c r="G1024" i="1"/>
  <c r="E1023" i="2" s="1"/>
  <c r="D1036" i="1"/>
  <c r="B1047" i="1"/>
  <c r="B1046" i="2" s="1"/>
  <c r="B1059" i="1"/>
  <c r="B1058" i="2" s="1"/>
  <c r="H1064" i="1"/>
  <c r="F1063" i="2" s="1"/>
  <c r="C1070" i="1"/>
  <c r="C1069" i="2" s="1"/>
  <c r="D1092" i="1"/>
  <c r="G24" i="1"/>
  <c r="E23" i="2" s="1"/>
  <c r="G32" i="1"/>
  <c r="E31" i="2" s="1"/>
  <c r="D34" i="1"/>
  <c r="B44" i="1"/>
  <c r="B43" i="2" s="1"/>
  <c r="D47" i="1"/>
  <c r="B49" i="1"/>
  <c r="B48" i="2" s="1"/>
  <c r="C52" i="1"/>
  <c r="C51" i="2" s="1"/>
  <c r="B57" i="1"/>
  <c r="B56" i="2" s="1"/>
  <c r="H79" i="1"/>
  <c r="F78" i="2" s="1"/>
  <c r="C91" i="1"/>
  <c r="C90" i="2" s="1"/>
  <c r="B96" i="1"/>
  <c r="B95" i="2" s="1"/>
  <c r="D117" i="1"/>
  <c r="E122" i="1"/>
  <c r="D129" i="1"/>
  <c r="H132" i="1"/>
  <c r="F131" i="2" s="1"/>
  <c r="G141" i="1"/>
  <c r="E140" i="2" s="1"/>
  <c r="C156" i="1"/>
  <c r="C155" i="2" s="1"/>
  <c r="B160" i="1"/>
  <c r="B159" i="2" s="1"/>
  <c r="E167" i="1"/>
  <c r="B171" i="1"/>
  <c r="B170" i="2" s="1"/>
  <c r="H183" i="1"/>
  <c r="F182" i="2" s="1"/>
  <c r="G187" i="1"/>
  <c r="E186" i="2" s="1"/>
  <c r="B195" i="1"/>
  <c r="B194" i="2" s="1"/>
  <c r="C202" i="1"/>
  <c r="C201" i="2" s="1"/>
  <c r="D211" i="1"/>
  <c r="D224" i="1"/>
  <c r="E233" i="1"/>
  <c r="D257" i="1"/>
  <c r="E266" i="1"/>
  <c r="D270" i="1"/>
  <c r="G275" i="1"/>
  <c r="E274" i="2" s="1"/>
  <c r="E279" i="1"/>
  <c r="H284" i="1"/>
  <c r="F283" i="2" s="1"/>
  <c r="B294" i="1"/>
  <c r="B293" i="2" s="1"/>
  <c r="G299" i="1"/>
  <c r="E298" i="2" s="1"/>
  <c r="D316" i="1"/>
  <c r="H319" i="1"/>
  <c r="F318" i="2" s="1"/>
  <c r="G323" i="1"/>
  <c r="E322" i="2" s="1"/>
  <c r="E325" i="1"/>
  <c r="B329" i="1"/>
  <c r="B328" i="2" s="1"/>
  <c r="H330" i="1"/>
  <c r="F329" i="2" s="1"/>
  <c r="E336" i="1"/>
  <c r="B342" i="1"/>
  <c r="B341" i="2" s="1"/>
  <c r="G345" i="1"/>
  <c r="E344" i="2" s="1"/>
  <c r="H354" i="1"/>
  <c r="F353" i="2" s="1"/>
  <c r="B364" i="1"/>
  <c r="B363" i="2" s="1"/>
  <c r="E371" i="1"/>
  <c r="C373" i="1"/>
  <c r="C372" i="2" s="1"/>
  <c r="D382" i="1"/>
  <c r="E413" i="1"/>
  <c r="C419" i="1"/>
  <c r="C418" i="2" s="1"/>
  <c r="G422" i="1"/>
  <c r="E421" i="2" s="1"/>
  <c r="D428" i="1"/>
  <c r="C432" i="1"/>
  <c r="C431" i="2" s="1"/>
  <c r="E442" i="1"/>
  <c r="G444" i="1"/>
  <c r="E443" i="2" s="1"/>
  <c r="C455" i="1"/>
  <c r="C454" i="2" s="1"/>
  <c r="C457" i="1"/>
  <c r="C456" i="2" s="1"/>
  <c r="B459" i="1"/>
  <c r="B458" i="2" s="1"/>
  <c r="C461" i="1"/>
  <c r="C460" i="2" s="1"/>
  <c r="E465" i="1"/>
  <c r="E467" i="1"/>
  <c r="H477" i="1"/>
  <c r="F476" i="2" s="1"/>
  <c r="H479" i="1"/>
  <c r="F478" i="2" s="1"/>
  <c r="H481" i="1"/>
  <c r="F480" i="2" s="1"/>
  <c r="G483" i="1"/>
  <c r="E482" i="2" s="1"/>
  <c r="D494" i="1"/>
  <c r="E498" i="1"/>
  <c r="E502" i="1"/>
  <c r="G506" i="1"/>
  <c r="E505" i="2" s="1"/>
  <c r="H510" i="1"/>
  <c r="F509" i="2" s="1"/>
  <c r="H512" i="1"/>
  <c r="F511" i="2" s="1"/>
  <c r="C519" i="1"/>
  <c r="C518" i="2" s="1"/>
  <c r="C523" i="1"/>
  <c r="C522" i="2" s="1"/>
  <c r="E529" i="1"/>
  <c r="E531" i="1"/>
  <c r="H537" i="1"/>
  <c r="F536" i="2" s="1"/>
  <c r="H539" i="1"/>
  <c r="F538" i="2" s="1"/>
  <c r="H543" i="1"/>
  <c r="F542" i="2" s="1"/>
  <c r="H545" i="1"/>
  <c r="F544" i="2" s="1"/>
  <c r="C548" i="1"/>
  <c r="C547" i="2" s="1"/>
  <c r="C554" i="1"/>
  <c r="C553" i="2" s="1"/>
  <c r="D556" i="1"/>
  <c r="B565" i="1"/>
  <c r="B564" i="2" s="1"/>
  <c r="D567" i="1"/>
  <c r="H571" i="1"/>
  <c r="F570" i="2" s="1"/>
  <c r="C578" i="1"/>
  <c r="C577" i="2" s="1"/>
  <c r="B587" i="1"/>
  <c r="B586" i="2" s="1"/>
  <c r="C594" i="1"/>
  <c r="C593" i="2" s="1"/>
  <c r="G598" i="1"/>
  <c r="E597" i="2" s="1"/>
  <c r="G603" i="1"/>
  <c r="E602" i="2" s="1"/>
  <c r="H605" i="1"/>
  <c r="F604" i="2" s="1"/>
  <c r="G617" i="1"/>
  <c r="E616" i="2" s="1"/>
  <c r="C620" i="1"/>
  <c r="C619" i="2" s="1"/>
  <c r="B630" i="1"/>
  <c r="B629" i="2" s="1"/>
  <c r="H634" i="1"/>
  <c r="F633" i="2" s="1"/>
  <c r="C637" i="1"/>
  <c r="C636" i="2" s="1"/>
  <c r="E642" i="1"/>
  <c r="G647" i="1"/>
  <c r="E646" i="2" s="1"/>
  <c r="B653" i="1"/>
  <c r="B652" i="2" s="1"/>
  <c r="G655" i="1"/>
  <c r="E654" i="2" s="1"/>
  <c r="D658" i="1"/>
  <c r="E663" i="1"/>
  <c r="G668" i="1"/>
  <c r="E667" i="2" s="1"/>
  <c r="D679" i="1"/>
  <c r="G681" i="1"/>
  <c r="E680" i="2" s="1"/>
  <c r="E684" i="1"/>
  <c r="H686" i="1"/>
  <c r="F685" i="2" s="1"/>
  <c r="E689" i="1"/>
  <c r="B700" i="1"/>
  <c r="B699" i="2" s="1"/>
  <c r="D705" i="1"/>
  <c r="E710" i="1"/>
  <c r="H712" i="1"/>
  <c r="F711" i="2" s="1"/>
  <c r="B726" i="1"/>
  <c r="B725" i="2" s="1"/>
  <c r="G731" i="1"/>
  <c r="E730" i="2" s="1"/>
  <c r="B745" i="1"/>
  <c r="B744" i="2" s="1"/>
  <c r="G747" i="1"/>
  <c r="E746" i="2" s="1"/>
  <c r="B756" i="1"/>
  <c r="B755" i="2" s="1"/>
  <c r="C764" i="1"/>
  <c r="C763" i="2" s="1"/>
  <c r="D778" i="1"/>
  <c r="H780" i="1"/>
  <c r="F779" i="2" s="1"/>
  <c r="D792" i="1"/>
  <c r="B806" i="1"/>
  <c r="B805" i="2" s="1"/>
  <c r="G820" i="1"/>
  <c r="E819" i="2" s="1"/>
  <c r="E823" i="1"/>
  <c r="G826" i="1"/>
  <c r="E825" i="2" s="1"/>
  <c r="E832" i="1"/>
  <c r="G871" i="1"/>
  <c r="E870" i="2" s="1"/>
  <c r="C875" i="1"/>
  <c r="C874" i="2" s="1"/>
  <c r="D879" i="1"/>
  <c r="E886" i="1"/>
  <c r="C898" i="1"/>
  <c r="C897" i="2" s="1"/>
  <c r="C909" i="1"/>
  <c r="C908" i="2" s="1"/>
  <c r="D924" i="1"/>
  <c r="G931" i="1"/>
  <c r="E930" i="2" s="1"/>
  <c r="C940" i="1"/>
  <c r="C939" i="2" s="1"/>
  <c r="B948" i="1"/>
  <c r="B947" i="2" s="1"/>
  <c r="G951" i="1"/>
  <c r="E950" i="2" s="1"/>
  <c r="B960" i="1"/>
  <c r="B959" i="2" s="1"/>
  <c r="H971" i="1"/>
  <c r="F970" i="2" s="1"/>
  <c r="B985" i="1"/>
  <c r="B984" i="2" s="1"/>
  <c r="G992" i="1"/>
  <c r="E991" i="2" s="1"/>
  <c r="G997" i="1"/>
  <c r="E996" i="2" s="1"/>
  <c r="H1010" i="1"/>
  <c r="F1009" i="2" s="1"/>
  <c r="E1020" i="1"/>
  <c r="H1043" i="1"/>
  <c r="F1042" i="2" s="1"/>
  <c r="E1062" i="1"/>
  <c r="G1067" i="1"/>
  <c r="E1066" i="2" s="1"/>
  <c r="D1081" i="1"/>
  <c r="H1085" i="1"/>
  <c r="F1084" i="2" s="1"/>
  <c r="G1095" i="1"/>
  <c r="E1094" i="2" s="1"/>
  <c r="D26" i="1"/>
  <c r="D13" i="1"/>
  <c r="D21" i="1"/>
  <c r="G37" i="1"/>
  <c r="E36" i="2" s="1"/>
  <c r="E42" i="1"/>
  <c r="G45" i="1"/>
  <c r="E44" i="2" s="1"/>
  <c r="E55" i="1"/>
  <c r="B62" i="1"/>
  <c r="B61" i="2" s="1"/>
  <c r="H66" i="1"/>
  <c r="F65" i="2" s="1"/>
  <c r="G71" i="1"/>
  <c r="E70" i="2" s="1"/>
  <c r="C78" i="1"/>
  <c r="C77" i="2" s="1"/>
  <c r="C86" i="1"/>
  <c r="C85" i="2" s="1"/>
  <c r="D94" i="1"/>
  <c r="C99" i="1"/>
  <c r="C98" i="2" s="1"/>
  <c r="C104" i="1"/>
  <c r="C103" i="2" s="1"/>
  <c r="D107" i="1"/>
  <c r="G115" i="1"/>
  <c r="E114" i="2" s="1"/>
  <c r="G127" i="1"/>
  <c r="E126" i="2" s="1"/>
  <c r="C131" i="1"/>
  <c r="C130" i="2" s="1"/>
  <c r="E134" i="1"/>
  <c r="B147" i="1"/>
  <c r="B146" i="2" s="1"/>
  <c r="H150" i="1"/>
  <c r="F149" i="2" s="1"/>
  <c r="E154" i="1"/>
  <c r="D165" i="1"/>
  <c r="C169" i="1"/>
  <c r="C168" i="2" s="1"/>
  <c r="G174" i="1"/>
  <c r="E173" i="2" s="1"/>
  <c r="C191" i="1"/>
  <c r="C190" i="2" s="1"/>
  <c r="H196" i="1"/>
  <c r="F195" i="2" s="1"/>
  <c r="C215" i="1"/>
  <c r="C214" i="2" s="1"/>
  <c r="E220" i="1"/>
  <c r="C226" i="1"/>
  <c r="C225" i="2" s="1"/>
  <c r="H242" i="1"/>
  <c r="F241" i="2" s="1"/>
  <c r="G253" i="1"/>
  <c r="E252" i="2" s="1"/>
  <c r="D259" i="1"/>
  <c r="B272" i="1"/>
  <c r="B271" i="2" s="1"/>
  <c r="G288" i="1"/>
  <c r="E287" i="2" s="1"/>
  <c r="D303" i="1"/>
  <c r="H308" i="1"/>
  <c r="F307" i="2" s="1"/>
  <c r="E312" i="1"/>
  <c r="B318" i="1"/>
  <c r="B317" i="2" s="1"/>
  <c r="C327" i="1"/>
  <c r="C326" i="2" s="1"/>
  <c r="H343" i="1"/>
  <c r="F342" i="2" s="1"/>
  <c r="C362" i="1"/>
  <c r="C361" i="2" s="1"/>
  <c r="G558" i="1"/>
  <c r="E557" i="2" s="1"/>
  <c r="G3" i="1"/>
  <c r="E2" i="2" s="1"/>
  <c r="H6" i="1"/>
  <c r="F5" i="2" s="1"/>
  <c r="H11" i="1"/>
  <c r="F10" i="2" s="1"/>
  <c r="B15" i="1"/>
  <c r="B14" i="2" s="1"/>
  <c r="C18" i="1"/>
  <c r="C17" i="2" s="1"/>
  <c r="H19" i="1"/>
  <c r="F18" i="2" s="1"/>
  <c r="C23" i="1"/>
  <c r="C22" i="2" s="1"/>
  <c r="B28" i="1"/>
  <c r="B27" i="2" s="1"/>
  <c r="C31" i="1"/>
  <c r="C30" i="2" s="1"/>
  <c r="C36" i="1"/>
  <c r="C35" i="2" s="1"/>
  <c r="D39" i="1"/>
  <c r="G50" i="1"/>
  <c r="E49" i="2" s="1"/>
  <c r="D52" i="1"/>
  <c r="E60" i="1"/>
  <c r="G63" i="1"/>
  <c r="E62" i="2" s="1"/>
  <c r="D65" i="1"/>
  <c r="E68" i="1"/>
  <c r="E73" i="1"/>
  <c r="B75" i="1"/>
  <c r="B74" i="2" s="1"/>
  <c r="D78" i="1"/>
  <c r="E81" i="1"/>
  <c r="B83" i="1"/>
  <c r="B82" i="2" s="1"/>
  <c r="G84" i="1"/>
  <c r="E83" i="2" s="1"/>
  <c r="E86" i="1"/>
  <c r="B88" i="1"/>
  <c r="B87" i="2" s="1"/>
  <c r="G89" i="1"/>
  <c r="E88" i="2" s="1"/>
  <c r="H92" i="1"/>
  <c r="F91" i="2" s="1"/>
  <c r="G97" i="1"/>
  <c r="E96" i="2" s="1"/>
  <c r="H105" i="1"/>
  <c r="F104" i="2" s="1"/>
  <c r="B109" i="1"/>
  <c r="B108" i="2" s="1"/>
  <c r="B114" i="1"/>
  <c r="B113" i="2" s="1"/>
  <c r="B119" i="1"/>
  <c r="B118" i="2" s="1"/>
  <c r="H120" i="1"/>
  <c r="F119" i="2" s="1"/>
  <c r="C124" i="1"/>
  <c r="C123" i="2" s="1"/>
  <c r="E129" i="1"/>
  <c r="D136" i="1"/>
  <c r="B140" i="1"/>
  <c r="B139" i="2" s="1"/>
  <c r="E143" i="1"/>
  <c r="D145" i="1"/>
  <c r="C149" i="1"/>
  <c r="C148" i="2" s="1"/>
  <c r="H152" i="1"/>
  <c r="F151" i="2" s="1"/>
  <c r="D158" i="1"/>
  <c r="G163" i="1"/>
  <c r="E162" i="2" s="1"/>
  <c r="E165" i="1"/>
  <c r="D169" i="1"/>
  <c r="H172" i="1"/>
  <c r="F171" i="2" s="1"/>
  <c r="G176" i="1"/>
  <c r="E175" i="2" s="1"/>
  <c r="D180" i="1"/>
  <c r="B182" i="1"/>
  <c r="B181" i="2" s="1"/>
  <c r="H185" i="1"/>
  <c r="F184" i="2" s="1"/>
  <c r="E189" i="1"/>
  <c r="B193" i="1"/>
  <c r="B192" i="2" s="1"/>
  <c r="D204" i="1"/>
  <c r="B206" i="1"/>
  <c r="B205" i="2" s="1"/>
  <c r="G209" i="1"/>
  <c r="E208" i="2" s="1"/>
  <c r="H218" i="1"/>
  <c r="F217" i="2" s="1"/>
  <c r="G222" i="1"/>
  <c r="E221" i="2" s="1"/>
  <c r="B228" i="1"/>
  <c r="B227" i="2" s="1"/>
  <c r="H229" i="1"/>
  <c r="F228" i="2" s="1"/>
  <c r="H231" i="1"/>
  <c r="F230" i="2" s="1"/>
  <c r="E235" i="1"/>
  <c r="C237" i="1"/>
  <c r="C236" i="2" s="1"/>
  <c r="B239" i="1"/>
  <c r="B238" i="2" s="1"/>
  <c r="B241" i="1"/>
  <c r="B240" i="2" s="1"/>
  <c r="D246" i="1"/>
  <c r="C250" i="1"/>
  <c r="C249" i="2" s="1"/>
  <c r="B252" i="1"/>
  <c r="B251" i="2" s="1"/>
  <c r="G255" i="1"/>
  <c r="E254" i="2" s="1"/>
  <c r="H264" i="1"/>
  <c r="F263" i="2" s="1"/>
  <c r="G268" i="1"/>
  <c r="E267" i="2" s="1"/>
  <c r="C272" i="1"/>
  <c r="C271" i="2" s="1"/>
  <c r="H277" i="1"/>
  <c r="F276" i="2" s="1"/>
  <c r="C283" i="1"/>
  <c r="C282" i="2" s="1"/>
  <c r="D292" i="1"/>
  <c r="C296" i="1"/>
  <c r="C295" i="2" s="1"/>
  <c r="E301" i="1"/>
  <c r="D305" i="1"/>
  <c r="C307" i="1"/>
  <c r="C306" i="2" s="1"/>
  <c r="E314" i="1"/>
  <c r="G321" i="1"/>
  <c r="E320" i="2" s="1"/>
  <c r="H323" i="1"/>
  <c r="F322" i="2" s="1"/>
  <c r="G334" i="1"/>
  <c r="E333" i="2" s="1"/>
  <c r="D338" i="1"/>
  <c r="F338" i="1" s="1"/>
  <c r="D337" i="2" s="1"/>
  <c r="B340" i="1"/>
  <c r="B339" i="2" s="1"/>
  <c r="E347" i="1"/>
  <c r="C349" i="1"/>
  <c r="C348" i="2" s="1"/>
  <c r="D351" i="1"/>
  <c r="B353" i="1"/>
  <c r="B352" i="2" s="1"/>
  <c r="G356" i="1"/>
  <c r="E355" i="2" s="1"/>
  <c r="E360" i="1"/>
  <c r="H365" i="1"/>
  <c r="F364" i="2" s="1"/>
  <c r="G367" i="1"/>
  <c r="E366" i="2" s="1"/>
  <c r="G369" i="1"/>
  <c r="E368" i="2" s="1"/>
  <c r="B375" i="1"/>
  <c r="B374" i="2" s="1"/>
  <c r="H376" i="1"/>
  <c r="F375" i="2" s="1"/>
  <c r="G380" i="1"/>
  <c r="E379" i="2" s="1"/>
  <c r="D384" i="1"/>
  <c r="B386" i="1"/>
  <c r="B385" i="2" s="1"/>
  <c r="H389" i="1"/>
  <c r="F388" i="2" s="1"/>
  <c r="E393" i="1"/>
  <c r="C395" i="1"/>
  <c r="C394" i="2" s="1"/>
  <c r="D397" i="1"/>
  <c r="F397" i="1" s="1"/>
  <c r="D396" i="2" s="1"/>
  <c r="B399" i="1"/>
  <c r="B398" i="2" s="1"/>
  <c r="H400" i="1"/>
  <c r="F399" i="2" s="1"/>
  <c r="E406" i="1"/>
  <c r="C408" i="1"/>
  <c r="C407" i="2" s="1"/>
  <c r="B410" i="1"/>
  <c r="B409" i="2" s="1"/>
  <c r="H411" i="1"/>
  <c r="F410" i="2" s="1"/>
  <c r="E417" i="1"/>
  <c r="H422" i="1"/>
  <c r="F421" i="2" s="1"/>
  <c r="H424" i="1"/>
  <c r="F423" i="2" s="1"/>
  <c r="G426" i="1"/>
  <c r="E425" i="2" s="1"/>
  <c r="C430" i="1"/>
  <c r="C429" i="2" s="1"/>
  <c r="E434" i="1"/>
  <c r="E438" i="1"/>
  <c r="H444" i="1"/>
  <c r="F443" i="2" s="1"/>
  <c r="H448" i="1"/>
  <c r="F447" i="2" s="1"/>
  <c r="H452" i="1"/>
  <c r="F451" i="2" s="1"/>
  <c r="G469" i="1"/>
  <c r="E468" i="2" s="1"/>
  <c r="H475" i="1"/>
  <c r="F474" i="2" s="1"/>
  <c r="C486" i="1"/>
  <c r="C485" i="2" s="1"/>
  <c r="C492" i="1"/>
  <c r="C491" i="2" s="1"/>
  <c r="E496" i="1"/>
  <c r="G504" i="1"/>
  <c r="E503" i="2" s="1"/>
  <c r="C521" i="1"/>
  <c r="C520" i="2" s="1"/>
  <c r="D523" i="1"/>
  <c r="D525" i="1"/>
  <c r="G531" i="1"/>
  <c r="E530" i="2" s="1"/>
  <c r="B538" i="1"/>
  <c r="B537" i="2" s="1"/>
  <c r="B542" i="1"/>
  <c r="B541" i="2" s="1"/>
  <c r="D548" i="1"/>
  <c r="F548" i="1" s="1"/>
  <c r="D547" i="2" s="1"/>
  <c r="C550" i="1"/>
  <c r="C549" i="2" s="1"/>
  <c r="D552" i="1"/>
  <c r="F552" i="1" s="1"/>
  <c r="D551" i="2" s="1"/>
  <c r="H558" i="1"/>
  <c r="F557" i="2" s="1"/>
  <c r="C563" i="1"/>
  <c r="C562" i="2" s="1"/>
  <c r="H569" i="1"/>
  <c r="F568" i="2" s="1"/>
  <c r="B574" i="1"/>
  <c r="B573" i="2" s="1"/>
  <c r="B576" i="1"/>
  <c r="B575" i="2" s="1"/>
  <c r="D578" i="1"/>
  <c r="G580" i="1"/>
  <c r="E579" i="2" s="1"/>
  <c r="H582" i="1"/>
  <c r="F581" i="2" s="1"/>
  <c r="E589" i="1"/>
  <c r="B592" i="1"/>
  <c r="B591" i="2" s="1"/>
  <c r="D594" i="1"/>
  <c r="H598" i="1"/>
  <c r="F597" i="2" s="1"/>
  <c r="B601" i="1"/>
  <c r="B600" i="2" s="1"/>
  <c r="E615" i="1"/>
  <c r="D620" i="1"/>
  <c r="G622" i="1"/>
  <c r="E621" i="2" s="1"/>
  <c r="B625" i="1"/>
  <c r="B624" i="2" s="1"/>
  <c r="H627" i="1"/>
  <c r="F626" i="2" s="1"/>
  <c r="C630" i="1"/>
  <c r="C629" i="2" s="1"/>
  <c r="G632" i="1"/>
  <c r="E631" i="2" s="1"/>
  <c r="B635" i="1"/>
  <c r="B634" i="2" s="1"/>
  <c r="D637" i="1"/>
  <c r="C640" i="1"/>
  <c r="C639" i="2" s="1"/>
  <c r="H642" i="1"/>
  <c r="F641" i="2" s="1"/>
  <c r="B645" i="1"/>
  <c r="B644" i="2" s="1"/>
  <c r="C650" i="1"/>
  <c r="C649" i="2" s="1"/>
  <c r="C666" i="1"/>
  <c r="C665" i="2" s="1"/>
  <c r="D671" i="1"/>
  <c r="D676" i="1"/>
  <c r="E692" i="1"/>
  <c r="D697" i="1"/>
  <c r="B708" i="1"/>
  <c r="B707" i="2" s="1"/>
  <c r="B713" i="1"/>
  <c r="B712" i="2" s="1"/>
  <c r="G715" i="1"/>
  <c r="E714" i="2" s="1"/>
  <c r="G718" i="1"/>
  <c r="E717" i="2" s="1"/>
  <c r="D721" i="1"/>
  <c r="H723" i="1"/>
  <c r="F722" i="2" s="1"/>
  <c r="G728" i="1"/>
  <c r="E727" i="2" s="1"/>
  <c r="C734" i="1"/>
  <c r="C733" i="2" s="1"/>
  <c r="H736" i="1"/>
  <c r="F735" i="2" s="1"/>
  <c r="E739" i="1"/>
  <c r="E750" i="1"/>
  <c r="D753" i="1"/>
  <c r="H761" i="1"/>
  <c r="F760" i="2" s="1"/>
  <c r="B767" i="1"/>
  <c r="B766" i="2" s="1"/>
  <c r="G769" i="1"/>
  <c r="E768" i="2" s="1"/>
  <c r="H772" i="1"/>
  <c r="F771" i="2" s="1"/>
  <c r="G783" i="1"/>
  <c r="E782" i="2" s="1"/>
  <c r="B795" i="1"/>
  <c r="B794" i="2" s="1"/>
  <c r="H811" i="1"/>
  <c r="F810" i="2" s="1"/>
  <c r="G823" i="1"/>
  <c r="E822" i="2" s="1"/>
  <c r="G829" i="1"/>
  <c r="E828" i="2" s="1"/>
  <c r="E835" i="1"/>
  <c r="B841" i="1"/>
  <c r="B840" i="2" s="1"/>
  <c r="G850" i="1"/>
  <c r="E849" i="2" s="1"/>
  <c r="D857" i="1"/>
  <c r="B861" i="1"/>
  <c r="B860" i="2" s="1"/>
  <c r="C864" i="1"/>
  <c r="C863" i="2" s="1"/>
  <c r="E875" i="1"/>
  <c r="C890" i="1"/>
  <c r="C889" i="2" s="1"/>
  <c r="E905" i="1"/>
  <c r="E912" i="1"/>
  <c r="G920" i="1"/>
  <c r="E919" i="2" s="1"/>
  <c r="E924" i="1"/>
  <c r="C928" i="1"/>
  <c r="C927" i="2" s="1"/>
  <c r="E936" i="1"/>
  <c r="H955" i="1"/>
  <c r="F954" i="2" s="1"/>
  <c r="D960" i="1"/>
  <c r="D972" i="1"/>
  <c r="D976" i="1"/>
  <c r="C993" i="1"/>
  <c r="C992" i="2" s="1"/>
  <c r="D998" i="1"/>
  <c r="C1002" i="1"/>
  <c r="C1001" i="2" s="1"/>
  <c r="B1007" i="1"/>
  <c r="B1006" i="2" s="1"/>
  <c r="H1020" i="1"/>
  <c r="F1019" i="2" s="1"/>
  <c r="H1024" i="1"/>
  <c r="F1023" i="2" s="1"/>
  <c r="H1029" i="1"/>
  <c r="F1028" i="2" s="1"/>
  <c r="B1053" i="1"/>
  <c r="B1052" i="2" s="1"/>
  <c r="E1057" i="1"/>
  <c r="H1062" i="1"/>
  <c r="F1061" i="2" s="1"/>
  <c r="G1081" i="1"/>
  <c r="E1080" i="2" s="1"/>
  <c r="D1086" i="1"/>
  <c r="G1091" i="1"/>
  <c r="E1090" i="2" s="1"/>
  <c r="H1095" i="1"/>
  <c r="F1094" i="2" s="1"/>
  <c r="D1105" i="1"/>
  <c r="H1109" i="1"/>
  <c r="F1108" i="2" s="1"/>
  <c r="D5" i="1"/>
  <c r="F5" i="1" s="1"/>
  <c r="D4" i="2" s="1"/>
  <c r="G8" i="1"/>
  <c r="E7" i="2" s="1"/>
  <c r="D10" i="1"/>
  <c r="E13" i="1"/>
  <c r="G16" i="1"/>
  <c r="E15" i="2" s="1"/>
  <c r="G21" i="1"/>
  <c r="E20" i="2" s="1"/>
  <c r="H24" i="1"/>
  <c r="F23" i="2" s="1"/>
  <c r="G29" i="1"/>
  <c r="E28" i="2" s="1"/>
  <c r="H32" i="1"/>
  <c r="F31" i="2" s="1"/>
  <c r="H37" i="1"/>
  <c r="F36" i="2" s="1"/>
  <c r="E39" i="1"/>
  <c r="B41" i="1"/>
  <c r="B40" i="2" s="1"/>
  <c r="C49" i="1"/>
  <c r="C48" i="2" s="1"/>
  <c r="E52" i="1"/>
  <c r="B54" i="1"/>
  <c r="B53" i="2" s="1"/>
  <c r="C57" i="1"/>
  <c r="C56" i="2" s="1"/>
  <c r="H58" i="1"/>
  <c r="F57" i="2" s="1"/>
  <c r="C62" i="1"/>
  <c r="C61" i="2" s="1"/>
  <c r="C70" i="1"/>
  <c r="C69" i="2" s="1"/>
  <c r="H71" i="1"/>
  <c r="F70" i="2" s="1"/>
  <c r="C83" i="1"/>
  <c r="C82" i="2" s="1"/>
  <c r="D91" i="1"/>
  <c r="E94" i="1"/>
  <c r="C96" i="1"/>
  <c r="C95" i="2" s="1"/>
  <c r="E99" i="1"/>
  <c r="B101" i="1"/>
  <c r="B100" i="2" s="1"/>
  <c r="G102" i="1"/>
  <c r="E101" i="2" s="1"/>
  <c r="D104" i="1"/>
  <c r="E107" i="1"/>
  <c r="G110" i="1"/>
  <c r="E109" i="2" s="1"/>
  <c r="E112" i="1"/>
  <c r="H115" i="1"/>
  <c r="F114" i="2" s="1"/>
  <c r="E117" i="1"/>
  <c r="C119" i="1"/>
  <c r="C118" i="2" s="1"/>
  <c r="D124" i="1"/>
  <c r="C126" i="1"/>
  <c r="C125" i="2" s="1"/>
  <c r="H127" i="1"/>
  <c r="F126" i="2" s="1"/>
  <c r="G129" i="1"/>
  <c r="E128" i="2" s="1"/>
  <c r="D131" i="1"/>
  <c r="G134" i="1"/>
  <c r="E133" i="2" s="1"/>
  <c r="B138" i="1"/>
  <c r="B137" i="2" s="1"/>
  <c r="H141" i="1"/>
  <c r="F140" i="2" s="1"/>
  <c r="C147" i="1"/>
  <c r="C146" i="2" s="1"/>
  <c r="D156" i="1"/>
  <c r="C160" i="1"/>
  <c r="C159" i="2" s="1"/>
  <c r="B162" i="1"/>
  <c r="B161" i="2" s="1"/>
  <c r="C171" i="1"/>
  <c r="C170" i="2" s="1"/>
  <c r="H174" i="1"/>
  <c r="F173" i="2" s="1"/>
  <c r="C182" i="1"/>
  <c r="C181" i="2" s="1"/>
  <c r="B186" i="1"/>
  <c r="B185" i="2" s="1"/>
  <c r="H187" i="1"/>
  <c r="F186" i="2" s="1"/>
  <c r="G198" i="1"/>
  <c r="E197" i="2" s="1"/>
  <c r="D202" i="1"/>
  <c r="E211" i="1"/>
  <c r="D215" i="1"/>
  <c r="C217" i="1"/>
  <c r="C216" i="2" s="1"/>
  <c r="E224" i="1"/>
  <c r="D226" i="1"/>
  <c r="H233" i="1"/>
  <c r="F232" i="2" s="1"/>
  <c r="G244" i="1"/>
  <c r="E243" i="2" s="1"/>
  <c r="E246" i="1"/>
  <c r="D248" i="1"/>
  <c r="D250" i="1"/>
  <c r="H253" i="1"/>
  <c r="F252" i="2" s="1"/>
  <c r="E257" i="1"/>
  <c r="D261" i="1"/>
  <c r="B263" i="1"/>
  <c r="B262" i="2" s="1"/>
  <c r="E270" i="1"/>
  <c r="B274" i="1"/>
  <c r="B273" i="2" s="1"/>
  <c r="H275" i="1"/>
  <c r="F274" i="2" s="1"/>
  <c r="B285" i="1"/>
  <c r="B284" i="2" s="1"/>
  <c r="B287" i="1"/>
  <c r="B286" i="2" s="1"/>
  <c r="G290" i="1"/>
  <c r="E289" i="2" s="1"/>
  <c r="H299" i="1"/>
  <c r="F298" i="2" s="1"/>
  <c r="E303" i="1"/>
  <c r="B309" i="1"/>
  <c r="B308" i="2" s="1"/>
  <c r="H310" i="1"/>
  <c r="F309" i="2" s="1"/>
  <c r="E316" i="1"/>
  <c r="C318" i="1"/>
  <c r="C317" i="2" s="1"/>
  <c r="B320" i="1"/>
  <c r="B319" i="2" s="1"/>
  <c r="D327" i="1"/>
  <c r="B333" i="1"/>
  <c r="B332" i="2" s="1"/>
  <c r="G336" i="1"/>
  <c r="E335" i="2" s="1"/>
  <c r="H345" i="1"/>
  <c r="F344" i="2" s="1"/>
  <c r="D349" i="1"/>
  <c r="C353" i="1"/>
  <c r="C352" i="2" s="1"/>
  <c r="C364" i="1"/>
  <c r="C363" i="2" s="1"/>
  <c r="D373" i="1"/>
  <c r="E382" i="1"/>
  <c r="C388" i="1"/>
  <c r="C387" i="2" s="1"/>
  <c r="G402" i="1"/>
  <c r="E401" i="2" s="1"/>
  <c r="E404" i="1"/>
  <c r="G413" i="1"/>
  <c r="E412" i="2" s="1"/>
  <c r="G415" i="1"/>
  <c r="E414" i="2" s="1"/>
  <c r="D419" i="1"/>
  <c r="B421" i="1"/>
  <c r="B420" i="2" s="1"/>
  <c r="E428" i="1"/>
  <c r="G436" i="1"/>
  <c r="E435" i="2" s="1"/>
  <c r="G442" i="1"/>
  <c r="E441" i="2" s="1"/>
  <c r="B447" i="1"/>
  <c r="B446" i="2" s="1"/>
  <c r="B451" i="1"/>
  <c r="B450" i="2" s="1"/>
  <c r="D455" i="1"/>
  <c r="D457" i="1"/>
  <c r="D461" i="1"/>
  <c r="D463" i="1"/>
  <c r="G471" i="1"/>
  <c r="E470" i="2" s="1"/>
  <c r="B480" i="1"/>
  <c r="B479" i="2" s="1"/>
  <c r="B484" i="1"/>
  <c r="B483" i="2" s="1"/>
  <c r="D488" i="1"/>
  <c r="D490" i="1"/>
  <c r="F490" i="1" s="1"/>
  <c r="D489" i="2" s="1"/>
  <c r="D492" i="1"/>
  <c r="E494" i="1"/>
  <c r="G498" i="1"/>
  <c r="E497" i="2" s="1"/>
  <c r="G502" i="1"/>
  <c r="E501" i="2" s="1"/>
  <c r="B507" i="1"/>
  <c r="B506" i="2" s="1"/>
  <c r="B509" i="1"/>
  <c r="B508" i="2" s="1"/>
  <c r="B511" i="1"/>
  <c r="B510" i="2" s="1"/>
  <c r="B513" i="1"/>
  <c r="B512" i="2" s="1"/>
  <c r="B515" i="1"/>
  <c r="B514" i="2" s="1"/>
  <c r="E517" i="1"/>
  <c r="D519" i="1"/>
  <c r="D521" i="1"/>
  <c r="G533" i="1"/>
  <c r="E532" i="2" s="1"/>
  <c r="G535" i="1"/>
  <c r="E534" i="2" s="1"/>
  <c r="D554" i="1"/>
  <c r="C565" i="1"/>
  <c r="C564" i="2" s="1"/>
  <c r="E567" i="1"/>
  <c r="B572" i="1"/>
  <c r="B571" i="2" s="1"/>
  <c r="C576" i="1"/>
  <c r="C575" i="2" s="1"/>
  <c r="E578" i="1"/>
  <c r="H580" i="1"/>
  <c r="F579" i="2" s="1"/>
  <c r="B585" i="1"/>
  <c r="B584" i="2" s="1"/>
  <c r="E587" i="1"/>
  <c r="C592" i="1"/>
  <c r="C591" i="2" s="1"/>
  <c r="G596" i="1"/>
  <c r="E595" i="2" s="1"/>
  <c r="B599" i="1"/>
  <c r="B598" i="2" s="1"/>
  <c r="H603" i="1"/>
  <c r="F602" i="2" s="1"/>
  <c r="D608" i="1"/>
  <c r="H612" i="1"/>
  <c r="F611" i="2" s="1"/>
  <c r="H617" i="1"/>
  <c r="F616" i="2" s="1"/>
  <c r="E620" i="1"/>
  <c r="C625" i="1"/>
  <c r="C624" i="2" s="1"/>
  <c r="C635" i="1"/>
  <c r="C634" i="2" s="1"/>
  <c r="D640" i="1"/>
  <c r="B648" i="1"/>
  <c r="B647" i="2" s="1"/>
  <c r="H655" i="1"/>
  <c r="F654" i="2" s="1"/>
  <c r="E658" i="1"/>
  <c r="H660" i="1"/>
  <c r="F659" i="2" s="1"/>
  <c r="D666" i="1"/>
  <c r="B669" i="1"/>
  <c r="B668" i="2" s="1"/>
  <c r="B674" i="1"/>
  <c r="B673" i="2" s="1"/>
  <c r="G676" i="1"/>
  <c r="E675" i="2" s="1"/>
  <c r="H681" i="1"/>
  <c r="F680" i="2" s="1"/>
  <c r="B687" i="1"/>
  <c r="B686" i="2" s="1"/>
  <c r="B695" i="1"/>
  <c r="B694" i="2" s="1"/>
  <c r="E697" i="1"/>
  <c r="C700" i="1"/>
  <c r="C699" i="2" s="1"/>
  <c r="H705" i="1"/>
  <c r="F704" i="2" s="1"/>
  <c r="D708" i="1"/>
  <c r="C713" i="1"/>
  <c r="C712" i="2" s="1"/>
  <c r="D726" i="1"/>
  <c r="H731" i="1"/>
  <c r="F730" i="2" s="1"/>
  <c r="D734" i="1"/>
  <c r="F734" i="1" s="1"/>
  <c r="D733" i="2" s="1"/>
  <c r="B742" i="1"/>
  <c r="B741" i="2" s="1"/>
  <c r="C745" i="1"/>
  <c r="C744" i="2" s="1"/>
  <c r="H747" i="1"/>
  <c r="F746" i="2" s="1"/>
  <c r="C756" i="1"/>
  <c r="C755" i="2" s="1"/>
  <c r="D759" i="1"/>
  <c r="E764" i="1"/>
  <c r="B770" i="1"/>
  <c r="B769" i="2" s="1"/>
  <c r="H775" i="1"/>
  <c r="F774" i="2" s="1"/>
  <c r="E778" i="1"/>
  <c r="B781" i="1"/>
  <c r="B780" i="2" s="1"/>
  <c r="B787" i="1"/>
  <c r="B786" i="2" s="1"/>
  <c r="E792" i="1"/>
  <c r="C806" i="1"/>
  <c r="C805" i="2" s="1"/>
  <c r="C809" i="1"/>
  <c r="C808" i="2" s="1"/>
  <c r="C815" i="1"/>
  <c r="C814" i="2" s="1"/>
  <c r="B818" i="1"/>
  <c r="B817" i="2" s="1"/>
  <c r="H832" i="1"/>
  <c r="F831" i="2" s="1"/>
  <c r="G835" i="1"/>
  <c r="E834" i="2" s="1"/>
  <c r="E838" i="1"/>
  <c r="E841" i="1"/>
  <c r="C861" i="1"/>
  <c r="C860" i="2" s="1"/>
  <c r="E864" i="1"/>
  <c r="B868" i="1"/>
  <c r="B867" i="2" s="1"/>
  <c r="D898" i="1"/>
  <c r="C902" i="1"/>
  <c r="C901" i="2" s="1"/>
  <c r="G905" i="1"/>
  <c r="E904" i="2" s="1"/>
  <c r="D909" i="1"/>
  <c r="B917" i="1"/>
  <c r="B916" i="2" s="1"/>
  <c r="D928" i="1"/>
  <c r="D940" i="1"/>
  <c r="C944" i="1"/>
  <c r="C943" i="2" s="1"/>
  <c r="D964" i="1"/>
  <c r="E972" i="1"/>
  <c r="G976" i="1"/>
  <c r="E975" i="2" s="1"/>
  <c r="B989" i="1"/>
  <c r="B988" i="2" s="1"/>
  <c r="E998" i="1"/>
  <c r="H1015" i="1"/>
  <c r="F1014" i="2" s="1"/>
  <c r="D1034" i="1"/>
  <c r="B1039" i="1"/>
  <c r="B1038" i="2" s="1"/>
  <c r="G1048" i="1"/>
  <c r="E1047" i="2" s="1"/>
  <c r="E1077" i="1"/>
  <c r="C1096" i="1"/>
  <c r="C1095" i="2" s="1"/>
  <c r="H148" i="1"/>
  <c r="F147" i="2" s="1"/>
  <c r="E156" i="1"/>
  <c r="B158" i="1"/>
  <c r="B157" i="2" s="1"/>
  <c r="B161" i="1"/>
  <c r="B160" i="2" s="1"/>
  <c r="B164" i="1"/>
  <c r="B163" i="2" s="1"/>
  <c r="G165" i="1"/>
  <c r="E164" i="2" s="1"/>
  <c r="B184" i="1"/>
  <c r="B183" i="2" s="1"/>
  <c r="B187" i="1"/>
  <c r="B186" i="2" s="1"/>
  <c r="C190" i="1"/>
  <c r="C189" i="2" s="1"/>
  <c r="G191" i="1"/>
  <c r="E190" i="2" s="1"/>
  <c r="D196" i="1"/>
  <c r="B207" i="1"/>
  <c r="B206" i="2" s="1"/>
  <c r="B210" i="1"/>
  <c r="B209" i="2" s="1"/>
  <c r="G214" i="1"/>
  <c r="E213" i="2" s="1"/>
  <c r="C216" i="1"/>
  <c r="C215" i="2" s="1"/>
  <c r="G217" i="1"/>
  <c r="E216" i="2" s="1"/>
  <c r="H220" i="1"/>
  <c r="F219" i="2" s="1"/>
  <c r="E228" i="1"/>
  <c r="B230" i="1"/>
  <c r="B229" i="2" s="1"/>
  <c r="B233" i="1"/>
  <c r="B232" i="2" s="1"/>
  <c r="B236" i="1"/>
  <c r="B235" i="2" s="1"/>
  <c r="G237" i="1"/>
  <c r="E236" i="2" s="1"/>
  <c r="C239" i="1"/>
  <c r="C238" i="2" s="1"/>
  <c r="G240" i="1"/>
  <c r="E239" i="2" s="1"/>
  <c r="C242" i="1"/>
  <c r="C241" i="2" s="1"/>
  <c r="G243" i="1"/>
  <c r="E242" i="2" s="1"/>
  <c r="B256" i="1"/>
  <c r="B255" i="2" s="1"/>
  <c r="B259" i="1"/>
  <c r="B258" i="2" s="1"/>
  <c r="C262" i="1"/>
  <c r="C261" i="2" s="1"/>
  <c r="G263" i="1"/>
  <c r="E262" i="2" s="1"/>
  <c r="C265" i="1"/>
  <c r="C264" i="2" s="1"/>
  <c r="G266" i="1"/>
  <c r="E265" i="2" s="1"/>
  <c r="C268" i="1"/>
  <c r="C267" i="2" s="1"/>
  <c r="H269" i="1"/>
  <c r="F268" i="2" s="1"/>
  <c r="B279" i="1"/>
  <c r="B278" i="2" s="1"/>
  <c r="B282" i="1"/>
  <c r="B281" i="2" s="1"/>
  <c r="G286" i="1"/>
  <c r="E285" i="2" s="1"/>
  <c r="C288" i="1"/>
  <c r="C287" i="2" s="1"/>
  <c r="G289" i="1"/>
  <c r="E288" i="2" s="1"/>
  <c r="C291" i="1"/>
  <c r="C290" i="2" s="1"/>
  <c r="D294" i="1"/>
  <c r="H295" i="1"/>
  <c r="F294" i="2" s="1"/>
  <c r="E300" i="1"/>
  <c r="B302" i="1"/>
  <c r="B301" i="2" s="1"/>
  <c r="B305" i="1"/>
  <c r="B304" i="2" s="1"/>
  <c r="B308" i="1"/>
  <c r="B307" i="2" s="1"/>
  <c r="G309" i="1"/>
  <c r="E308" i="2" s="1"/>
  <c r="C311" i="1"/>
  <c r="C310" i="2" s="1"/>
  <c r="G312" i="1"/>
  <c r="E311" i="2" s="1"/>
  <c r="C314" i="1"/>
  <c r="C313" i="2" s="1"/>
  <c r="G315" i="1"/>
  <c r="E314" i="2" s="1"/>
  <c r="H318" i="1"/>
  <c r="F317" i="2" s="1"/>
  <c r="D320" i="1"/>
  <c r="H321" i="1"/>
  <c r="F320" i="2" s="1"/>
  <c r="B328" i="1"/>
  <c r="B327" i="2" s="1"/>
  <c r="B331" i="1"/>
  <c r="B330" i="2" s="1"/>
  <c r="C334" i="1"/>
  <c r="C333" i="2" s="1"/>
  <c r="G335" i="1"/>
  <c r="E334" i="2" s="1"/>
  <c r="C337" i="1"/>
  <c r="C336" i="2" s="1"/>
  <c r="G338" i="1"/>
  <c r="E337" i="2" s="1"/>
  <c r="C340" i="1"/>
  <c r="C339" i="2" s="1"/>
  <c r="H341" i="1"/>
  <c r="F340" i="2" s="1"/>
  <c r="D343" i="1"/>
  <c r="F343" i="1" s="1"/>
  <c r="D342" i="2" s="1"/>
  <c r="H344" i="1"/>
  <c r="F343" i="2" s="1"/>
  <c r="D346" i="1"/>
  <c r="H347" i="1"/>
  <c r="F346" i="2" s="1"/>
  <c r="B351" i="1"/>
  <c r="B350" i="2" s="1"/>
  <c r="B354" i="1"/>
  <c r="B353" i="2" s="1"/>
  <c r="G358" i="1"/>
  <c r="E357" i="2" s="1"/>
  <c r="C360" i="1"/>
  <c r="C359" i="2" s="1"/>
  <c r="G361" i="1"/>
  <c r="E360" i="2" s="1"/>
  <c r="C363" i="1"/>
  <c r="C362" i="2" s="1"/>
  <c r="D366" i="1"/>
  <c r="H367" i="1"/>
  <c r="F366" i="2" s="1"/>
  <c r="D369" i="1"/>
  <c r="H370" i="1"/>
  <c r="F369" i="2" s="1"/>
  <c r="D372" i="1"/>
  <c r="B377" i="1"/>
  <c r="B376" i="2" s="1"/>
  <c r="B380" i="1"/>
  <c r="B379" i="2" s="1"/>
  <c r="G381" i="1"/>
  <c r="E380" i="2" s="1"/>
  <c r="C383" i="1"/>
  <c r="C382" i="2" s="1"/>
  <c r="G384" i="1"/>
  <c r="E383" i="2" s="1"/>
  <c r="C386" i="1"/>
  <c r="C385" i="2" s="1"/>
  <c r="G387" i="1"/>
  <c r="E386" i="2" s="1"/>
  <c r="H390" i="1"/>
  <c r="F389" i="2" s="1"/>
  <c r="D392" i="1"/>
  <c r="H393" i="1"/>
  <c r="F392" i="2" s="1"/>
  <c r="D395" i="1"/>
  <c r="E398" i="1"/>
  <c r="B403" i="1"/>
  <c r="B402" i="2" s="1"/>
  <c r="C406" i="1"/>
  <c r="C405" i="2" s="1"/>
  <c r="G407" i="1"/>
  <c r="E406" i="2" s="1"/>
  <c r="C409" i="1"/>
  <c r="C408" i="2" s="1"/>
  <c r="G410" i="1"/>
  <c r="E409" i="2" s="1"/>
  <c r="C412" i="1"/>
  <c r="C411" i="2" s="1"/>
  <c r="H413" i="1"/>
  <c r="F412" i="2" s="1"/>
  <c r="D415" i="1"/>
  <c r="H416" i="1"/>
  <c r="F415" i="2" s="1"/>
  <c r="D418" i="1"/>
  <c r="H419" i="1"/>
  <c r="F418" i="2" s="1"/>
  <c r="E424" i="1"/>
  <c r="E432" i="1"/>
  <c r="C434" i="1"/>
  <c r="C433" i="2" s="1"/>
  <c r="H435" i="1"/>
  <c r="F434" i="2" s="1"/>
  <c r="B441" i="1"/>
  <c r="B440" i="2" s="1"/>
  <c r="E444" i="1"/>
  <c r="B448" i="1"/>
  <c r="B447" i="2" s="1"/>
  <c r="G449" i="1"/>
  <c r="E448" i="2" s="1"/>
  <c r="D451" i="1"/>
  <c r="B453" i="1"/>
  <c r="B452" i="2" s="1"/>
  <c r="B460" i="1"/>
  <c r="B459" i="2" s="1"/>
  <c r="G461" i="1"/>
  <c r="E460" i="2" s="1"/>
  <c r="E463" i="1"/>
  <c r="C465" i="1"/>
  <c r="C464" i="2" s="1"/>
  <c r="G468" i="1"/>
  <c r="E467" i="2" s="1"/>
  <c r="D470" i="1"/>
  <c r="H473" i="1"/>
  <c r="F472" i="2" s="1"/>
  <c r="C477" i="1"/>
  <c r="C476" i="2" s="1"/>
  <c r="C484" i="1"/>
  <c r="C483" i="2" s="1"/>
  <c r="D489" i="1"/>
  <c r="H492" i="1"/>
  <c r="F491" i="2" s="1"/>
  <c r="C496" i="1"/>
  <c r="C495" i="2" s="1"/>
  <c r="H497" i="1"/>
  <c r="F496" i="2" s="1"/>
  <c r="D501" i="1"/>
  <c r="H504" i="1"/>
  <c r="F503" i="2" s="1"/>
  <c r="E506" i="1"/>
  <c r="G511" i="1"/>
  <c r="E510" i="2" s="1"/>
  <c r="C515" i="1"/>
  <c r="C514" i="2" s="1"/>
  <c r="H516" i="1"/>
  <c r="F515" i="2" s="1"/>
  <c r="B522" i="1"/>
  <c r="B521" i="2" s="1"/>
  <c r="E525" i="1"/>
  <c r="B529" i="1"/>
  <c r="B528" i="2" s="1"/>
  <c r="G530" i="1"/>
  <c r="E529" i="2" s="1"/>
  <c r="D532" i="1"/>
  <c r="B534" i="1"/>
  <c r="B533" i="2" s="1"/>
  <c r="E537" i="1"/>
  <c r="D539" i="1"/>
  <c r="E544" i="1"/>
  <c r="C546" i="1"/>
  <c r="C545" i="2" s="1"/>
  <c r="G549" i="1"/>
  <c r="E548" i="2" s="1"/>
  <c r="D551" i="1"/>
  <c r="H554" i="1"/>
  <c r="F553" i="2" s="1"/>
  <c r="G556" i="1"/>
  <c r="E555" i="2" s="1"/>
  <c r="B562" i="1"/>
  <c r="B561" i="2" s="1"/>
  <c r="H565" i="1"/>
  <c r="F564" i="2" s="1"/>
  <c r="C571" i="1"/>
  <c r="C570" i="2" s="1"/>
  <c r="H585" i="1"/>
  <c r="F584" i="2" s="1"/>
  <c r="H587" i="1"/>
  <c r="F586" i="2" s="1"/>
  <c r="C601" i="1"/>
  <c r="C600" i="2" s="1"/>
  <c r="C605" i="1"/>
  <c r="C604" i="2" s="1"/>
  <c r="C607" i="1"/>
  <c r="C606" i="2" s="1"/>
  <c r="B609" i="1"/>
  <c r="B608" i="2" s="1"/>
  <c r="B611" i="1"/>
  <c r="B610" i="2" s="1"/>
  <c r="C615" i="1"/>
  <c r="C614" i="2" s="1"/>
  <c r="C621" i="1"/>
  <c r="C620" i="2" s="1"/>
  <c r="C623" i="1"/>
  <c r="C622" i="2" s="1"/>
  <c r="G637" i="1"/>
  <c r="E636" i="2" s="1"/>
  <c r="G639" i="1"/>
  <c r="E638" i="2" s="1"/>
  <c r="H643" i="1"/>
  <c r="F642" i="2" s="1"/>
  <c r="D648" i="1"/>
  <c r="B657" i="1"/>
  <c r="B656" i="2" s="1"/>
  <c r="C659" i="1"/>
  <c r="C658" i="2" s="1"/>
  <c r="E661" i="1"/>
  <c r="G663" i="1"/>
  <c r="E662" i="2" s="1"/>
  <c r="D674" i="1"/>
  <c r="C683" i="1"/>
  <c r="C682" i="2" s="1"/>
  <c r="D685" i="1"/>
  <c r="G689" i="1"/>
  <c r="E688" i="2" s="1"/>
  <c r="H702" i="1"/>
  <c r="F701" i="2" s="1"/>
  <c r="C709" i="1"/>
  <c r="C708" i="2" s="1"/>
  <c r="H713" i="1"/>
  <c r="F712" i="2" s="1"/>
  <c r="H715" i="1"/>
  <c r="F714" i="2" s="1"/>
  <c r="B718" i="1"/>
  <c r="B717" i="2" s="1"/>
  <c r="D720" i="1"/>
  <c r="C729" i="1"/>
  <c r="C728" i="2" s="1"/>
  <c r="E751" i="1"/>
  <c r="G760" i="1"/>
  <c r="E759" i="2" s="1"/>
  <c r="B763" i="1"/>
  <c r="B762" i="2" s="1"/>
  <c r="H767" i="1"/>
  <c r="F766" i="2" s="1"/>
  <c r="D779" i="1"/>
  <c r="G781" i="1"/>
  <c r="E780" i="2" s="1"/>
  <c r="D786" i="1"/>
  <c r="G788" i="1"/>
  <c r="E787" i="2" s="1"/>
  <c r="G809" i="1"/>
  <c r="E808" i="2" s="1"/>
  <c r="C829" i="1"/>
  <c r="C828" i="2" s="1"/>
  <c r="C834" i="1"/>
  <c r="C833" i="2" s="1"/>
  <c r="E836" i="1"/>
  <c r="B839" i="1"/>
  <c r="B838" i="2" s="1"/>
  <c r="G846" i="1"/>
  <c r="E845" i="2" s="1"/>
  <c r="C849" i="1"/>
  <c r="C848" i="2" s="1"/>
  <c r="E857" i="1"/>
  <c r="C866" i="1"/>
  <c r="C865" i="2" s="1"/>
  <c r="H872" i="1"/>
  <c r="F871" i="2" s="1"/>
  <c r="G875" i="1"/>
  <c r="E874" i="2" s="1"/>
  <c r="H878" i="1"/>
  <c r="F877" i="2" s="1"/>
  <c r="D888" i="1"/>
  <c r="G903" i="1"/>
  <c r="E902" i="2" s="1"/>
  <c r="H909" i="1"/>
  <c r="F908" i="2" s="1"/>
  <c r="H935" i="1"/>
  <c r="F934" i="2" s="1"/>
  <c r="G942" i="1"/>
  <c r="E941" i="2" s="1"/>
  <c r="G965" i="1"/>
  <c r="E964" i="2" s="1"/>
  <c r="H975" i="1"/>
  <c r="F974" i="2" s="1"/>
  <c r="C983" i="1"/>
  <c r="C982" i="2" s="1"/>
  <c r="B986" i="1"/>
  <c r="B985" i="2" s="1"/>
  <c r="E1019" i="1"/>
  <c r="E1031" i="1"/>
  <c r="B1043" i="1"/>
  <c r="B1042" i="2" s="1"/>
  <c r="C1063" i="1"/>
  <c r="C1062" i="2" s="1"/>
  <c r="G1086" i="1"/>
  <c r="E1085" i="2" s="1"/>
  <c r="B1091" i="1"/>
  <c r="B1090" i="2" s="1"/>
  <c r="D1094" i="1"/>
  <c r="D1106" i="1"/>
  <c r="B1110" i="1"/>
  <c r="B1109" i="2" s="1"/>
  <c r="D11" i="1"/>
  <c r="C14" i="1"/>
  <c r="C13" i="2" s="1"/>
  <c r="G15" i="1"/>
  <c r="E14" i="2" s="1"/>
  <c r="E21" i="1"/>
  <c r="D24" i="1"/>
  <c r="C27" i="1"/>
  <c r="C26" i="2" s="1"/>
  <c r="B30" i="1"/>
  <c r="B29" i="2" s="1"/>
  <c r="E31" i="1"/>
  <c r="H35" i="1"/>
  <c r="F34" i="2" s="1"/>
  <c r="G38" i="1"/>
  <c r="E37" i="2" s="1"/>
  <c r="C40" i="1"/>
  <c r="C39" i="2" s="1"/>
  <c r="B43" i="1"/>
  <c r="B42" i="2" s="1"/>
  <c r="E44" i="1"/>
  <c r="H48" i="1"/>
  <c r="F47" i="2" s="1"/>
  <c r="G51" i="1"/>
  <c r="E50" i="2" s="1"/>
  <c r="E57" i="1"/>
  <c r="D60" i="1"/>
  <c r="C63" i="1"/>
  <c r="C62" i="2" s="1"/>
  <c r="G64" i="1"/>
  <c r="E63" i="2" s="1"/>
  <c r="B69" i="1"/>
  <c r="B68" i="2" s="1"/>
  <c r="E70" i="1"/>
  <c r="D73" i="1"/>
  <c r="C76" i="1"/>
  <c r="C75" i="2" s="1"/>
  <c r="B79" i="1"/>
  <c r="B78" i="2" s="1"/>
  <c r="E80" i="1"/>
  <c r="H84" i="1"/>
  <c r="F83" i="2" s="1"/>
  <c r="G87" i="1"/>
  <c r="E86" i="2" s="1"/>
  <c r="C89" i="1"/>
  <c r="C88" i="2" s="1"/>
  <c r="B92" i="1"/>
  <c r="B91" i="2" s="1"/>
  <c r="H97" i="1"/>
  <c r="F96" i="2" s="1"/>
  <c r="G100" i="1"/>
  <c r="E99" i="2" s="1"/>
  <c r="B105" i="1"/>
  <c r="B104" i="2" s="1"/>
  <c r="E106" i="1"/>
  <c r="D109" i="1"/>
  <c r="C112" i="1"/>
  <c r="C111" i="2" s="1"/>
  <c r="G113" i="1"/>
  <c r="E112" i="2" s="1"/>
  <c r="C115" i="1"/>
  <c r="C114" i="2" s="1"/>
  <c r="H116" i="1"/>
  <c r="F115" i="2" s="1"/>
  <c r="D118" i="1"/>
  <c r="H119" i="1"/>
  <c r="F118" i="2" s="1"/>
  <c r="D121" i="1"/>
  <c r="H122" i="1"/>
  <c r="F121" i="2" s="1"/>
  <c r="E127" i="1"/>
  <c r="E130" i="1"/>
  <c r="B132" i="1"/>
  <c r="B131" i="2" s="1"/>
  <c r="D141" i="1"/>
  <c r="H142" i="1"/>
  <c r="F141" i="2" s="1"/>
  <c r="D144" i="1"/>
  <c r="H145" i="1"/>
  <c r="F144" i="2" s="1"/>
  <c r="D147" i="1"/>
  <c r="E150" i="1"/>
  <c r="E153" i="1"/>
  <c r="C164" i="1"/>
  <c r="C163" i="2" s="1"/>
  <c r="H165" i="1"/>
  <c r="F164" i="2" s="1"/>
  <c r="D167" i="1"/>
  <c r="H168" i="1"/>
  <c r="F167" i="2" s="1"/>
  <c r="D170" i="1"/>
  <c r="E173" i="1"/>
  <c r="E176" i="1"/>
  <c r="E179" i="1"/>
  <c r="G188" i="1"/>
  <c r="E187" i="2" s="1"/>
  <c r="H191" i="1"/>
  <c r="F190" i="2" s="1"/>
  <c r="D193" i="1"/>
  <c r="H194" i="1"/>
  <c r="F193" i="2" s="1"/>
  <c r="E199" i="1"/>
  <c r="E202" i="1"/>
  <c r="B204" i="1"/>
  <c r="B203" i="2" s="1"/>
  <c r="H217" i="1"/>
  <c r="F216" i="2" s="1"/>
  <c r="D219" i="1"/>
  <c r="E222" i="1"/>
  <c r="E225" i="1"/>
  <c r="C236" i="1"/>
  <c r="C235" i="2" s="1"/>
  <c r="E245" i="1"/>
  <c r="E248" i="1"/>
  <c r="E251" i="1"/>
  <c r="G260" i="1"/>
  <c r="E259" i="2" s="1"/>
  <c r="D268" i="1"/>
  <c r="E271" i="1"/>
  <c r="E274" i="1"/>
  <c r="B276" i="1"/>
  <c r="B275" i="2" s="1"/>
  <c r="H292" i="1"/>
  <c r="F291" i="2" s="1"/>
  <c r="E297" i="1"/>
  <c r="C308" i="1"/>
  <c r="C307" i="2" s="1"/>
  <c r="E323" i="1"/>
  <c r="G332" i="1"/>
  <c r="E331" i="2" s="1"/>
  <c r="D340" i="1"/>
  <c r="B348" i="1"/>
  <c r="B347" i="2" s="1"/>
  <c r="H364" i="1"/>
  <c r="F363" i="2" s="1"/>
  <c r="E372" i="1"/>
  <c r="C380" i="1"/>
  <c r="C379" i="2" s="1"/>
  <c r="G404" i="1"/>
  <c r="E403" i="2" s="1"/>
  <c r="D412" i="1"/>
  <c r="B423" i="1"/>
  <c r="B422" i="2" s="1"/>
  <c r="H430" i="1"/>
  <c r="F429" i="2" s="1"/>
  <c r="E439" i="1"/>
  <c r="C453" i="1"/>
  <c r="C452" i="2" s="1"/>
  <c r="G456" i="1"/>
  <c r="E455" i="2" s="1"/>
  <c r="E458" i="1"/>
  <c r="D465" i="1"/>
  <c r="B472" i="1"/>
  <c r="B471" i="2" s="1"/>
  <c r="B479" i="1"/>
  <c r="B478" i="2" s="1"/>
  <c r="G480" i="1"/>
  <c r="E479" i="2" s="1"/>
  <c r="D484" i="1"/>
  <c r="G487" i="1"/>
  <c r="E486" i="2" s="1"/>
  <c r="G499" i="1"/>
  <c r="E498" i="2" s="1"/>
  <c r="E501" i="1"/>
  <c r="C503" i="1"/>
  <c r="C502" i="2" s="1"/>
  <c r="B510" i="1"/>
  <c r="B509" i="2" s="1"/>
  <c r="E520" i="1"/>
  <c r="C534" i="1"/>
  <c r="C533" i="2" s="1"/>
  <c r="H535" i="1"/>
  <c r="F534" i="2" s="1"/>
  <c r="B541" i="1"/>
  <c r="B540" i="2" s="1"/>
  <c r="D546" i="1"/>
  <c r="B553" i="1"/>
  <c r="B552" i="2" s="1"/>
  <c r="E558" i="1"/>
  <c r="D560" i="1"/>
  <c r="D569" i="1"/>
  <c r="B575" i="1"/>
  <c r="B574" i="2" s="1"/>
  <c r="H576" i="1"/>
  <c r="F575" i="2" s="1"/>
  <c r="C582" i="1"/>
  <c r="C581" i="2" s="1"/>
  <c r="G589" i="1"/>
  <c r="E588" i="2" s="1"/>
  <c r="G591" i="1"/>
  <c r="E590" i="2" s="1"/>
  <c r="E597" i="1"/>
  <c r="E599" i="1"/>
  <c r="D603" i="1"/>
  <c r="E605" i="1"/>
  <c r="D609" i="1"/>
  <c r="C613" i="1"/>
  <c r="C612" i="2" s="1"/>
  <c r="D617" i="1"/>
  <c r="F617" i="1" s="1"/>
  <c r="D616" i="2" s="1"/>
  <c r="C619" i="1"/>
  <c r="C618" i="2" s="1"/>
  <c r="D621" i="1"/>
  <c r="E629" i="1"/>
  <c r="E631" i="1"/>
  <c r="H639" i="1"/>
  <c r="F638" i="2" s="1"/>
  <c r="C644" i="1"/>
  <c r="C643" i="2" s="1"/>
  <c r="D646" i="1"/>
  <c r="G650" i="1"/>
  <c r="E649" i="2" s="1"/>
  <c r="G652" i="1"/>
  <c r="E651" i="2" s="1"/>
  <c r="B655" i="1"/>
  <c r="B654" i="2" s="1"/>
  <c r="E659" i="1"/>
  <c r="D670" i="1"/>
  <c r="E672" i="1"/>
  <c r="B679" i="1"/>
  <c r="B678" i="2" s="1"/>
  <c r="D681" i="1"/>
  <c r="E696" i="1"/>
  <c r="B705" i="1"/>
  <c r="B704" i="2" s="1"/>
  <c r="D707" i="1"/>
  <c r="H711" i="1"/>
  <c r="F710" i="2" s="1"/>
  <c r="C718" i="1"/>
  <c r="C717" i="2" s="1"/>
  <c r="C727" i="1"/>
  <c r="C726" i="2" s="1"/>
  <c r="E731" i="1"/>
  <c r="E733" i="1"/>
  <c r="B740" i="1"/>
  <c r="B739" i="2" s="1"/>
  <c r="C747" i="1"/>
  <c r="C746" i="2" s="1"/>
  <c r="E749" i="1"/>
  <c r="G751" i="1"/>
  <c r="E750" i="2" s="1"/>
  <c r="B754" i="1"/>
  <c r="B753" i="2" s="1"/>
  <c r="D756" i="1"/>
  <c r="H760" i="1"/>
  <c r="F759" i="2" s="1"/>
  <c r="E770" i="1"/>
  <c r="H774" i="1"/>
  <c r="F773" i="2" s="1"/>
  <c r="B777" i="1"/>
  <c r="B776" i="2" s="1"/>
  <c r="E779" i="1"/>
  <c r="B782" i="1"/>
  <c r="B781" i="2" s="1"/>
  <c r="C784" i="1"/>
  <c r="C783" i="2" s="1"/>
  <c r="B798" i="1"/>
  <c r="B797" i="2" s="1"/>
  <c r="D800" i="1"/>
  <c r="C805" i="1"/>
  <c r="C804" i="2" s="1"/>
  <c r="B812" i="1"/>
  <c r="B811" i="2" s="1"/>
  <c r="B827" i="1"/>
  <c r="B826" i="2" s="1"/>
  <c r="D829" i="1"/>
  <c r="D844" i="1"/>
  <c r="D849" i="1"/>
  <c r="C852" i="1"/>
  <c r="C851" i="2" s="1"/>
  <c r="H854" i="1"/>
  <c r="F853" i="2" s="1"/>
  <c r="H860" i="1"/>
  <c r="F859" i="2" s="1"/>
  <c r="E866" i="1"/>
  <c r="G869" i="1"/>
  <c r="E868" i="2" s="1"/>
  <c r="B879" i="1"/>
  <c r="B878" i="2" s="1"/>
  <c r="B882" i="1"/>
  <c r="B881" i="2" s="1"/>
  <c r="E894" i="1"/>
  <c r="H897" i="1"/>
  <c r="F896" i="2" s="1"/>
  <c r="H903" i="1"/>
  <c r="F902" i="2" s="1"/>
  <c r="E913" i="1"/>
  <c r="G916" i="1"/>
  <c r="E915" i="2" s="1"/>
  <c r="D919" i="1"/>
  <c r="G922" i="1"/>
  <c r="E921" i="2" s="1"/>
  <c r="E932" i="1"/>
  <c r="B936" i="1"/>
  <c r="B935" i="2" s="1"/>
  <c r="B939" i="1"/>
  <c r="B938" i="2" s="1"/>
  <c r="H945" i="1"/>
  <c r="F944" i="2" s="1"/>
  <c r="B949" i="1"/>
  <c r="B948" i="2" s="1"/>
  <c r="G958" i="1"/>
  <c r="E957" i="2" s="1"/>
  <c r="H965" i="1"/>
  <c r="F964" i="2" s="1"/>
  <c r="H972" i="1"/>
  <c r="F971" i="2" s="1"/>
  <c r="D990" i="1"/>
  <c r="D1001" i="1"/>
  <c r="G1004" i="1"/>
  <c r="E1003" i="2" s="1"/>
  <c r="G1019" i="1"/>
  <c r="E1018" i="2" s="1"/>
  <c r="C1039" i="1"/>
  <c r="C1038" i="2" s="1"/>
  <c r="C1047" i="1"/>
  <c r="C1046" i="2" s="1"/>
  <c r="B1071" i="1"/>
  <c r="B1070" i="2" s="1"/>
  <c r="H1074" i="1"/>
  <c r="F1073" i="2" s="1"/>
  <c r="B1079" i="1"/>
  <c r="B1078" i="2" s="1"/>
  <c r="C1083" i="1"/>
  <c r="C1082" i="2" s="1"/>
  <c r="E1098" i="1"/>
  <c r="G1102" i="1"/>
  <c r="E1101" i="2" s="1"/>
  <c r="C4" i="1"/>
  <c r="C3" i="2" s="1"/>
  <c r="B7" i="1"/>
  <c r="B6" i="2" s="1"/>
  <c r="E8" i="1"/>
  <c r="H12" i="1"/>
  <c r="F11" i="2" s="1"/>
  <c r="D14" i="1"/>
  <c r="C17" i="1"/>
  <c r="C16" i="2" s="1"/>
  <c r="B20" i="1"/>
  <c r="B19" i="2" s="1"/>
  <c r="H25" i="1"/>
  <c r="F24" i="2" s="1"/>
  <c r="G28" i="1"/>
  <c r="E27" i="2" s="1"/>
  <c r="B33" i="1"/>
  <c r="B32" i="2" s="1"/>
  <c r="E34" i="1"/>
  <c r="D37" i="1"/>
  <c r="H38" i="1"/>
  <c r="F37" i="2" s="1"/>
  <c r="G41" i="1"/>
  <c r="E40" i="2" s="1"/>
  <c r="B46" i="1"/>
  <c r="B45" i="2" s="1"/>
  <c r="E47" i="1"/>
  <c r="D50" i="1"/>
  <c r="C53" i="1"/>
  <c r="C52" i="2" s="1"/>
  <c r="B56" i="1"/>
  <c r="B55" i="2" s="1"/>
  <c r="H61" i="1"/>
  <c r="F60" i="2" s="1"/>
  <c r="D63" i="1"/>
  <c r="C66" i="1"/>
  <c r="C65" i="2" s="1"/>
  <c r="H74" i="1"/>
  <c r="F73" i="2" s="1"/>
  <c r="G77" i="1"/>
  <c r="E76" i="2" s="1"/>
  <c r="B82" i="1"/>
  <c r="B81" i="2" s="1"/>
  <c r="E83" i="1"/>
  <c r="D86" i="1"/>
  <c r="H87" i="1"/>
  <c r="F86" i="2" s="1"/>
  <c r="G90" i="1"/>
  <c r="E89" i="2" s="1"/>
  <c r="C92" i="1"/>
  <c r="C91" i="2" s="1"/>
  <c r="B95" i="1"/>
  <c r="B94" i="2" s="1"/>
  <c r="E96" i="1"/>
  <c r="D99" i="1"/>
  <c r="C102" i="1"/>
  <c r="C101" i="2" s="1"/>
  <c r="H110" i="1"/>
  <c r="F109" i="2" s="1"/>
  <c r="D112" i="1"/>
  <c r="F112" i="1" s="1"/>
  <c r="D111" i="2" s="1"/>
  <c r="D115" i="1"/>
  <c r="B126" i="1"/>
  <c r="B125" i="2" s="1"/>
  <c r="B129" i="1"/>
  <c r="B128" i="2" s="1"/>
  <c r="G133" i="1"/>
  <c r="E132" i="2" s="1"/>
  <c r="C135" i="1"/>
  <c r="C134" i="2" s="1"/>
  <c r="G136" i="1"/>
  <c r="E135" i="2" s="1"/>
  <c r="H139" i="1"/>
  <c r="F138" i="2" s="1"/>
  <c r="E147" i="1"/>
  <c r="B149" i="1"/>
  <c r="B148" i="2" s="1"/>
  <c r="B152" i="1"/>
  <c r="B151" i="2" s="1"/>
  <c r="B155" i="1"/>
  <c r="B154" i="2" s="1"/>
  <c r="G156" i="1"/>
  <c r="E155" i="2" s="1"/>
  <c r="C158" i="1"/>
  <c r="C157" i="2" s="1"/>
  <c r="G159" i="1"/>
  <c r="E158" i="2" s="1"/>
  <c r="C161" i="1"/>
  <c r="C160" i="2" s="1"/>
  <c r="G162" i="1"/>
  <c r="E161" i="2" s="1"/>
  <c r="B175" i="1"/>
  <c r="B174" i="2" s="1"/>
  <c r="B178" i="1"/>
  <c r="B177" i="2" s="1"/>
  <c r="C181" i="1"/>
  <c r="C180" i="2" s="1"/>
  <c r="G182" i="1"/>
  <c r="E181" i="2" s="1"/>
  <c r="C184" i="1"/>
  <c r="C183" i="2" s="1"/>
  <c r="G185" i="1"/>
  <c r="E184" i="2" s="1"/>
  <c r="C187" i="1"/>
  <c r="C186" i="2" s="1"/>
  <c r="H188" i="1"/>
  <c r="F187" i="2" s="1"/>
  <c r="B198" i="1"/>
  <c r="B197" i="2" s="1"/>
  <c r="B201" i="1"/>
  <c r="B200" i="2" s="1"/>
  <c r="G205" i="1"/>
  <c r="E204" i="2" s="1"/>
  <c r="C207" i="1"/>
  <c r="C206" i="2" s="1"/>
  <c r="G208" i="1"/>
  <c r="E207" i="2" s="1"/>
  <c r="C210" i="1"/>
  <c r="C209" i="2" s="1"/>
  <c r="D213" i="1"/>
  <c r="H214" i="1"/>
  <c r="F213" i="2" s="1"/>
  <c r="E219" i="1"/>
  <c r="B221" i="1"/>
  <c r="B220" i="2" s="1"/>
  <c r="B224" i="1"/>
  <c r="B223" i="2" s="1"/>
  <c r="B227" i="1"/>
  <c r="B226" i="2" s="1"/>
  <c r="G228" i="1"/>
  <c r="E227" i="2" s="1"/>
  <c r="C230" i="1"/>
  <c r="C229" i="2" s="1"/>
  <c r="G231" i="1"/>
  <c r="E230" i="2" s="1"/>
  <c r="C233" i="1"/>
  <c r="C232" i="2" s="1"/>
  <c r="G234" i="1"/>
  <c r="E233" i="2" s="1"/>
  <c r="H237" i="1"/>
  <c r="F236" i="2" s="1"/>
  <c r="D239" i="1"/>
  <c r="H240" i="1"/>
  <c r="F239" i="2" s="1"/>
  <c r="B247" i="1"/>
  <c r="B246" i="2" s="1"/>
  <c r="B250" i="1"/>
  <c r="B249" i="2" s="1"/>
  <c r="C253" i="1"/>
  <c r="C252" i="2" s="1"/>
  <c r="G254" i="1"/>
  <c r="E253" i="2" s="1"/>
  <c r="C256" i="1"/>
  <c r="C255" i="2" s="1"/>
  <c r="G257" i="1"/>
  <c r="E256" i="2" s="1"/>
  <c r="C259" i="1"/>
  <c r="C258" i="2" s="1"/>
  <c r="H260" i="1"/>
  <c r="F259" i="2" s="1"/>
  <c r="D262" i="1"/>
  <c r="H263" i="1"/>
  <c r="F262" i="2" s="1"/>
  <c r="D265" i="1"/>
  <c r="H266" i="1"/>
  <c r="F265" i="2" s="1"/>
  <c r="B270" i="1"/>
  <c r="B269" i="2" s="1"/>
  <c r="B273" i="1"/>
  <c r="B272" i="2" s="1"/>
  <c r="G277" i="1"/>
  <c r="E276" i="2" s="1"/>
  <c r="C279" i="1"/>
  <c r="C278" i="2" s="1"/>
  <c r="G280" i="1"/>
  <c r="E279" i="2" s="1"/>
  <c r="C282" i="1"/>
  <c r="C281" i="2" s="1"/>
  <c r="D285" i="1"/>
  <c r="H286" i="1"/>
  <c r="F285" i="2" s="1"/>
  <c r="D288" i="1"/>
  <c r="H289" i="1"/>
  <c r="F288" i="2" s="1"/>
  <c r="D291" i="1"/>
  <c r="B296" i="1"/>
  <c r="B295" i="2" s="1"/>
  <c r="B299" i="1"/>
  <c r="B298" i="2" s="1"/>
  <c r="G300" i="1"/>
  <c r="E299" i="2" s="1"/>
  <c r="C302" i="1"/>
  <c r="C301" i="2" s="1"/>
  <c r="G303" i="1"/>
  <c r="E302" i="2" s="1"/>
  <c r="C305" i="1"/>
  <c r="C304" i="2" s="1"/>
  <c r="G306" i="1"/>
  <c r="E305" i="2" s="1"/>
  <c r="H309" i="1"/>
  <c r="F308" i="2" s="1"/>
  <c r="D311" i="1"/>
  <c r="H312" i="1"/>
  <c r="F311" i="2" s="1"/>
  <c r="D314" i="1"/>
  <c r="E317" i="1"/>
  <c r="B322" i="1"/>
  <c r="B321" i="2" s="1"/>
  <c r="C325" i="1"/>
  <c r="C324" i="2" s="1"/>
  <c r="G326" i="1"/>
  <c r="E325" i="2" s="1"/>
  <c r="C328" i="1"/>
  <c r="C327" i="2" s="1"/>
  <c r="G329" i="1"/>
  <c r="E328" i="2" s="1"/>
  <c r="C331" i="1"/>
  <c r="C330" i="2" s="1"/>
  <c r="H332" i="1"/>
  <c r="F331" i="2" s="1"/>
  <c r="D334" i="1"/>
  <c r="H335" i="1"/>
  <c r="F334" i="2" s="1"/>
  <c r="D337" i="1"/>
  <c r="H338" i="1"/>
  <c r="F337" i="2" s="1"/>
  <c r="E343" i="1"/>
  <c r="G349" i="1"/>
  <c r="E348" i="2" s="1"/>
  <c r="C351" i="1"/>
  <c r="C350" i="2" s="1"/>
  <c r="G352" i="1"/>
  <c r="E351" i="2" s="1"/>
  <c r="C354" i="1"/>
  <c r="C353" i="2" s="1"/>
  <c r="D357" i="1"/>
  <c r="H358" i="1"/>
  <c r="F357" i="2" s="1"/>
  <c r="D360" i="1"/>
  <c r="H361" i="1"/>
  <c r="F360" i="2" s="1"/>
  <c r="D363" i="1"/>
  <c r="E366" i="1"/>
  <c r="E369" i="1"/>
  <c r="G372" i="1"/>
  <c r="E371" i="2" s="1"/>
  <c r="C374" i="1"/>
  <c r="C373" i="2" s="1"/>
  <c r="G375" i="1"/>
  <c r="E374" i="2" s="1"/>
  <c r="C377" i="1"/>
  <c r="C376" i="2" s="1"/>
  <c r="G378" i="1"/>
  <c r="E377" i="2" s="1"/>
  <c r="H381" i="1"/>
  <c r="F380" i="2" s="1"/>
  <c r="D383" i="1"/>
  <c r="H384" i="1"/>
  <c r="F383" i="2" s="1"/>
  <c r="D386" i="1"/>
  <c r="E389" i="1"/>
  <c r="E392" i="1"/>
  <c r="E395" i="1"/>
  <c r="G398" i="1"/>
  <c r="E397" i="2" s="1"/>
  <c r="C400" i="1"/>
  <c r="C399" i="2" s="1"/>
  <c r="G401" i="1"/>
  <c r="E400" i="2" s="1"/>
  <c r="C403" i="1"/>
  <c r="C402" i="2" s="1"/>
  <c r="H404" i="1"/>
  <c r="F403" i="2" s="1"/>
  <c r="D406" i="1"/>
  <c r="H407" i="1"/>
  <c r="F406" i="2" s="1"/>
  <c r="D409" i="1"/>
  <c r="H410" i="1"/>
  <c r="F409" i="2" s="1"/>
  <c r="E415" i="1"/>
  <c r="E418" i="1"/>
  <c r="B420" i="1"/>
  <c r="B419" i="2" s="1"/>
  <c r="G424" i="1"/>
  <c r="E423" i="2" s="1"/>
  <c r="C426" i="1"/>
  <c r="C425" i="2" s="1"/>
  <c r="D429" i="1"/>
  <c r="F429" i="1" s="1"/>
  <c r="D428" i="2" s="1"/>
  <c r="G432" i="1"/>
  <c r="E431" i="2" s="1"/>
  <c r="D434" i="1"/>
  <c r="C441" i="1"/>
  <c r="C440" i="2" s="1"/>
  <c r="D446" i="1"/>
  <c r="C448" i="1"/>
  <c r="C447" i="2" s="1"/>
  <c r="H449" i="1"/>
  <c r="F448" i="2" s="1"/>
  <c r="E451" i="1"/>
  <c r="D453" i="1"/>
  <c r="B455" i="1"/>
  <c r="B454" i="2" s="1"/>
  <c r="H456" i="1"/>
  <c r="F455" i="2" s="1"/>
  <c r="C460" i="1"/>
  <c r="C459" i="2" s="1"/>
  <c r="H461" i="1"/>
  <c r="F460" i="2" s="1"/>
  <c r="G463" i="1"/>
  <c r="E462" i="2" s="1"/>
  <c r="H468" i="1"/>
  <c r="F467" i="2" s="1"/>
  <c r="E470" i="1"/>
  <c r="B474" i="1"/>
  <c r="B473" i="2" s="1"/>
  <c r="G475" i="1"/>
  <c r="E474" i="2" s="1"/>
  <c r="B486" i="1"/>
  <c r="B485" i="2" s="1"/>
  <c r="E489" i="1"/>
  <c r="C491" i="1"/>
  <c r="C490" i="2" s="1"/>
  <c r="B493" i="1"/>
  <c r="B492" i="2" s="1"/>
  <c r="G494" i="1"/>
  <c r="E493" i="2" s="1"/>
  <c r="D496" i="1"/>
  <c r="B498" i="1"/>
  <c r="B497" i="2" s="1"/>
  <c r="H499" i="1"/>
  <c r="F498" i="2" s="1"/>
  <c r="D503" i="1"/>
  <c r="D508" i="1"/>
  <c r="C510" i="1"/>
  <c r="C509" i="2" s="1"/>
  <c r="G513" i="1"/>
  <c r="E512" i="2" s="1"/>
  <c r="D515" i="1"/>
  <c r="C522" i="1"/>
  <c r="C521" i="2" s="1"/>
  <c r="D527" i="1"/>
  <c r="C529" i="1"/>
  <c r="C528" i="2" s="1"/>
  <c r="H530" i="1"/>
  <c r="F529" i="2" s="1"/>
  <c r="E532" i="1"/>
  <c r="G537" i="1"/>
  <c r="E536" i="2" s="1"/>
  <c r="E539" i="1"/>
  <c r="C541" i="1"/>
  <c r="C540" i="2" s="1"/>
  <c r="H542" i="1"/>
  <c r="F541" i="2" s="1"/>
  <c r="G544" i="1"/>
  <c r="E543" i="2" s="1"/>
  <c r="H549" i="1"/>
  <c r="F548" i="2" s="1"/>
  <c r="E551" i="1"/>
  <c r="B555" i="1"/>
  <c r="B554" i="2" s="1"/>
  <c r="H556" i="1"/>
  <c r="F555" i="2" s="1"/>
  <c r="E560" i="1"/>
  <c r="C562" i="1"/>
  <c r="C561" i="2" s="1"/>
  <c r="B564" i="1"/>
  <c r="B563" i="2" s="1"/>
  <c r="G567" i="1"/>
  <c r="E566" i="2" s="1"/>
  <c r="C573" i="1"/>
  <c r="C572" i="2" s="1"/>
  <c r="C575" i="1"/>
  <c r="C574" i="2" s="1"/>
  <c r="G578" i="1"/>
  <c r="E577" i="2" s="1"/>
  <c r="E580" i="1"/>
  <c r="C584" i="1"/>
  <c r="C583" i="2" s="1"/>
  <c r="C586" i="1"/>
  <c r="C585" i="2" s="1"/>
  <c r="G595" i="1"/>
  <c r="E594" i="2" s="1"/>
  <c r="D601" i="1"/>
  <c r="D607" i="1"/>
  <c r="C611" i="1"/>
  <c r="C610" i="2" s="1"/>
  <c r="D615" i="1"/>
  <c r="E621" i="1"/>
  <c r="E625" i="1"/>
  <c r="G627" i="1"/>
  <c r="E626" i="2" s="1"/>
  <c r="B642" i="1"/>
  <c r="B641" i="2" s="1"/>
  <c r="D644" i="1"/>
  <c r="F644" i="1" s="1"/>
  <c r="D643" i="2" s="1"/>
  <c r="E648" i="1"/>
  <c r="D657" i="1"/>
  <c r="G661" i="1"/>
  <c r="E660" i="2" s="1"/>
  <c r="H663" i="1"/>
  <c r="F662" i="2" s="1"/>
  <c r="B666" i="1"/>
  <c r="B665" i="2" s="1"/>
  <c r="B668" i="1"/>
  <c r="B667" i="2" s="1"/>
  <c r="G674" i="1"/>
  <c r="E673" i="2" s="1"/>
  <c r="D683" i="1"/>
  <c r="G685" i="1"/>
  <c r="E684" i="2" s="1"/>
  <c r="H687" i="1"/>
  <c r="F686" i="2" s="1"/>
  <c r="H689" i="1"/>
  <c r="F688" i="2" s="1"/>
  <c r="C692" i="1"/>
  <c r="C691" i="2" s="1"/>
  <c r="E694" i="1"/>
  <c r="G698" i="1"/>
  <c r="E697" i="2" s="1"/>
  <c r="H700" i="1"/>
  <c r="F699" i="2" s="1"/>
  <c r="C703" i="1"/>
  <c r="C702" i="2" s="1"/>
  <c r="B714" i="1"/>
  <c r="B713" i="2" s="1"/>
  <c r="C716" i="1"/>
  <c r="C715" i="2" s="1"/>
  <c r="D718" i="1"/>
  <c r="E720" i="1"/>
  <c r="G724" i="1"/>
  <c r="E723" i="2" s="1"/>
  <c r="D729" i="1"/>
  <c r="H735" i="1"/>
  <c r="F734" i="2" s="1"/>
  <c r="B738" i="1"/>
  <c r="B737" i="2" s="1"/>
  <c r="D742" i="1"/>
  <c r="D747" i="1"/>
  <c r="G758" i="1"/>
  <c r="E757" i="2" s="1"/>
  <c r="B761" i="1"/>
  <c r="B760" i="2" s="1"/>
  <c r="G765" i="1"/>
  <c r="E764" i="2" s="1"/>
  <c r="G772" i="1"/>
  <c r="E771" i="2" s="1"/>
  <c r="H788" i="1"/>
  <c r="F787" i="2" s="1"/>
  <c r="C791" i="1"/>
  <c r="C790" i="2" s="1"/>
  <c r="E793" i="1"/>
  <c r="H802" i="1"/>
  <c r="F801" i="2" s="1"/>
  <c r="E807" i="1"/>
  <c r="H809" i="1"/>
  <c r="F808" i="2" s="1"/>
  <c r="H814" i="1"/>
  <c r="F813" i="2" s="1"/>
  <c r="C817" i="1"/>
  <c r="C816" i="2" s="1"/>
  <c r="H819" i="1"/>
  <c r="F818" i="2" s="1"/>
  <c r="D822" i="1"/>
  <c r="G824" i="1"/>
  <c r="E823" i="2" s="1"/>
  <c r="E829" i="1"/>
  <c r="B832" i="1"/>
  <c r="B831" i="2" s="1"/>
  <c r="D834" i="1"/>
  <c r="F834" i="1" s="1"/>
  <c r="D833" i="2" s="1"/>
  <c r="G836" i="1"/>
  <c r="E835" i="2" s="1"/>
  <c r="D839" i="1"/>
  <c r="E844" i="1"/>
  <c r="H846" i="1"/>
  <c r="F845" i="2" s="1"/>
  <c r="H869" i="1"/>
  <c r="F868" i="2" s="1"/>
  <c r="B873" i="1"/>
  <c r="B872" i="2" s="1"/>
  <c r="H875" i="1"/>
  <c r="F874" i="2" s="1"/>
  <c r="E888" i="1"/>
  <c r="H894" i="1"/>
  <c r="F893" i="2" s="1"/>
  <c r="B898" i="1"/>
  <c r="B897" i="2" s="1"/>
  <c r="G900" i="1"/>
  <c r="E899" i="2" s="1"/>
  <c r="C904" i="1"/>
  <c r="C903" i="2" s="1"/>
  <c r="E910" i="1"/>
  <c r="G913" i="1"/>
  <c r="E912" i="2" s="1"/>
  <c r="H916" i="1"/>
  <c r="F915" i="2" s="1"/>
  <c r="B926" i="1"/>
  <c r="B925" i="2" s="1"/>
  <c r="G932" i="1"/>
  <c r="E931" i="2" s="1"/>
  <c r="E939" i="1"/>
  <c r="C949" i="1"/>
  <c r="C948" i="2" s="1"/>
  <c r="G955" i="1"/>
  <c r="E954" i="2" s="1"/>
  <c r="H962" i="1"/>
  <c r="F961" i="2" s="1"/>
  <c r="D969" i="1"/>
  <c r="F969" i="1" s="1"/>
  <c r="D968" i="2" s="1"/>
  <c r="H979" i="1"/>
  <c r="F978" i="2" s="1"/>
  <c r="D983" i="1"/>
  <c r="G986" i="1"/>
  <c r="E985" i="2" s="1"/>
  <c r="D997" i="1"/>
  <c r="G1001" i="1"/>
  <c r="E1000" i="2" s="1"/>
  <c r="G1008" i="1"/>
  <c r="E1007" i="2" s="1"/>
  <c r="D1012" i="1"/>
  <c r="B1016" i="1"/>
  <c r="B1015" i="2" s="1"/>
  <c r="C1024" i="1"/>
  <c r="C1023" i="2" s="1"/>
  <c r="H1031" i="1"/>
  <c r="F1030" i="2" s="1"/>
  <c r="E1043" i="1"/>
  <c r="H1051" i="1"/>
  <c r="F1050" i="2" s="1"/>
  <c r="E1059" i="1"/>
  <c r="D1063" i="1"/>
  <c r="C1091" i="1"/>
  <c r="C1090" i="2" s="1"/>
  <c r="E643" i="1"/>
  <c r="D647" i="1"/>
  <c r="D653" i="1"/>
  <c r="C655" i="1"/>
  <c r="C654" i="2" s="1"/>
  <c r="H662" i="1"/>
  <c r="F661" i="2" s="1"/>
  <c r="H668" i="1"/>
  <c r="F667" i="2" s="1"/>
  <c r="G670" i="1"/>
  <c r="E669" i="2" s="1"/>
  <c r="D678" i="1"/>
  <c r="D680" i="1"/>
  <c r="D682" i="1"/>
  <c r="D684" i="1"/>
  <c r="H693" i="1"/>
  <c r="F692" i="2" s="1"/>
  <c r="H695" i="1"/>
  <c r="F694" i="2" s="1"/>
  <c r="H697" i="1"/>
  <c r="F696" i="2" s="1"/>
  <c r="H699" i="1"/>
  <c r="F698" i="2" s="1"/>
  <c r="E707" i="1"/>
  <c r="D711" i="1"/>
  <c r="E713" i="1"/>
  <c r="H726" i="1"/>
  <c r="F725" i="2" s="1"/>
  <c r="G734" i="1"/>
  <c r="E733" i="2" s="1"/>
  <c r="E740" i="1"/>
  <c r="H748" i="1"/>
  <c r="F747" i="2" s="1"/>
  <c r="H752" i="1"/>
  <c r="F751" i="2" s="1"/>
  <c r="H756" i="1"/>
  <c r="F755" i="2" s="1"/>
  <c r="C761" i="1"/>
  <c r="C760" i="2" s="1"/>
  <c r="C763" i="1"/>
  <c r="C762" i="2" s="1"/>
  <c r="D765" i="1"/>
  <c r="D769" i="1"/>
  <c r="D771" i="1"/>
  <c r="E773" i="1"/>
  <c r="G779" i="1"/>
  <c r="E778" i="2" s="1"/>
  <c r="H781" i="1"/>
  <c r="F780" i="2" s="1"/>
  <c r="H787" i="1"/>
  <c r="F786" i="2" s="1"/>
  <c r="B792" i="1"/>
  <c r="B791" i="2" s="1"/>
  <c r="B794" i="1"/>
  <c r="B793" i="2" s="1"/>
  <c r="D798" i="1"/>
  <c r="C800" i="1"/>
  <c r="C799" i="2" s="1"/>
  <c r="D802" i="1"/>
  <c r="D804" i="1"/>
  <c r="E808" i="1"/>
  <c r="B815" i="1"/>
  <c r="B814" i="2" s="1"/>
  <c r="D817" i="1"/>
  <c r="H823" i="1"/>
  <c r="F822" i="2" s="1"/>
  <c r="E830" i="1"/>
  <c r="E843" i="1"/>
  <c r="C848" i="1"/>
  <c r="C847" i="2" s="1"/>
  <c r="E850" i="1"/>
  <c r="H852" i="1"/>
  <c r="F851" i="2" s="1"/>
  <c r="D855" i="1"/>
  <c r="G857" i="1"/>
  <c r="E856" i="2" s="1"/>
  <c r="E860" i="1"/>
  <c r="G865" i="1"/>
  <c r="E864" i="2" s="1"/>
  <c r="C868" i="1"/>
  <c r="C867" i="2" s="1"/>
  <c r="G879" i="1"/>
  <c r="E878" i="2" s="1"/>
  <c r="C896" i="1"/>
  <c r="C895" i="2" s="1"/>
  <c r="H898" i="1"/>
  <c r="F897" i="2" s="1"/>
  <c r="H923" i="1"/>
  <c r="F922" i="2" s="1"/>
  <c r="H926" i="1"/>
  <c r="F925" i="2" s="1"/>
  <c r="H929" i="1"/>
  <c r="F928" i="2" s="1"/>
  <c r="B965" i="1"/>
  <c r="B964" i="2" s="1"/>
  <c r="B971" i="1"/>
  <c r="B970" i="2" s="1"/>
  <c r="D974" i="1"/>
  <c r="G977" i="1"/>
  <c r="E976" i="2" s="1"/>
  <c r="G980" i="1"/>
  <c r="E979" i="2" s="1"/>
  <c r="B987" i="1"/>
  <c r="B986" i="2" s="1"/>
  <c r="H999" i="1"/>
  <c r="F998" i="2" s="1"/>
  <c r="H1002" i="1"/>
  <c r="F1001" i="2" s="1"/>
  <c r="D1006" i="1"/>
  <c r="G1026" i="1"/>
  <c r="E1025" i="2" s="1"/>
  <c r="B1030" i="1"/>
  <c r="B1029" i="2" s="1"/>
  <c r="E1044" i="1"/>
  <c r="G1047" i="1"/>
  <c r="E1046" i="2" s="1"/>
  <c r="H1050" i="1"/>
  <c r="F1049" i="2" s="1"/>
  <c r="G1068" i="1"/>
  <c r="E1067" i="2" s="1"/>
  <c r="D1079" i="1"/>
  <c r="B1083" i="1"/>
  <c r="B1082" i="2" s="1"/>
  <c r="E1089" i="1"/>
  <c r="G1103" i="1"/>
  <c r="E1102" i="2" s="1"/>
  <c r="D3" i="1"/>
  <c r="E7" i="1"/>
  <c r="H8" i="1"/>
  <c r="F7" i="2" s="1"/>
  <c r="C10" i="1"/>
  <c r="C9" i="2" s="1"/>
  <c r="D18" i="1"/>
  <c r="G19" i="1"/>
  <c r="E18" i="2" s="1"/>
  <c r="B21" i="1"/>
  <c r="B20" i="2" s="1"/>
  <c r="E26" i="1"/>
  <c r="D33" i="1"/>
  <c r="G34" i="1"/>
  <c r="E33" i="2" s="1"/>
  <c r="B36" i="1"/>
  <c r="B35" i="2" s="1"/>
  <c r="E41" i="1"/>
  <c r="H42" i="1"/>
  <c r="F41" i="2" s="1"/>
  <c r="C44" i="1"/>
  <c r="C43" i="2" s="1"/>
  <c r="B51" i="1"/>
  <c r="B50" i="2" s="1"/>
  <c r="E56" i="1"/>
  <c r="H57" i="1"/>
  <c r="F56" i="2" s="1"/>
  <c r="C59" i="1"/>
  <c r="C58" i="2" s="1"/>
  <c r="D67" i="1"/>
  <c r="G68" i="1"/>
  <c r="E67" i="2" s="1"/>
  <c r="B70" i="1"/>
  <c r="B69" i="2" s="1"/>
  <c r="C74" i="1"/>
  <c r="C73" i="2" s="1"/>
  <c r="D82" i="1"/>
  <c r="G83" i="1"/>
  <c r="E82" i="2" s="1"/>
  <c r="B85" i="1"/>
  <c r="B84" i="2" s="1"/>
  <c r="E90" i="1"/>
  <c r="H91" i="1"/>
  <c r="F90" i="2" s="1"/>
  <c r="C93" i="1"/>
  <c r="C92" i="2" s="1"/>
  <c r="D97" i="1"/>
  <c r="G98" i="1"/>
  <c r="E97" i="2" s="1"/>
  <c r="B100" i="1"/>
  <c r="B99" i="2" s="1"/>
  <c r="E105" i="1"/>
  <c r="H106" i="1"/>
  <c r="F105" i="2" s="1"/>
  <c r="C108" i="1"/>
  <c r="C107" i="2" s="1"/>
  <c r="B115" i="1"/>
  <c r="B114" i="2" s="1"/>
  <c r="E116" i="1"/>
  <c r="E119" i="1"/>
  <c r="D122" i="1"/>
  <c r="C125" i="1"/>
  <c r="C124" i="2" s="1"/>
  <c r="B128" i="1"/>
  <c r="B127" i="2" s="1"/>
  <c r="B131" i="1"/>
  <c r="B130" i="2" s="1"/>
  <c r="E132" i="1"/>
  <c r="D135" i="1"/>
  <c r="C138" i="1"/>
  <c r="C137" i="2" s="1"/>
  <c r="B144" i="1"/>
  <c r="B143" i="2" s="1"/>
  <c r="E145" i="1"/>
  <c r="D148" i="1"/>
  <c r="C151" i="1"/>
  <c r="C150" i="2" s="1"/>
  <c r="G152" i="1"/>
  <c r="E151" i="2" s="1"/>
  <c r="C154" i="1"/>
  <c r="C153" i="2" s="1"/>
  <c r="B157" i="1"/>
  <c r="B156" i="2" s="1"/>
  <c r="E158" i="1"/>
  <c r="D161" i="1"/>
  <c r="C167" i="1"/>
  <c r="C166" i="2" s="1"/>
  <c r="B170" i="1"/>
  <c r="B169" i="2" s="1"/>
  <c r="E171" i="1"/>
  <c r="D174" i="1"/>
  <c r="H175" i="1"/>
  <c r="F174" i="2" s="1"/>
  <c r="D177" i="1"/>
  <c r="C180" i="1"/>
  <c r="C179" i="2" s="1"/>
  <c r="B183" i="1"/>
  <c r="B182" i="2" s="1"/>
  <c r="E184" i="1"/>
  <c r="D190" i="1"/>
  <c r="C193" i="1"/>
  <c r="C192" i="2" s="1"/>
  <c r="B196" i="1"/>
  <c r="B195" i="2" s="1"/>
  <c r="E197" i="1"/>
  <c r="E200" i="1"/>
  <c r="D203" i="1"/>
  <c r="C206" i="1"/>
  <c r="C205" i="2" s="1"/>
  <c r="B209" i="1"/>
  <c r="B208" i="2" s="1"/>
  <c r="B212" i="1"/>
  <c r="B211" i="2" s="1"/>
  <c r="E213" i="1"/>
  <c r="D216" i="1"/>
  <c r="C219" i="1"/>
  <c r="C218" i="2" s="1"/>
  <c r="B225" i="1"/>
  <c r="B224" i="2" s="1"/>
  <c r="E226" i="1"/>
  <c r="D229" i="1"/>
  <c r="C232" i="1"/>
  <c r="C231" i="2" s="1"/>
  <c r="G233" i="1"/>
  <c r="E232" i="2" s="1"/>
  <c r="C235" i="1"/>
  <c r="C234" i="2" s="1"/>
  <c r="B238" i="1"/>
  <c r="B237" i="2" s="1"/>
  <c r="E239" i="1"/>
  <c r="D242" i="1"/>
  <c r="F242" i="1" s="1"/>
  <c r="D241" i="2" s="1"/>
  <c r="C248" i="1"/>
  <c r="C247" i="2" s="1"/>
  <c r="B251" i="1"/>
  <c r="B250" i="2" s="1"/>
  <c r="E252" i="1"/>
  <c r="D255" i="1"/>
  <c r="H256" i="1"/>
  <c r="F255" i="2" s="1"/>
  <c r="D258" i="1"/>
  <c r="C261" i="1"/>
  <c r="C260" i="2" s="1"/>
  <c r="B264" i="1"/>
  <c r="B263" i="2" s="1"/>
  <c r="E265" i="1"/>
  <c r="D271" i="1"/>
  <c r="C274" i="1"/>
  <c r="C273" i="2" s="1"/>
  <c r="B277" i="1"/>
  <c r="B276" i="2" s="1"/>
  <c r="E278" i="1"/>
  <c r="E281" i="1"/>
  <c r="D284" i="1"/>
  <c r="C287" i="1"/>
  <c r="C286" i="2" s="1"/>
  <c r="B290" i="1"/>
  <c r="B289" i="2" s="1"/>
  <c r="B293" i="1"/>
  <c r="B292" i="2" s="1"/>
  <c r="E294" i="1"/>
  <c r="D297" i="1"/>
  <c r="C300" i="1"/>
  <c r="C299" i="2" s="1"/>
  <c r="B306" i="1"/>
  <c r="B305" i="2" s="1"/>
  <c r="E307" i="1"/>
  <c r="D310" i="1"/>
  <c r="C313" i="1"/>
  <c r="C312" i="2" s="1"/>
  <c r="G314" i="1"/>
  <c r="E313" i="2" s="1"/>
  <c r="C316" i="1"/>
  <c r="C315" i="2" s="1"/>
  <c r="B319" i="1"/>
  <c r="B318" i="2" s="1"/>
  <c r="E320" i="1"/>
  <c r="D323" i="1"/>
  <c r="C329" i="1"/>
  <c r="C328" i="2" s="1"/>
  <c r="B332" i="1"/>
  <c r="B331" i="2" s="1"/>
  <c r="E333" i="1"/>
  <c r="D336" i="1"/>
  <c r="H337" i="1"/>
  <c r="F336" i="2" s="1"/>
  <c r="D339" i="1"/>
  <c r="C342" i="1"/>
  <c r="C341" i="2" s="1"/>
  <c r="B345" i="1"/>
  <c r="B344" i="2" s="1"/>
  <c r="E346" i="1"/>
  <c r="D352" i="1"/>
  <c r="F352" i="1" s="1"/>
  <c r="D351" i="2" s="1"/>
  <c r="C355" i="1"/>
  <c r="C354" i="2" s="1"/>
  <c r="B358" i="1"/>
  <c r="B357" i="2" s="1"/>
  <c r="E359" i="1"/>
  <c r="E362" i="1"/>
  <c r="D365" i="1"/>
  <c r="C368" i="1"/>
  <c r="C367" i="2" s="1"/>
  <c r="B371" i="1"/>
  <c r="B370" i="2" s="1"/>
  <c r="B374" i="1"/>
  <c r="B373" i="2" s="1"/>
  <c r="E375" i="1"/>
  <c r="D378" i="1"/>
  <c r="C381" i="1"/>
  <c r="C380" i="2" s="1"/>
  <c r="B387" i="1"/>
  <c r="B386" i="2" s="1"/>
  <c r="E388" i="1"/>
  <c r="D391" i="1"/>
  <c r="C394" i="1"/>
  <c r="C393" i="2" s="1"/>
  <c r="G395" i="1"/>
  <c r="E394" i="2" s="1"/>
  <c r="C397" i="1"/>
  <c r="C396" i="2" s="1"/>
  <c r="B400" i="1"/>
  <c r="B399" i="2" s="1"/>
  <c r="E401" i="1"/>
  <c r="D404" i="1"/>
  <c r="C410" i="1"/>
  <c r="C409" i="2" s="1"/>
  <c r="B413" i="1"/>
  <c r="B412" i="2" s="1"/>
  <c r="E414" i="1"/>
  <c r="D417" i="1"/>
  <c r="H418" i="1"/>
  <c r="F417" i="2" s="1"/>
  <c r="D420" i="1"/>
  <c r="C423" i="1"/>
  <c r="C422" i="2" s="1"/>
  <c r="B426" i="1"/>
  <c r="B425" i="2" s="1"/>
  <c r="E427" i="1"/>
  <c r="E430" i="1"/>
  <c r="C440" i="1"/>
  <c r="C439" i="2" s="1"/>
  <c r="H441" i="1"/>
  <c r="F440" i="2" s="1"/>
  <c r="E443" i="1"/>
  <c r="H446" i="1"/>
  <c r="F445" i="2" s="1"/>
  <c r="H454" i="1"/>
  <c r="F453" i="2" s="1"/>
  <c r="E456" i="1"/>
  <c r="C458" i="1"/>
  <c r="C457" i="2" s="1"/>
  <c r="H459" i="1"/>
  <c r="F458" i="2" s="1"/>
  <c r="H467" i="1"/>
  <c r="F466" i="2" s="1"/>
  <c r="E469" i="1"/>
  <c r="H472" i="1"/>
  <c r="F471" i="2" s="1"/>
  <c r="G477" i="1"/>
  <c r="E476" i="2" s="1"/>
  <c r="H480" i="1"/>
  <c r="F479" i="2" s="1"/>
  <c r="H485" i="1"/>
  <c r="F484" i="2" s="1"/>
  <c r="B489" i="1"/>
  <c r="B488" i="2" s="1"/>
  <c r="G490" i="1"/>
  <c r="E489" i="2" s="1"/>
  <c r="H493" i="1"/>
  <c r="F492" i="2" s="1"/>
  <c r="H498" i="1"/>
  <c r="F497" i="2" s="1"/>
  <c r="G503" i="1"/>
  <c r="E502" i="2" s="1"/>
  <c r="H506" i="1"/>
  <c r="F505" i="2" s="1"/>
  <c r="H511" i="1"/>
  <c r="F510" i="2" s="1"/>
  <c r="E513" i="1"/>
  <c r="G516" i="1"/>
  <c r="E515" i="2" s="1"/>
  <c r="H524" i="1"/>
  <c r="F523" i="2" s="1"/>
  <c r="G529" i="1"/>
  <c r="E528" i="2" s="1"/>
  <c r="G542" i="1"/>
  <c r="E541" i="2" s="1"/>
  <c r="D544" i="1"/>
  <c r="C566" i="1"/>
  <c r="C565" i="2" s="1"/>
  <c r="H567" i="1"/>
  <c r="F566" i="2" s="1"/>
  <c r="D571" i="1"/>
  <c r="H586" i="1"/>
  <c r="F585" i="2" s="1"/>
  <c r="H588" i="1"/>
  <c r="F587" i="2" s="1"/>
  <c r="G590" i="1"/>
  <c r="E589" i="2" s="1"/>
  <c r="B596" i="1"/>
  <c r="B595" i="2" s="1"/>
  <c r="G599" i="1"/>
  <c r="E598" i="2" s="1"/>
  <c r="E603" i="1"/>
  <c r="H608" i="1"/>
  <c r="F607" i="2" s="1"/>
  <c r="H610" i="1"/>
  <c r="F609" i="2" s="1"/>
  <c r="D616" i="1"/>
  <c r="E618" i="1"/>
  <c r="D622" i="1"/>
  <c r="C624" i="1"/>
  <c r="C623" i="2" s="1"/>
  <c r="B628" i="1"/>
  <c r="B627" i="2" s="1"/>
  <c r="H637" i="1"/>
  <c r="F636" i="2" s="1"/>
  <c r="E645" i="1"/>
  <c r="E647" i="1"/>
  <c r="E649" i="1"/>
  <c r="D651" i="1"/>
  <c r="C657" i="1"/>
  <c r="C656" i="2" s="1"/>
  <c r="B659" i="1"/>
  <c r="B658" i="2" s="1"/>
  <c r="B661" i="1"/>
  <c r="B660" i="2" s="1"/>
  <c r="H666" i="1"/>
  <c r="F665" i="2" s="1"/>
  <c r="G672" i="1"/>
  <c r="E671" i="2" s="1"/>
  <c r="E674" i="1"/>
  <c r="C686" i="1"/>
  <c r="C685" i="2" s="1"/>
  <c r="C688" i="1"/>
  <c r="C687" i="2" s="1"/>
  <c r="B690" i="1"/>
  <c r="B689" i="2" s="1"/>
  <c r="B692" i="1"/>
  <c r="B691" i="2" s="1"/>
  <c r="B698" i="1"/>
  <c r="B697" i="2" s="1"/>
  <c r="G701" i="1"/>
  <c r="E700" i="2" s="1"/>
  <c r="D709" i="1"/>
  <c r="E711" i="1"/>
  <c r="D715" i="1"/>
  <c r="D717" i="1"/>
  <c r="C719" i="1"/>
  <c r="C718" i="2" s="1"/>
  <c r="C721" i="1"/>
  <c r="C720" i="2" s="1"/>
  <c r="B723" i="1"/>
  <c r="B722" i="2" s="1"/>
  <c r="H724" i="1"/>
  <c r="F723" i="2" s="1"/>
  <c r="B727" i="1"/>
  <c r="B726" i="2" s="1"/>
  <c r="B729" i="1"/>
  <c r="B728" i="2" s="1"/>
  <c r="H730" i="1"/>
  <c r="F729" i="2" s="1"/>
  <c r="G736" i="1"/>
  <c r="E735" i="2" s="1"/>
  <c r="E738" i="1"/>
  <c r="G742" i="1"/>
  <c r="E741" i="2" s="1"/>
  <c r="H744" i="1"/>
  <c r="F743" i="2" s="1"/>
  <c r="G746" i="1"/>
  <c r="E745" i="2" s="1"/>
  <c r="C759" i="1"/>
  <c r="C758" i="2" s="1"/>
  <c r="E767" i="1"/>
  <c r="H777" i="1"/>
  <c r="F776" i="2" s="1"/>
  <c r="H783" i="1"/>
  <c r="F782" i="2" s="1"/>
  <c r="H785" i="1"/>
  <c r="F784" i="2" s="1"/>
  <c r="B788" i="1"/>
  <c r="B787" i="2" s="1"/>
  <c r="C792" i="1"/>
  <c r="C791" i="2" s="1"/>
  <c r="D796" i="1"/>
  <c r="E806" i="1"/>
  <c r="G808" i="1"/>
  <c r="E807" i="2" s="1"/>
  <c r="C813" i="1"/>
  <c r="C812" i="2" s="1"/>
  <c r="E828" i="1"/>
  <c r="G832" i="1"/>
  <c r="E831" i="2" s="1"/>
  <c r="H834" i="1"/>
  <c r="F833" i="2" s="1"/>
  <c r="C839" i="1"/>
  <c r="C838" i="2" s="1"/>
  <c r="C841" i="1"/>
  <c r="C840" i="2" s="1"/>
  <c r="G843" i="1"/>
  <c r="E842" i="2" s="1"/>
  <c r="B846" i="1"/>
  <c r="B845" i="2" s="1"/>
  <c r="D848" i="1"/>
  <c r="E868" i="1"/>
  <c r="C877" i="1"/>
  <c r="C876" i="2" s="1"/>
  <c r="D882" i="1"/>
  <c r="B885" i="1"/>
  <c r="B884" i="2" s="1"/>
  <c r="G893" i="1"/>
  <c r="E892" i="2" s="1"/>
  <c r="D896" i="1"/>
  <c r="G904" i="1"/>
  <c r="E903" i="2" s="1"/>
  <c r="H912" i="1"/>
  <c r="F911" i="2" s="1"/>
  <c r="G915" i="1"/>
  <c r="E914" i="2" s="1"/>
  <c r="C921" i="1"/>
  <c r="C920" i="2" s="1"/>
  <c r="H944" i="1"/>
  <c r="F943" i="2" s="1"/>
  <c r="E953" i="1"/>
  <c r="C956" i="1"/>
  <c r="C955" i="2" s="1"/>
  <c r="E993" i="1"/>
  <c r="B1000" i="1"/>
  <c r="B999" i="2" s="1"/>
  <c r="H1009" i="1"/>
  <c r="F1008" i="2" s="1"/>
  <c r="C1013" i="1"/>
  <c r="C1012" i="2" s="1"/>
  <c r="C1016" i="1"/>
  <c r="C1015" i="2" s="1"/>
  <c r="E1023" i="1"/>
  <c r="B1037" i="1"/>
  <c r="B1036" i="2" s="1"/>
  <c r="G1044" i="1"/>
  <c r="E1043" i="2" s="1"/>
  <c r="B1062" i="1"/>
  <c r="B1061" i="2" s="1"/>
  <c r="D1065" i="1"/>
  <c r="E1086" i="1"/>
  <c r="G1093" i="1"/>
  <c r="E1092" i="2" s="1"/>
  <c r="D1107" i="1"/>
  <c r="D860" i="1"/>
  <c r="D869" i="1"/>
  <c r="B876" i="1"/>
  <c r="B875" i="2" s="1"/>
  <c r="G880" i="1"/>
  <c r="E879" i="2" s="1"/>
  <c r="D885" i="1"/>
  <c r="G894" i="1"/>
  <c r="E893" i="2" s="1"/>
  <c r="H896" i="1"/>
  <c r="F895" i="2" s="1"/>
  <c r="B899" i="1"/>
  <c r="B898" i="2" s="1"/>
  <c r="D908" i="1"/>
  <c r="F908" i="1" s="1"/>
  <c r="D907" i="2" s="1"/>
  <c r="D922" i="1"/>
  <c r="G924" i="1"/>
  <c r="E923" i="2" s="1"/>
  <c r="G929" i="1"/>
  <c r="E928" i="2" s="1"/>
  <c r="C932" i="1"/>
  <c r="C931" i="2" s="1"/>
  <c r="D934" i="1"/>
  <c r="G939" i="1"/>
  <c r="E938" i="2" s="1"/>
  <c r="H941" i="1"/>
  <c r="F940" i="2" s="1"/>
  <c r="B954" i="1"/>
  <c r="B953" i="2" s="1"/>
  <c r="G956" i="1"/>
  <c r="E955" i="2" s="1"/>
  <c r="B959" i="1"/>
  <c r="B958" i="2" s="1"/>
  <c r="G961" i="1"/>
  <c r="E960" i="2" s="1"/>
  <c r="D971" i="1"/>
  <c r="B974" i="1"/>
  <c r="B973" i="2" s="1"/>
  <c r="B982" i="1"/>
  <c r="B981" i="2" s="1"/>
  <c r="H989" i="1"/>
  <c r="F988" i="2" s="1"/>
  <c r="C992" i="1"/>
  <c r="C991" i="2" s="1"/>
  <c r="B995" i="1"/>
  <c r="B994" i="2" s="1"/>
  <c r="D1003" i="1"/>
  <c r="C1006" i="1"/>
  <c r="C1005" i="2" s="1"/>
  <c r="H1008" i="1"/>
  <c r="F1007" i="2" s="1"/>
  <c r="D1014" i="1"/>
  <c r="G1022" i="1"/>
  <c r="E1021" i="2" s="1"/>
  <c r="G1028" i="1"/>
  <c r="E1027" i="2" s="1"/>
  <c r="G1031" i="1"/>
  <c r="E1030" i="2" s="1"/>
  <c r="E1037" i="1"/>
  <c r="D1040" i="1"/>
  <c r="C1043" i="1"/>
  <c r="C1042" i="2" s="1"/>
  <c r="H1054" i="1"/>
  <c r="F1053" i="2" s="1"/>
  <c r="G1072" i="1"/>
  <c r="E1071" i="2" s="1"/>
  <c r="C1078" i="1"/>
  <c r="C1077" i="2" s="1"/>
  <c r="H1089" i="1"/>
  <c r="F1088" i="2" s="1"/>
  <c r="H1101" i="1"/>
  <c r="F1100" i="2" s="1"/>
  <c r="E1110" i="1"/>
  <c r="G4" i="1"/>
  <c r="E3" i="2" s="1"/>
  <c r="H9" i="1"/>
  <c r="F8" i="2" s="1"/>
  <c r="G13" i="1"/>
  <c r="E12" i="2" s="1"/>
  <c r="H18" i="1"/>
  <c r="F17" i="2" s="1"/>
  <c r="G22" i="1"/>
  <c r="E21" i="2" s="1"/>
  <c r="H27" i="1"/>
  <c r="F26" i="2" s="1"/>
  <c r="G31" i="1"/>
  <c r="E30" i="2" s="1"/>
  <c r="H36" i="1"/>
  <c r="F35" i="2" s="1"/>
  <c r="G40" i="1"/>
  <c r="E39" i="2" s="1"/>
  <c r="H45" i="1"/>
  <c r="F44" i="2" s="1"/>
  <c r="G49" i="1"/>
  <c r="E48" i="2" s="1"/>
  <c r="H54" i="1"/>
  <c r="F53" i="2" s="1"/>
  <c r="G58" i="1"/>
  <c r="E57" i="2" s="1"/>
  <c r="H63" i="1"/>
  <c r="F62" i="2" s="1"/>
  <c r="G67" i="1"/>
  <c r="E66" i="2" s="1"/>
  <c r="H72" i="1"/>
  <c r="F71" i="2" s="1"/>
  <c r="G76" i="1"/>
  <c r="E75" i="2" s="1"/>
  <c r="H81" i="1"/>
  <c r="F80" i="2" s="1"/>
  <c r="G85" i="1"/>
  <c r="E84" i="2" s="1"/>
  <c r="H90" i="1"/>
  <c r="F89" i="2" s="1"/>
  <c r="G94" i="1"/>
  <c r="E93" i="2" s="1"/>
  <c r="H99" i="1"/>
  <c r="F98" i="2" s="1"/>
  <c r="G103" i="1"/>
  <c r="E102" i="2" s="1"/>
  <c r="H108" i="1"/>
  <c r="F107" i="2" s="1"/>
  <c r="G112" i="1"/>
  <c r="E111" i="2" s="1"/>
  <c r="H117" i="1"/>
  <c r="F116" i="2" s="1"/>
  <c r="G121" i="1"/>
  <c r="E120" i="2" s="1"/>
  <c r="H126" i="1"/>
  <c r="F125" i="2" s="1"/>
  <c r="G130" i="1"/>
  <c r="E129" i="2" s="1"/>
  <c r="H135" i="1"/>
  <c r="F134" i="2" s="1"/>
  <c r="G139" i="1"/>
  <c r="E138" i="2" s="1"/>
  <c r="H144" i="1"/>
  <c r="F143" i="2" s="1"/>
  <c r="G148" i="1"/>
  <c r="E147" i="2" s="1"/>
  <c r="H153" i="1"/>
  <c r="F152" i="2" s="1"/>
  <c r="G157" i="1"/>
  <c r="E156" i="2" s="1"/>
  <c r="H162" i="1"/>
  <c r="F161" i="2" s="1"/>
  <c r="G166" i="1"/>
  <c r="E165" i="2" s="1"/>
  <c r="H171" i="1"/>
  <c r="F170" i="2" s="1"/>
  <c r="G175" i="1"/>
  <c r="E174" i="2" s="1"/>
  <c r="H180" i="1"/>
  <c r="F179" i="2" s="1"/>
  <c r="G184" i="1"/>
  <c r="E183" i="2" s="1"/>
  <c r="H189" i="1"/>
  <c r="F188" i="2" s="1"/>
  <c r="G193" i="1"/>
  <c r="E192" i="2" s="1"/>
  <c r="H198" i="1"/>
  <c r="F197" i="2" s="1"/>
  <c r="G202" i="1"/>
  <c r="E201" i="2" s="1"/>
  <c r="H207" i="1"/>
  <c r="F206" i="2" s="1"/>
  <c r="G211" i="1"/>
  <c r="E210" i="2" s="1"/>
  <c r="H216" i="1"/>
  <c r="F215" i="2" s="1"/>
  <c r="G220" i="1"/>
  <c r="E219" i="2" s="1"/>
  <c r="H225" i="1"/>
  <c r="F224" i="2" s="1"/>
  <c r="G229" i="1"/>
  <c r="E228" i="2" s="1"/>
  <c r="H234" i="1"/>
  <c r="F233" i="2" s="1"/>
  <c r="G238" i="1"/>
  <c r="E237" i="2" s="1"/>
  <c r="H243" i="1"/>
  <c r="F242" i="2" s="1"/>
  <c r="G247" i="1"/>
  <c r="E246" i="2" s="1"/>
  <c r="H252" i="1"/>
  <c r="F251" i="2" s="1"/>
  <c r="G256" i="1"/>
  <c r="E255" i="2" s="1"/>
  <c r="H261" i="1"/>
  <c r="F260" i="2" s="1"/>
  <c r="G265" i="1"/>
  <c r="E264" i="2" s="1"/>
  <c r="H270" i="1"/>
  <c r="F269" i="2" s="1"/>
  <c r="G274" i="1"/>
  <c r="E273" i="2" s="1"/>
  <c r="H279" i="1"/>
  <c r="F278" i="2" s="1"/>
  <c r="G283" i="1"/>
  <c r="E282" i="2" s="1"/>
  <c r="H288" i="1"/>
  <c r="F287" i="2" s="1"/>
  <c r="G292" i="1"/>
  <c r="E291" i="2" s="1"/>
  <c r="H297" i="1"/>
  <c r="F296" i="2" s="1"/>
  <c r="G301" i="1"/>
  <c r="E300" i="2" s="1"/>
  <c r="H306" i="1"/>
  <c r="F305" i="2" s="1"/>
  <c r="G310" i="1"/>
  <c r="E309" i="2" s="1"/>
  <c r="H315" i="1"/>
  <c r="F314" i="2" s="1"/>
  <c r="G319" i="1"/>
  <c r="E318" i="2" s="1"/>
  <c r="H324" i="1"/>
  <c r="F323" i="2" s="1"/>
  <c r="G328" i="1"/>
  <c r="E327" i="2" s="1"/>
  <c r="H333" i="1"/>
  <c r="F332" i="2" s="1"/>
  <c r="G337" i="1"/>
  <c r="E336" i="2" s="1"/>
  <c r="H342" i="1"/>
  <c r="F341" i="2" s="1"/>
  <c r="G346" i="1"/>
  <c r="E345" i="2" s="1"/>
  <c r="H351" i="1"/>
  <c r="F350" i="2" s="1"/>
  <c r="G355" i="1"/>
  <c r="E354" i="2" s="1"/>
  <c r="H360" i="1"/>
  <c r="F359" i="2" s="1"/>
  <c r="G364" i="1"/>
  <c r="E363" i="2" s="1"/>
  <c r="H369" i="1"/>
  <c r="F368" i="2" s="1"/>
  <c r="G373" i="1"/>
  <c r="E372" i="2" s="1"/>
  <c r="H378" i="1"/>
  <c r="F377" i="2" s="1"/>
  <c r="G382" i="1"/>
  <c r="E381" i="2" s="1"/>
  <c r="H387" i="1"/>
  <c r="F386" i="2" s="1"/>
  <c r="G391" i="1"/>
  <c r="E390" i="2" s="1"/>
  <c r="H396" i="1"/>
  <c r="F395" i="2" s="1"/>
  <c r="G400" i="1"/>
  <c r="E399" i="2" s="1"/>
  <c r="H405" i="1"/>
  <c r="F404" i="2" s="1"/>
  <c r="G409" i="1"/>
  <c r="E408" i="2" s="1"/>
  <c r="H414" i="1"/>
  <c r="F413" i="2" s="1"/>
  <c r="G418" i="1"/>
  <c r="E417" i="2" s="1"/>
  <c r="H423" i="1"/>
  <c r="F422" i="2" s="1"/>
  <c r="G427" i="1"/>
  <c r="E426" i="2" s="1"/>
  <c r="D430" i="1"/>
  <c r="C433" i="1"/>
  <c r="C432" i="2" s="1"/>
  <c r="B436" i="1"/>
  <c r="B435" i="2" s="1"/>
  <c r="B439" i="1"/>
  <c r="B438" i="2" s="1"/>
  <c r="E440" i="1"/>
  <c r="D443" i="1"/>
  <c r="C446" i="1"/>
  <c r="C445" i="2" s="1"/>
  <c r="B452" i="1"/>
  <c r="B451" i="2" s="1"/>
  <c r="E453" i="1"/>
  <c r="D456" i="1"/>
  <c r="C459" i="1"/>
  <c r="C458" i="2" s="1"/>
  <c r="G460" i="1"/>
  <c r="E459" i="2" s="1"/>
  <c r="C462" i="1"/>
  <c r="C461" i="2" s="1"/>
  <c r="B465" i="1"/>
  <c r="B464" i="2" s="1"/>
  <c r="E466" i="1"/>
  <c r="D469" i="1"/>
  <c r="C475" i="1"/>
  <c r="C474" i="2" s="1"/>
  <c r="B478" i="1"/>
  <c r="B477" i="2" s="1"/>
  <c r="E479" i="1"/>
  <c r="D482" i="1"/>
  <c r="H483" i="1"/>
  <c r="F482" i="2" s="1"/>
  <c r="D485" i="1"/>
  <c r="C488" i="1"/>
  <c r="C487" i="2" s="1"/>
  <c r="B491" i="1"/>
  <c r="B490" i="2" s="1"/>
  <c r="E492" i="1"/>
  <c r="D498" i="1"/>
  <c r="C501" i="1"/>
  <c r="C500" i="2" s="1"/>
  <c r="B504" i="1"/>
  <c r="B503" i="2" s="1"/>
  <c r="E505" i="1"/>
  <c r="E508" i="1"/>
  <c r="D511" i="1"/>
  <c r="C514" i="1"/>
  <c r="C513" i="2" s="1"/>
  <c r="B517" i="1"/>
  <c r="B516" i="2" s="1"/>
  <c r="B520" i="1"/>
  <c r="B519" i="2" s="1"/>
  <c r="E521" i="1"/>
  <c r="D524" i="1"/>
  <c r="C527" i="1"/>
  <c r="C526" i="2" s="1"/>
  <c r="B533" i="1"/>
  <c r="B532" i="2" s="1"/>
  <c r="E534" i="1"/>
  <c r="D537" i="1"/>
  <c r="C540" i="1"/>
  <c r="C539" i="2" s="1"/>
  <c r="G541" i="1"/>
  <c r="E540" i="2" s="1"/>
  <c r="C543" i="1"/>
  <c r="C542" i="2" s="1"/>
  <c r="B546" i="1"/>
  <c r="B545" i="2" s="1"/>
  <c r="E547" i="1"/>
  <c r="D550" i="1"/>
  <c r="D559" i="1"/>
  <c r="H560" i="1"/>
  <c r="F559" i="2" s="1"/>
  <c r="D562" i="1"/>
  <c r="H563" i="1"/>
  <c r="F562" i="2" s="1"/>
  <c r="B567" i="1"/>
  <c r="B566" i="2" s="1"/>
  <c r="B570" i="1"/>
  <c r="B569" i="2" s="1"/>
  <c r="B573" i="1"/>
  <c r="B572" i="2" s="1"/>
  <c r="G577" i="1"/>
  <c r="E576" i="2" s="1"/>
  <c r="D582" i="1"/>
  <c r="H583" i="1"/>
  <c r="F582" i="2" s="1"/>
  <c r="D585" i="1"/>
  <c r="E588" i="1"/>
  <c r="E593" i="1"/>
  <c r="C595" i="1"/>
  <c r="C594" i="2" s="1"/>
  <c r="D598" i="1"/>
  <c r="F598" i="1" s="1"/>
  <c r="D597" i="2" s="1"/>
  <c r="E606" i="1"/>
  <c r="C608" i="1"/>
  <c r="C607" i="2" s="1"/>
  <c r="D611" i="1"/>
  <c r="E616" i="1"/>
  <c r="D618" i="1"/>
  <c r="B620" i="1"/>
  <c r="B619" i="2" s="1"/>
  <c r="G621" i="1"/>
  <c r="E620" i="2" s="1"/>
  <c r="E623" i="1"/>
  <c r="D630" i="1"/>
  <c r="B632" i="1"/>
  <c r="B631" i="2" s="1"/>
  <c r="H633" i="1"/>
  <c r="F632" i="2" s="1"/>
  <c r="E635" i="1"/>
  <c r="H645" i="1"/>
  <c r="F644" i="2" s="1"/>
  <c r="D649" i="1"/>
  <c r="B656" i="1"/>
  <c r="B655" i="2" s="1"/>
  <c r="H657" i="1"/>
  <c r="F656" i="2" s="1"/>
  <c r="G659" i="1"/>
  <c r="E658" i="2" s="1"/>
  <c r="D661" i="1"/>
  <c r="F661" i="1" s="1"/>
  <c r="D660" i="2" s="1"/>
  <c r="E666" i="1"/>
  <c r="D673" i="1"/>
  <c r="C675" i="1"/>
  <c r="C674" i="2" s="1"/>
  <c r="H676" i="1"/>
  <c r="F675" i="2" s="1"/>
  <c r="E678" i="1"/>
  <c r="E685" i="1"/>
  <c r="C687" i="1"/>
  <c r="C686" i="2" s="1"/>
  <c r="H688" i="1"/>
  <c r="F687" i="2" s="1"/>
  <c r="D692" i="1"/>
  <c r="B701" i="1"/>
  <c r="B700" i="2" s="1"/>
  <c r="G702" i="1"/>
  <c r="E701" i="2" s="1"/>
  <c r="E704" i="1"/>
  <c r="H714" i="1"/>
  <c r="F713" i="2" s="1"/>
  <c r="E716" i="1"/>
  <c r="B725" i="1"/>
  <c r="B724" i="2" s="1"/>
  <c r="D730" i="1"/>
  <c r="B737" i="1"/>
  <c r="B736" i="2" s="1"/>
  <c r="G740" i="1"/>
  <c r="E739" i="2" s="1"/>
  <c r="E742" i="1"/>
  <c r="E744" i="1"/>
  <c r="C746" i="1"/>
  <c r="C745" i="2" s="1"/>
  <c r="E753" i="1"/>
  <c r="B759" i="1"/>
  <c r="B758" i="2" s="1"/>
  <c r="D766" i="1"/>
  <c r="B768" i="1"/>
  <c r="B767" i="2" s="1"/>
  <c r="H769" i="1"/>
  <c r="F768" i="2" s="1"/>
  <c r="E775" i="1"/>
  <c r="C777" i="1"/>
  <c r="C776" i="2" s="1"/>
  <c r="C779" i="1"/>
  <c r="C778" i="2" s="1"/>
  <c r="E786" i="1"/>
  <c r="D788" i="1"/>
  <c r="B790" i="1"/>
  <c r="B789" i="2" s="1"/>
  <c r="E795" i="1"/>
  <c r="D797" i="1"/>
  <c r="C799" i="1"/>
  <c r="C798" i="2" s="1"/>
  <c r="C801" i="1"/>
  <c r="C800" i="2" s="1"/>
  <c r="C812" i="1"/>
  <c r="C811" i="2" s="1"/>
  <c r="B822" i="1"/>
  <c r="B821" i="2" s="1"/>
  <c r="H825" i="1"/>
  <c r="F824" i="2" s="1"/>
  <c r="H827" i="1"/>
  <c r="F826" i="2" s="1"/>
  <c r="H829" i="1"/>
  <c r="F828" i="2" s="1"/>
  <c r="H831" i="1"/>
  <c r="F830" i="2" s="1"/>
  <c r="G833" i="1"/>
  <c r="E832" i="2" s="1"/>
  <c r="G851" i="1"/>
  <c r="E850" i="2" s="1"/>
  <c r="H853" i="1"/>
  <c r="F852" i="2" s="1"/>
  <c r="B856" i="1"/>
  <c r="B855" i="2" s="1"/>
  <c r="B858" i="1"/>
  <c r="B857" i="2" s="1"/>
  <c r="E862" i="1"/>
  <c r="G864" i="1"/>
  <c r="E863" i="2" s="1"/>
  <c r="H873" i="1"/>
  <c r="F872" i="2" s="1"/>
  <c r="C876" i="1"/>
  <c r="C875" i="2" s="1"/>
  <c r="H880" i="1"/>
  <c r="F879" i="2" s="1"/>
  <c r="D883" i="1"/>
  <c r="H887" i="1"/>
  <c r="F886" i="2" s="1"/>
  <c r="C899" i="1"/>
  <c r="C898" i="2" s="1"/>
  <c r="H901" i="1"/>
  <c r="F900" i="2" s="1"/>
  <c r="D906" i="1"/>
  <c r="B913" i="1"/>
  <c r="B912" i="2" s="1"/>
  <c r="E915" i="1"/>
  <c r="C920" i="1"/>
  <c r="C919" i="2" s="1"/>
  <c r="H924" i="1"/>
  <c r="F923" i="2" s="1"/>
  <c r="D932" i="1"/>
  <c r="C937" i="1"/>
  <c r="C936" i="2" s="1"/>
  <c r="H939" i="1"/>
  <c r="F938" i="2" s="1"/>
  <c r="E944" i="1"/>
  <c r="B947" i="1"/>
  <c r="B946" i="2" s="1"/>
  <c r="E949" i="1"/>
  <c r="H951" i="1"/>
  <c r="F950" i="2" s="1"/>
  <c r="D959" i="1"/>
  <c r="G966" i="1"/>
  <c r="E965" i="2" s="1"/>
  <c r="B969" i="1"/>
  <c r="B968" i="2" s="1"/>
  <c r="E971" i="1"/>
  <c r="C974" i="1"/>
  <c r="C973" i="2" s="1"/>
  <c r="D987" i="1"/>
  <c r="D992" i="1"/>
  <c r="C995" i="1"/>
  <c r="C994" i="2" s="1"/>
  <c r="G1000" i="1"/>
  <c r="E999" i="2" s="1"/>
  <c r="B1009" i="1"/>
  <c r="B1008" i="2" s="1"/>
  <c r="H1011" i="1"/>
  <c r="F1010" i="2" s="1"/>
  <c r="E1014" i="1"/>
  <c r="B1020" i="1"/>
  <c r="B1019" i="2" s="1"/>
  <c r="B1023" i="1"/>
  <c r="B1022" i="2" s="1"/>
  <c r="E1034" i="1"/>
  <c r="D1043" i="1"/>
  <c r="D1049" i="1"/>
  <c r="D1052" i="1"/>
  <c r="C1055" i="1"/>
  <c r="C1054" i="2" s="1"/>
  <c r="G1063" i="1"/>
  <c r="E1062" i="2" s="1"/>
  <c r="G1066" i="1"/>
  <c r="E1065" i="2" s="1"/>
  <c r="H1072" i="1"/>
  <c r="F1071" i="2" s="1"/>
  <c r="G1075" i="1"/>
  <c r="E1074" i="2" s="1"/>
  <c r="D1078" i="1"/>
  <c r="E1084" i="1"/>
  <c r="B1087" i="1"/>
  <c r="B1086" i="2" s="1"/>
  <c r="B1096" i="1"/>
  <c r="B1095" i="2" s="1"/>
  <c r="G1107" i="1"/>
  <c r="E1106" i="2" s="1"/>
  <c r="G1110" i="1"/>
  <c r="E1109" i="2" s="1"/>
  <c r="C114" i="1"/>
  <c r="C113" i="2" s="1"/>
  <c r="E115" i="1"/>
  <c r="B118" i="1"/>
  <c r="B117" i="2" s="1"/>
  <c r="D119" i="1"/>
  <c r="C123" i="1"/>
  <c r="C122" i="2" s="1"/>
  <c r="E124" i="1"/>
  <c r="B127" i="1"/>
  <c r="B126" i="2" s="1"/>
  <c r="D128" i="1"/>
  <c r="C132" i="1"/>
  <c r="C131" i="2" s="1"/>
  <c r="E133" i="1"/>
  <c r="B136" i="1"/>
  <c r="B135" i="2" s="1"/>
  <c r="D137" i="1"/>
  <c r="C141" i="1"/>
  <c r="C140" i="2" s="1"/>
  <c r="E142" i="1"/>
  <c r="B145" i="1"/>
  <c r="B144" i="2" s="1"/>
  <c r="D146" i="1"/>
  <c r="C150" i="1"/>
  <c r="C149" i="2" s="1"/>
  <c r="E151" i="1"/>
  <c r="B154" i="1"/>
  <c r="B153" i="2" s="1"/>
  <c r="D155" i="1"/>
  <c r="C159" i="1"/>
  <c r="C158" i="2" s="1"/>
  <c r="E160" i="1"/>
  <c r="B163" i="1"/>
  <c r="B162" i="2" s="1"/>
  <c r="D164" i="1"/>
  <c r="C168" i="1"/>
  <c r="C167" i="2" s="1"/>
  <c r="E169" i="1"/>
  <c r="B172" i="1"/>
  <c r="B171" i="2" s="1"/>
  <c r="D173" i="1"/>
  <c r="F173" i="1" s="1"/>
  <c r="D172" i="2" s="1"/>
  <c r="C177" i="1"/>
  <c r="C176" i="2" s="1"/>
  <c r="E178" i="1"/>
  <c r="B181" i="1"/>
  <c r="B180" i="2" s="1"/>
  <c r="D182" i="1"/>
  <c r="C186" i="1"/>
  <c r="C185" i="2" s="1"/>
  <c r="E187" i="1"/>
  <c r="B190" i="1"/>
  <c r="B189" i="2" s="1"/>
  <c r="D191" i="1"/>
  <c r="C195" i="1"/>
  <c r="C194" i="2" s="1"/>
  <c r="E196" i="1"/>
  <c r="B199" i="1"/>
  <c r="B198" i="2" s="1"/>
  <c r="D200" i="1"/>
  <c r="C204" i="1"/>
  <c r="C203" i="2" s="1"/>
  <c r="E205" i="1"/>
  <c r="B208" i="1"/>
  <c r="B207" i="2" s="1"/>
  <c r="D209" i="1"/>
  <c r="C213" i="1"/>
  <c r="C212" i="2" s="1"/>
  <c r="E214" i="1"/>
  <c r="B217" i="1"/>
  <c r="B216" i="2" s="1"/>
  <c r="D218" i="1"/>
  <c r="C222" i="1"/>
  <c r="C221" i="2" s="1"/>
  <c r="E223" i="1"/>
  <c r="B226" i="1"/>
  <c r="B225" i="2" s="1"/>
  <c r="D227" i="1"/>
  <c r="C231" i="1"/>
  <c r="C230" i="2" s="1"/>
  <c r="E232" i="1"/>
  <c r="B235" i="1"/>
  <c r="B234" i="2" s="1"/>
  <c r="D236" i="1"/>
  <c r="C240" i="1"/>
  <c r="C239" i="2" s="1"/>
  <c r="E241" i="1"/>
  <c r="B244" i="1"/>
  <c r="B243" i="2" s="1"/>
  <c r="D245" i="1"/>
  <c r="C249" i="1"/>
  <c r="C248" i="2" s="1"/>
  <c r="E250" i="1"/>
  <c r="B253" i="1"/>
  <c r="B252" i="2" s="1"/>
  <c r="D254" i="1"/>
  <c r="C258" i="1"/>
  <c r="C257" i="2" s="1"/>
  <c r="E259" i="1"/>
  <c r="B262" i="1"/>
  <c r="B261" i="2" s="1"/>
  <c r="D263" i="1"/>
  <c r="C267" i="1"/>
  <c r="C266" i="2" s="1"/>
  <c r="E268" i="1"/>
  <c r="B271" i="1"/>
  <c r="B270" i="2" s="1"/>
  <c r="D272" i="1"/>
  <c r="C276" i="1"/>
  <c r="C275" i="2" s="1"/>
  <c r="E277" i="1"/>
  <c r="B280" i="1"/>
  <c r="B279" i="2" s="1"/>
  <c r="D281" i="1"/>
  <c r="C285" i="1"/>
  <c r="C284" i="2" s="1"/>
  <c r="E286" i="1"/>
  <c r="B289" i="1"/>
  <c r="B288" i="2" s="1"/>
  <c r="D290" i="1"/>
  <c r="C294" i="1"/>
  <c r="C293" i="2" s="1"/>
  <c r="E295" i="1"/>
  <c r="B298" i="1"/>
  <c r="B297" i="2" s="1"/>
  <c r="D299" i="1"/>
  <c r="C303" i="1"/>
  <c r="C302" i="2" s="1"/>
  <c r="E304" i="1"/>
  <c r="B307" i="1"/>
  <c r="B306" i="2" s="1"/>
  <c r="D308" i="1"/>
  <c r="C312" i="1"/>
  <c r="C311" i="2" s="1"/>
  <c r="E313" i="1"/>
  <c r="B316" i="1"/>
  <c r="B315" i="2" s="1"/>
  <c r="D317" i="1"/>
  <c r="C321" i="1"/>
  <c r="C320" i="2" s="1"/>
  <c r="E322" i="1"/>
  <c r="B325" i="1"/>
  <c r="B324" i="2" s="1"/>
  <c r="D326" i="1"/>
  <c r="C330" i="1"/>
  <c r="C329" i="2" s="1"/>
  <c r="E331" i="1"/>
  <c r="B334" i="1"/>
  <c r="B333" i="2" s="1"/>
  <c r="D335" i="1"/>
  <c r="C339" i="1"/>
  <c r="C338" i="2" s="1"/>
  <c r="E340" i="1"/>
  <c r="B343" i="1"/>
  <c r="B342" i="2" s="1"/>
  <c r="D344" i="1"/>
  <c r="C348" i="1"/>
  <c r="C347" i="2" s="1"/>
  <c r="E349" i="1"/>
  <c r="B352" i="1"/>
  <c r="B351" i="2" s="1"/>
  <c r="D353" i="1"/>
  <c r="C357" i="1"/>
  <c r="C356" i="2" s="1"/>
  <c r="E358" i="1"/>
  <c r="B361" i="1"/>
  <c r="B360" i="2" s="1"/>
  <c r="D362" i="1"/>
  <c r="C366" i="1"/>
  <c r="C365" i="2" s="1"/>
  <c r="E367" i="1"/>
  <c r="B370" i="1"/>
  <c r="B369" i="2" s="1"/>
  <c r="D371" i="1"/>
  <c r="C375" i="1"/>
  <c r="C374" i="2" s="1"/>
  <c r="E376" i="1"/>
  <c r="B379" i="1"/>
  <c r="B378" i="2" s="1"/>
  <c r="D380" i="1"/>
  <c r="F380" i="1" s="1"/>
  <c r="D379" i="2" s="1"/>
  <c r="C384" i="1"/>
  <c r="C383" i="2" s="1"/>
  <c r="E385" i="1"/>
  <c r="B388" i="1"/>
  <c r="B387" i="2" s="1"/>
  <c r="D389" i="1"/>
  <c r="C393" i="1"/>
  <c r="C392" i="2" s="1"/>
  <c r="E394" i="1"/>
  <c r="B397" i="1"/>
  <c r="B396" i="2" s="1"/>
  <c r="D398" i="1"/>
  <c r="C402" i="1"/>
  <c r="C401" i="2" s="1"/>
  <c r="E403" i="1"/>
  <c r="B406" i="1"/>
  <c r="B405" i="2" s="1"/>
  <c r="D407" i="1"/>
  <c r="C411" i="1"/>
  <c r="C410" i="2" s="1"/>
  <c r="E412" i="1"/>
  <c r="B415" i="1"/>
  <c r="B414" i="2" s="1"/>
  <c r="D416" i="1"/>
  <c r="C420" i="1"/>
  <c r="C419" i="2" s="1"/>
  <c r="E421" i="1"/>
  <c r="B424" i="1"/>
  <c r="B423" i="2" s="1"/>
  <c r="D425" i="1"/>
  <c r="C429" i="1"/>
  <c r="C428" i="2" s="1"/>
  <c r="H434" i="1"/>
  <c r="F433" i="2" s="1"/>
  <c r="D436" i="1"/>
  <c r="F436" i="1" s="1"/>
  <c r="D435" i="2" s="1"/>
  <c r="H437" i="1"/>
  <c r="F436" i="2" s="1"/>
  <c r="G440" i="1"/>
  <c r="E439" i="2" s="1"/>
  <c r="H450" i="1"/>
  <c r="F449" i="2" s="1"/>
  <c r="G453" i="1"/>
  <c r="E452" i="2" s="1"/>
  <c r="E459" i="1"/>
  <c r="H463" i="1"/>
  <c r="F462" i="2" s="1"/>
  <c r="G466" i="1"/>
  <c r="E465" i="2" s="1"/>
  <c r="B471" i="1"/>
  <c r="B470" i="2" s="1"/>
  <c r="H476" i="1"/>
  <c r="F475" i="2" s="1"/>
  <c r="G479" i="1"/>
  <c r="E478" i="2" s="1"/>
  <c r="H489" i="1"/>
  <c r="F488" i="2" s="1"/>
  <c r="G492" i="1"/>
  <c r="E491" i="2" s="1"/>
  <c r="C494" i="1"/>
  <c r="C493" i="2" s="1"/>
  <c r="G495" i="1"/>
  <c r="E494" i="2" s="1"/>
  <c r="H502" i="1"/>
  <c r="F501" i="2" s="1"/>
  <c r="G508" i="1"/>
  <c r="E507" i="2" s="1"/>
  <c r="H515" i="1"/>
  <c r="F514" i="2" s="1"/>
  <c r="D517" i="1"/>
  <c r="H518" i="1"/>
  <c r="F517" i="2" s="1"/>
  <c r="G521" i="1"/>
  <c r="E520" i="2" s="1"/>
  <c r="H531" i="1"/>
  <c r="F530" i="2" s="1"/>
  <c r="G534" i="1"/>
  <c r="E533" i="2" s="1"/>
  <c r="E540" i="1"/>
  <c r="H544" i="1"/>
  <c r="F543" i="2" s="1"/>
  <c r="G547" i="1"/>
  <c r="E546" i="2" s="1"/>
  <c r="B552" i="1"/>
  <c r="B551" i="2" s="1"/>
  <c r="E556" i="1"/>
  <c r="B558" i="1"/>
  <c r="B557" i="2" s="1"/>
  <c r="B561" i="1"/>
  <c r="B560" i="2" s="1"/>
  <c r="D573" i="1"/>
  <c r="H574" i="1"/>
  <c r="F573" i="2" s="1"/>
  <c r="E579" i="1"/>
  <c r="B581" i="1"/>
  <c r="B580" i="2" s="1"/>
  <c r="B584" i="1"/>
  <c r="B583" i="2" s="1"/>
  <c r="G593" i="1"/>
  <c r="E592" i="2" s="1"/>
  <c r="H606" i="1"/>
  <c r="F605" i="2" s="1"/>
  <c r="D613" i="1"/>
  <c r="B615" i="1"/>
  <c r="B614" i="2" s="1"/>
  <c r="G623" i="1"/>
  <c r="E622" i="2" s="1"/>
  <c r="D625" i="1"/>
  <c r="B634" i="1"/>
  <c r="B633" i="2" s="1"/>
  <c r="G635" i="1"/>
  <c r="E634" i="2" s="1"/>
  <c r="C639" i="1"/>
  <c r="C638" i="2" s="1"/>
  <c r="H640" i="1"/>
  <c r="F639" i="2" s="1"/>
  <c r="C651" i="1"/>
  <c r="C650" i="2" s="1"/>
  <c r="H652" i="1"/>
  <c r="F651" i="2" s="1"/>
  <c r="D663" i="1"/>
  <c r="B665" i="1"/>
  <c r="B664" i="2" s="1"/>
  <c r="G666" i="1"/>
  <c r="E665" i="2" s="1"/>
  <c r="E668" i="1"/>
  <c r="C670" i="1"/>
  <c r="C669" i="2" s="1"/>
  <c r="B677" i="1"/>
  <c r="B676" i="2" s="1"/>
  <c r="H678" i="1"/>
  <c r="F677" i="2" s="1"/>
  <c r="E680" i="1"/>
  <c r="C682" i="1"/>
  <c r="C681" i="2" s="1"/>
  <c r="B684" i="1"/>
  <c r="B683" i="2" s="1"/>
  <c r="C689" i="1"/>
  <c r="C688" i="2" s="1"/>
  <c r="D694" i="1"/>
  <c r="G697" i="1"/>
  <c r="E696" i="2" s="1"/>
  <c r="G704" i="1"/>
  <c r="E703" i="2" s="1"/>
  <c r="D706" i="1"/>
  <c r="H709" i="1"/>
  <c r="F708" i="2" s="1"/>
  <c r="B715" i="1"/>
  <c r="B714" i="2" s="1"/>
  <c r="G716" i="1"/>
  <c r="E715" i="2" s="1"/>
  <c r="C720" i="1"/>
  <c r="C719" i="2" s="1"/>
  <c r="H721" i="1"/>
  <c r="F720" i="2" s="1"/>
  <c r="E723" i="1"/>
  <c r="D725" i="1"/>
  <c r="C732" i="1"/>
  <c r="C731" i="2" s="1"/>
  <c r="H733" i="1"/>
  <c r="F732" i="2" s="1"/>
  <c r="D737" i="1"/>
  <c r="C739" i="1"/>
  <c r="C738" i="2" s="1"/>
  <c r="G744" i="1"/>
  <c r="E743" i="2" s="1"/>
  <c r="B750" i="1"/>
  <c r="B749" i="2" s="1"/>
  <c r="H751" i="1"/>
  <c r="F750" i="2" s="1"/>
  <c r="H762" i="1"/>
  <c r="F761" i="2" s="1"/>
  <c r="G764" i="1"/>
  <c r="E763" i="2" s="1"/>
  <c r="D768" i="1"/>
  <c r="D770" i="1"/>
  <c r="G775" i="1"/>
  <c r="E774" i="2" s="1"/>
  <c r="E777" i="1"/>
  <c r="B783" i="1"/>
  <c r="B782" i="2" s="1"/>
  <c r="H786" i="1"/>
  <c r="F785" i="2" s="1"/>
  <c r="H795" i="1"/>
  <c r="F794" i="2" s="1"/>
  <c r="G797" i="1"/>
  <c r="E796" i="2" s="1"/>
  <c r="G799" i="1"/>
  <c r="E798" i="2" s="1"/>
  <c r="B805" i="1"/>
  <c r="B804" i="2" s="1"/>
  <c r="H806" i="1"/>
  <c r="F805" i="2" s="1"/>
  <c r="H812" i="1"/>
  <c r="F811" i="2" s="1"/>
  <c r="G814" i="1"/>
  <c r="E813" i="2" s="1"/>
  <c r="E816" i="1"/>
  <c r="E818" i="1"/>
  <c r="E820" i="1"/>
  <c r="C824" i="1"/>
  <c r="C823" i="2" s="1"/>
  <c r="B826" i="1"/>
  <c r="B825" i="2" s="1"/>
  <c r="B836" i="1"/>
  <c r="B835" i="2" s="1"/>
  <c r="H837" i="1"/>
  <c r="F836" i="2" s="1"/>
  <c r="G841" i="1"/>
  <c r="E840" i="2" s="1"/>
  <c r="H847" i="1"/>
  <c r="F846" i="2" s="1"/>
  <c r="B850" i="1"/>
  <c r="B849" i="2" s="1"/>
  <c r="B852" i="1"/>
  <c r="B851" i="2" s="1"/>
  <c r="B854" i="1"/>
  <c r="B853" i="2" s="1"/>
  <c r="G858" i="1"/>
  <c r="E857" i="2" s="1"/>
  <c r="G860" i="1"/>
  <c r="E859" i="2" s="1"/>
  <c r="C865" i="1"/>
  <c r="C864" i="2" s="1"/>
  <c r="E867" i="1"/>
  <c r="B872" i="1"/>
  <c r="B871" i="2" s="1"/>
  <c r="D874" i="1"/>
  <c r="G876" i="1"/>
  <c r="E875" i="2" s="1"/>
  <c r="B886" i="1"/>
  <c r="B885" i="2" s="1"/>
  <c r="B888" i="1"/>
  <c r="B887" i="2" s="1"/>
  <c r="B902" i="1"/>
  <c r="B901" i="2" s="1"/>
  <c r="D904" i="1"/>
  <c r="B909" i="1"/>
  <c r="B908" i="2" s="1"/>
  <c r="D918" i="1"/>
  <c r="B940" i="1"/>
  <c r="B939" i="2" s="1"/>
  <c r="G949" i="1"/>
  <c r="E948" i="2" s="1"/>
  <c r="B952" i="1"/>
  <c r="B951" i="2" s="1"/>
  <c r="H954" i="1"/>
  <c r="F953" i="2" s="1"/>
  <c r="C957" i="1"/>
  <c r="C956" i="2" s="1"/>
  <c r="G959" i="1"/>
  <c r="E958" i="2" s="1"/>
  <c r="B972" i="1"/>
  <c r="B971" i="2" s="1"/>
  <c r="E977" i="1"/>
  <c r="C985" i="1"/>
  <c r="C984" i="2" s="1"/>
  <c r="C990" i="1"/>
  <c r="C989" i="2" s="1"/>
  <c r="G995" i="1"/>
  <c r="E994" i="2" s="1"/>
  <c r="C1004" i="1"/>
  <c r="C1003" i="2" s="1"/>
  <c r="G1006" i="1"/>
  <c r="E1005" i="2" s="1"/>
  <c r="D1009" i="1"/>
  <c r="B1012" i="1"/>
  <c r="B1011" i="2" s="1"/>
  <c r="G1017" i="1"/>
  <c r="E1016" i="2" s="1"/>
  <c r="G1020" i="1"/>
  <c r="E1019" i="2" s="1"/>
  <c r="B1035" i="1"/>
  <c r="B1034" i="2" s="1"/>
  <c r="H1040" i="1"/>
  <c r="F1039" i="2" s="1"/>
  <c r="E1067" i="1"/>
  <c r="E1070" i="1"/>
  <c r="B1073" i="1"/>
  <c r="B1072" i="2" s="1"/>
  <c r="B1076" i="1"/>
  <c r="B1075" i="2" s="1"/>
  <c r="H1081" i="1"/>
  <c r="F1080" i="2" s="1"/>
  <c r="H1090" i="1"/>
  <c r="F1089" i="2" s="1"/>
  <c r="C1105" i="1"/>
  <c r="C1104" i="2" s="1"/>
  <c r="C1108" i="1"/>
  <c r="C1107" i="2" s="1"/>
  <c r="B1111" i="1"/>
  <c r="B1110" i="2" s="1"/>
  <c r="B431" i="1"/>
  <c r="B430" i="2" s="1"/>
  <c r="D432" i="1"/>
  <c r="C436" i="1"/>
  <c r="C435" i="2" s="1"/>
  <c r="E437" i="1"/>
  <c r="B440" i="1"/>
  <c r="B439" i="2" s="1"/>
  <c r="D441" i="1"/>
  <c r="C445" i="1"/>
  <c r="C444" i="2" s="1"/>
  <c r="E446" i="1"/>
  <c r="B449" i="1"/>
  <c r="B448" i="2" s="1"/>
  <c r="D450" i="1"/>
  <c r="C454" i="1"/>
  <c r="C453" i="2" s="1"/>
  <c r="E455" i="1"/>
  <c r="B458" i="1"/>
  <c r="B457" i="2" s="1"/>
  <c r="D459" i="1"/>
  <c r="C463" i="1"/>
  <c r="C462" i="2" s="1"/>
  <c r="E464" i="1"/>
  <c r="B467" i="1"/>
  <c r="B466" i="2" s="1"/>
  <c r="D468" i="1"/>
  <c r="C472" i="1"/>
  <c r="C471" i="2" s="1"/>
  <c r="E473" i="1"/>
  <c r="B476" i="1"/>
  <c r="B475" i="2" s="1"/>
  <c r="D477" i="1"/>
  <c r="C481" i="1"/>
  <c r="C480" i="2" s="1"/>
  <c r="E482" i="1"/>
  <c r="B485" i="1"/>
  <c r="B484" i="2" s="1"/>
  <c r="D486" i="1"/>
  <c r="C490" i="1"/>
  <c r="C489" i="2" s="1"/>
  <c r="E491" i="1"/>
  <c r="B494" i="1"/>
  <c r="B493" i="2" s="1"/>
  <c r="D495" i="1"/>
  <c r="C499" i="1"/>
  <c r="C498" i="2" s="1"/>
  <c r="E500" i="1"/>
  <c r="B503" i="1"/>
  <c r="B502" i="2" s="1"/>
  <c r="D504" i="1"/>
  <c r="C508" i="1"/>
  <c r="C507" i="2" s="1"/>
  <c r="E509" i="1"/>
  <c r="B512" i="1"/>
  <c r="B511" i="2" s="1"/>
  <c r="D513" i="1"/>
  <c r="C517" i="1"/>
  <c r="C516" i="2" s="1"/>
  <c r="E518" i="1"/>
  <c r="B521" i="1"/>
  <c r="B520" i="2" s="1"/>
  <c r="D522" i="1"/>
  <c r="C526" i="1"/>
  <c r="C525" i="2" s="1"/>
  <c r="E527" i="1"/>
  <c r="B530" i="1"/>
  <c r="B529" i="2" s="1"/>
  <c r="D531" i="1"/>
  <c r="C535" i="1"/>
  <c r="C534" i="2" s="1"/>
  <c r="E536" i="1"/>
  <c r="B539" i="1"/>
  <c r="B538" i="2" s="1"/>
  <c r="D540" i="1"/>
  <c r="C544" i="1"/>
  <c r="C543" i="2" s="1"/>
  <c r="E545" i="1"/>
  <c r="B548" i="1"/>
  <c r="B547" i="2" s="1"/>
  <c r="D549" i="1"/>
  <c r="C553" i="1"/>
  <c r="C552" i="2" s="1"/>
  <c r="E554" i="1"/>
  <c r="H555" i="1"/>
  <c r="F554" i="2" s="1"/>
  <c r="C557" i="1"/>
  <c r="C556" i="2" s="1"/>
  <c r="D565" i="1"/>
  <c r="G566" i="1"/>
  <c r="E565" i="2" s="1"/>
  <c r="B568" i="1"/>
  <c r="B567" i="2" s="1"/>
  <c r="E569" i="1"/>
  <c r="H570" i="1"/>
  <c r="F569" i="2" s="1"/>
  <c r="C572" i="1"/>
  <c r="C571" i="2" s="1"/>
  <c r="D580" i="1"/>
  <c r="G581" i="1"/>
  <c r="E580" i="2" s="1"/>
  <c r="B583" i="1"/>
  <c r="B582" i="2" s="1"/>
  <c r="C587" i="1"/>
  <c r="C586" i="2" s="1"/>
  <c r="C590" i="1"/>
  <c r="C589" i="2" s="1"/>
  <c r="B593" i="1"/>
  <c r="B592" i="2" s="1"/>
  <c r="E594" i="1"/>
  <c r="D597" i="1"/>
  <c r="D600" i="1"/>
  <c r="C603" i="1"/>
  <c r="C602" i="2" s="1"/>
  <c r="B606" i="1"/>
  <c r="B605" i="2" s="1"/>
  <c r="E607" i="1"/>
  <c r="D610" i="1"/>
  <c r="B621" i="1"/>
  <c r="B620" i="2" s="1"/>
  <c r="B624" i="1"/>
  <c r="B623" i="2" s="1"/>
  <c r="B627" i="1"/>
  <c r="B626" i="2" s="1"/>
  <c r="B644" i="1"/>
  <c r="B643" i="2" s="1"/>
  <c r="B647" i="1"/>
  <c r="B646" i="2" s="1"/>
  <c r="B650" i="1"/>
  <c r="B649" i="2" s="1"/>
  <c r="C653" i="1"/>
  <c r="C652" i="2" s="1"/>
  <c r="B670" i="1"/>
  <c r="B669" i="2" s="1"/>
  <c r="B673" i="1"/>
  <c r="B672" i="2" s="1"/>
  <c r="C676" i="1"/>
  <c r="C675" i="2" s="1"/>
  <c r="G677" i="1"/>
  <c r="E676" i="2" s="1"/>
  <c r="C679" i="1"/>
  <c r="C678" i="2" s="1"/>
  <c r="B693" i="1"/>
  <c r="B692" i="2" s="1"/>
  <c r="B696" i="1"/>
  <c r="B695" i="2" s="1"/>
  <c r="B699" i="1"/>
  <c r="B698" i="2" s="1"/>
  <c r="G700" i="1"/>
  <c r="E699" i="2" s="1"/>
  <c r="C702" i="1"/>
  <c r="C701" i="2" s="1"/>
  <c r="G703" i="1"/>
  <c r="E702" i="2" s="1"/>
  <c r="C705" i="1"/>
  <c r="C704" i="2" s="1"/>
  <c r="B716" i="1"/>
  <c r="B715" i="2" s="1"/>
  <c r="B719" i="1"/>
  <c r="B718" i="2" s="1"/>
  <c r="B722" i="1"/>
  <c r="B721" i="2" s="1"/>
  <c r="C725" i="1"/>
  <c r="C724" i="2" s="1"/>
  <c r="G726" i="1"/>
  <c r="E725" i="2" s="1"/>
  <c r="C728" i="1"/>
  <c r="C727" i="2" s="1"/>
  <c r="G729" i="1"/>
  <c r="E728" i="2" s="1"/>
  <c r="C731" i="1"/>
  <c r="C730" i="2" s="1"/>
  <c r="C742" i="1"/>
  <c r="C741" i="2" s="1"/>
  <c r="D745" i="1"/>
  <c r="D750" i="1"/>
  <c r="B752" i="1"/>
  <c r="B751" i="2" s="1"/>
  <c r="C755" i="1"/>
  <c r="C754" i="2" s="1"/>
  <c r="E758" i="1"/>
  <c r="D763" i="1"/>
  <c r="B765" i="1"/>
  <c r="B764" i="2" s="1"/>
  <c r="C768" i="1"/>
  <c r="C767" i="2" s="1"/>
  <c r="E771" i="1"/>
  <c r="E776" i="1"/>
  <c r="B778" i="1"/>
  <c r="B777" i="2" s="1"/>
  <c r="C781" i="1"/>
  <c r="C780" i="2" s="1"/>
  <c r="E784" i="1"/>
  <c r="E789" i="1"/>
  <c r="B791" i="1"/>
  <c r="B790" i="2" s="1"/>
  <c r="C794" i="1"/>
  <c r="C793" i="2" s="1"/>
  <c r="E797" i="1"/>
  <c r="E802" i="1"/>
  <c r="B804" i="1"/>
  <c r="B803" i="2" s="1"/>
  <c r="D807" i="1"/>
  <c r="B809" i="1"/>
  <c r="B808" i="2" s="1"/>
  <c r="G810" i="1"/>
  <c r="E809" i="2" s="1"/>
  <c r="D814" i="1"/>
  <c r="D819" i="1"/>
  <c r="E824" i="1"/>
  <c r="C826" i="1"/>
  <c r="C825" i="2" s="1"/>
  <c r="B828" i="1"/>
  <c r="B827" i="2" s="1"/>
  <c r="C833" i="1"/>
  <c r="C832" i="2" s="1"/>
  <c r="C838" i="1"/>
  <c r="C837" i="2" s="1"/>
  <c r="H841" i="1"/>
  <c r="F840" i="2" s="1"/>
  <c r="D845" i="1"/>
  <c r="D862" i="1"/>
  <c r="G878" i="1"/>
  <c r="E877" i="2" s="1"/>
  <c r="H882" i="1"/>
  <c r="F881" i="2" s="1"/>
  <c r="H884" i="1"/>
  <c r="F883" i="2" s="1"/>
  <c r="B889" i="1"/>
  <c r="B888" i="2" s="1"/>
  <c r="B893" i="1"/>
  <c r="B892" i="2" s="1"/>
  <c r="C895" i="1"/>
  <c r="C894" i="2" s="1"/>
  <c r="B897" i="1"/>
  <c r="B896" i="2" s="1"/>
  <c r="D901" i="1"/>
  <c r="D903" i="1"/>
  <c r="F903" i="1" s="1"/>
  <c r="D902" i="2" s="1"/>
  <c r="E909" i="1"/>
  <c r="B924" i="1"/>
  <c r="B923" i="2" s="1"/>
  <c r="G930" i="1"/>
  <c r="E929" i="2" s="1"/>
  <c r="H934" i="1"/>
  <c r="F933" i="2" s="1"/>
  <c r="E941" i="1"/>
  <c r="C950" i="1"/>
  <c r="C949" i="2" s="1"/>
  <c r="H956" i="1"/>
  <c r="F955" i="2" s="1"/>
  <c r="B961" i="1"/>
  <c r="B960" i="2" s="1"/>
  <c r="E967" i="1"/>
  <c r="E974" i="1"/>
  <c r="H976" i="1"/>
  <c r="F975" i="2" s="1"/>
  <c r="C979" i="1"/>
  <c r="C978" i="2" s="1"/>
  <c r="G983" i="1"/>
  <c r="E982" i="2" s="1"/>
  <c r="E995" i="1"/>
  <c r="B998" i="1"/>
  <c r="B997" i="2" s="1"/>
  <c r="B1005" i="1"/>
  <c r="B1004" i="2" s="1"/>
  <c r="C1010" i="1"/>
  <c r="C1009" i="2" s="1"/>
  <c r="G1012" i="1"/>
  <c r="E1011" i="2" s="1"/>
  <c r="H1027" i="1"/>
  <c r="F1026" i="2" s="1"/>
  <c r="G1035" i="1"/>
  <c r="E1034" i="2" s="1"/>
  <c r="G1040" i="1"/>
  <c r="E1039" i="2" s="1"/>
  <c r="B1046" i="1"/>
  <c r="B1045" i="2" s="1"/>
  <c r="E1048" i="1"/>
  <c r="H1053" i="1"/>
  <c r="F1052" i="2" s="1"/>
  <c r="E1061" i="1"/>
  <c r="C1069" i="1"/>
  <c r="C1068" i="2" s="1"/>
  <c r="G1074" i="1"/>
  <c r="E1073" i="2" s="1"/>
  <c r="H1079" i="1"/>
  <c r="F1078" i="2" s="1"/>
  <c r="B1082" i="1"/>
  <c r="B1081" i="2" s="1"/>
  <c r="B1085" i="1"/>
  <c r="B1084" i="2" s="1"/>
  <c r="E1092" i="1"/>
  <c r="E1100" i="1"/>
  <c r="D1108" i="1"/>
  <c r="H1110" i="1"/>
  <c r="F1109" i="2" s="1"/>
  <c r="H433" i="1"/>
  <c r="F432" i="2" s="1"/>
  <c r="G437" i="1"/>
  <c r="E436" i="2" s="1"/>
  <c r="H442" i="1"/>
  <c r="F441" i="2" s="1"/>
  <c r="G446" i="1"/>
  <c r="E445" i="2" s="1"/>
  <c r="H451" i="1"/>
  <c r="F450" i="2" s="1"/>
  <c r="G455" i="1"/>
  <c r="E454" i="2" s="1"/>
  <c r="H460" i="1"/>
  <c r="F459" i="2" s="1"/>
  <c r="G464" i="1"/>
  <c r="E463" i="2" s="1"/>
  <c r="H469" i="1"/>
  <c r="F468" i="2" s="1"/>
  <c r="G473" i="1"/>
  <c r="E472" i="2" s="1"/>
  <c r="H478" i="1"/>
  <c r="F477" i="2" s="1"/>
  <c r="G482" i="1"/>
  <c r="E481" i="2" s="1"/>
  <c r="H487" i="1"/>
  <c r="F486" i="2" s="1"/>
  <c r="G491" i="1"/>
  <c r="E490" i="2" s="1"/>
  <c r="H496" i="1"/>
  <c r="F495" i="2" s="1"/>
  <c r="G500" i="1"/>
  <c r="E499" i="2" s="1"/>
  <c r="H505" i="1"/>
  <c r="F504" i="2" s="1"/>
  <c r="G509" i="1"/>
  <c r="E508" i="2" s="1"/>
  <c r="H514" i="1"/>
  <c r="F513" i="2" s="1"/>
  <c r="G518" i="1"/>
  <c r="E517" i="2" s="1"/>
  <c r="H523" i="1"/>
  <c r="F522" i="2" s="1"/>
  <c r="G527" i="1"/>
  <c r="E526" i="2" s="1"/>
  <c r="H532" i="1"/>
  <c r="F531" i="2" s="1"/>
  <c r="G536" i="1"/>
  <c r="E535" i="2" s="1"/>
  <c r="H541" i="1"/>
  <c r="F540" i="2" s="1"/>
  <c r="G545" i="1"/>
  <c r="E544" i="2" s="1"/>
  <c r="H550" i="1"/>
  <c r="F549" i="2" s="1"/>
  <c r="G554" i="1"/>
  <c r="E553" i="2" s="1"/>
  <c r="B556" i="1"/>
  <c r="B555" i="2" s="1"/>
  <c r="E561" i="1"/>
  <c r="H562" i="1"/>
  <c r="F561" i="2" s="1"/>
  <c r="C564" i="1"/>
  <c r="C563" i="2" s="1"/>
  <c r="D568" i="1"/>
  <c r="G569" i="1"/>
  <c r="E568" i="2" s="1"/>
  <c r="B571" i="1"/>
  <c r="B570" i="2" s="1"/>
  <c r="E576" i="1"/>
  <c r="H577" i="1"/>
  <c r="F576" i="2" s="1"/>
  <c r="C579" i="1"/>
  <c r="C578" i="2" s="1"/>
  <c r="H591" i="1"/>
  <c r="F590" i="2" s="1"/>
  <c r="G594" i="1"/>
  <c r="E593" i="2" s="1"/>
  <c r="H604" i="1"/>
  <c r="F603" i="2" s="1"/>
  <c r="G607" i="1"/>
  <c r="E606" i="2" s="1"/>
  <c r="G610" i="1"/>
  <c r="E609" i="2" s="1"/>
  <c r="D624" i="1"/>
  <c r="H625" i="1"/>
  <c r="F624" i="2" s="1"/>
  <c r="E627" i="1"/>
  <c r="E630" i="1"/>
  <c r="E633" i="1"/>
  <c r="E650" i="1"/>
  <c r="E653" i="1"/>
  <c r="E656" i="1"/>
  <c r="E676" i="1"/>
  <c r="E679" i="1"/>
  <c r="E702" i="1"/>
  <c r="E705" i="1"/>
  <c r="E728" i="1"/>
  <c r="H740" i="1"/>
  <c r="F739" i="2" s="1"/>
  <c r="H753" i="1"/>
  <c r="F752" i="2" s="1"/>
  <c r="G763" i="1"/>
  <c r="E762" i="2" s="1"/>
  <c r="H766" i="1"/>
  <c r="F765" i="2" s="1"/>
  <c r="G776" i="1"/>
  <c r="E775" i="2" s="1"/>
  <c r="H779" i="1"/>
  <c r="F778" i="2" s="1"/>
  <c r="G789" i="1"/>
  <c r="E788" i="2" s="1"/>
  <c r="H792" i="1"/>
  <c r="F791" i="2" s="1"/>
  <c r="G802" i="1"/>
  <c r="E801" i="2" s="1"/>
  <c r="H805" i="1"/>
  <c r="F804" i="2" s="1"/>
  <c r="C816" i="1"/>
  <c r="C815" i="2" s="1"/>
  <c r="G819" i="1"/>
  <c r="E818" i="2" s="1"/>
  <c r="D821" i="1"/>
  <c r="B823" i="1"/>
  <c r="B822" i="2" s="1"/>
  <c r="D828" i="1"/>
  <c r="E833" i="1"/>
  <c r="G838" i="1"/>
  <c r="E837" i="2" s="1"/>
  <c r="B842" i="1"/>
  <c r="B841" i="2" s="1"/>
  <c r="H843" i="1"/>
  <c r="F842" i="2" s="1"/>
  <c r="E847" i="1"/>
  <c r="B851" i="1"/>
  <c r="B850" i="2" s="1"/>
  <c r="B853" i="1"/>
  <c r="B852" i="2" s="1"/>
  <c r="B855" i="1"/>
  <c r="B854" i="2" s="1"/>
  <c r="G868" i="1"/>
  <c r="E867" i="2" s="1"/>
  <c r="H874" i="1"/>
  <c r="F873" i="2" s="1"/>
  <c r="C883" i="1"/>
  <c r="C882" i="2" s="1"/>
  <c r="D889" i="1"/>
  <c r="D891" i="1"/>
  <c r="E897" i="1"/>
  <c r="G901" i="1"/>
  <c r="E900" i="2" s="1"/>
  <c r="H907" i="1"/>
  <c r="F906" i="2" s="1"/>
  <c r="H915" i="1"/>
  <c r="F914" i="2" s="1"/>
  <c r="C922" i="1"/>
  <c r="C921" i="2" s="1"/>
  <c r="G928" i="1"/>
  <c r="E927" i="2" s="1"/>
  <c r="H932" i="1"/>
  <c r="F931" i="2" s="1"/>
  <c r="C935" i="1"/>
  <c r="C934" i="2" s="1"/>
  <c r="E937" i="1"/>
  <c r="G941" i="1"/>
  <c r="E940" i="2" s="1"/>
  <c r="H943" i="1"/>
  <c r="F942" i="2" s="1"/>
  <c r="C946" i="1"/>
  <c r="C945" i="2" s="1"/>
  <c r="C948" i="1"/>
  <c r="C947" i="2" s="1"/>
  <c r="G952" i="1"/>
  <c r="E951" i="2" s="1"/>
  <c r="B957" i="1"/>
  <c r="B956" i="2" s="1"/>
  <c r="D961" i="1"/>
  <c r="E963" i="1"/>
  <c r="G967" i="1"/>
  <c r="E966" i="2" s="1"/>
  <c r="D970" i="1"/>
  <c r="H974" i="1"/>
  <c r="F973" i="2" s="1"/>
  <c r="B977" i="1"/>
  <c r="B976" i="2" s="1"/>
  <c r="E979" i="1"/>
  <c r="H981" i="1"/>
  <c r="F980" i="2" s="1"/>
  <c r="B1003" i="1"/>
  <c r="B1002" i="2" s="1"/>
  <c r="G1015" i="1"/>
  <c r="E1014" i="2" s="1"/>
  <c r="C1020" i="1"/>
  <c r="C1019" i="2" s="1"/>
  <c r="C1028" i="1"/>
  <c r="C1027" i="2" s="1"/>
  <c r="D1033" i="1"/>
  <c r="E1038" i="1"/>
  <c r="B1041" i="1"/>
  <c r="B1040" i="2" s="1"/>
  <c r="E1046" i="1"/>
  <c r="G1051" i="1"/>
  <c r="E1050" i="2" s="1"/>
  <c r="D1054" i="1"/>
  <c r="H1056" i="1"/>
  <c r="F1055" i="2" s="1"/>
  <c r="D1059" i="1"/>
  <c r="G1064" i="1"/>
  <c r="E1063" i="2" s="1"/>
  <c r="E1072" i="1"/>
  <c r="H1082" i="1"/>
  <c r="F1081" i="2" s="1"/>
  <c r="H1087" i="1"/>
  <c r="F1086" i="2" s="1"/>
  <c r="C1093" i="1"/>
  <c r="C1092" i="2" s="1"/>
  <c r="D1098" i="1"/>
  <c r="H1100" i="1"/>
  <c r="F1099" i="2" s="1"/>
  <c r="C1111" i="1"/>
  <c r="C1110" i="2" s="1"/>
  <c r="C741" i="1"/>
  <c r="C740" i="2" s="1"/>
  <c r="B744" i="1"/>
  <c r="B743" i="2" s="1"/>
  <c r="B747" i="1"/>
  <c r="B746" i="2" s="1"/>
  <c r="E748" i="1"/>
  <c r="D751" i="1"/>
  <c r="C754" i="1"/>
  <c r="C753" i="2" s="1"/>
  <c r="C757" i="1"/>
  <c r="C756" i="2" s="1"/>
  <c r="B760" i="1"/>
  <c r="B759" i="2" s="1"/>
  <c r="E761" i="1"/>
  <c r="D764" i="1"/>
  <c r="F764" i="1" s="1"/>
  <c r="D763" i="2" s="1"/>
  <c r="C767" i="1"/>
  <c r="C766" i="2" s="1"/>
  <c r="C770" i="1"/>
  <c r="C769" i="2" s="1"/>
  <c r="B773" i="1"/>
  <c r="B772" i="2" s="1"/>
  <c r="E774" i="1"/>
  <c r="D777" i="1"/>
  <c r="D780" i="1"/>
  <c r="F780" i="1" s="1"/>
  <c r="D779" i="2" s="1"/>
  <c r="C783" i="1"/>
  <c r="C782" i="2" s="1"/>
  <c r="B786" i="1"/>
  <c r="B785" i="2" s="1"/>
  <c r="E787" i="1"/>
  <c r="D790" i="1"/>
  <c r="D793" i="1"/>
  <c r="C796" i="1"/>
  <c r="C795" i="2" s="1"/>
  <c r="B799" i="1"/>
  <c r="B798" i="2" s="1"/>
  <c r="E800" i="1"/>
  <c r="E803" i="1"/>
  <c r="D806" i="1"/>
  <c r="H807" i="1"/>
  <c r="F806" i="2" s="1"/>
  <c r="D809" i="1"/>
  <c r="H810" i="1"/>
  <c r="F809" i="2" s="1"/>
  <c r="D812" i="1"/>
  <c r="F812" i="1" s="1"/>
  <c r="D811" i="2" s="1"/>
  <c r="H813" i="1"/>
  <c r="F812" i="2" s="1"/>
  <c r="B817" i="1"/>
  <c r="B816" i="2" s="1"/>
  <c r="B820" i="1"/>
  <c r="B819" i="2" s="1"/>
  <c r="H830" i="1"/>
  <c r="F829" i="2" s="1"/>
  <c r="D832" i="1"/>
  <c r="H833" i="1"/>
  <c r="F832" i="2" s="1"/>
  <c r="D835" i="1"/>
  <c r="H836" i="1"/>
  <c r="F835" i="2" s="1"/>
  <c r="D838" i="1"/>
  <c r="B840" i="1"/>
  <c r="B839" i="2" s="1"/>
  <c r="B843" i="1"/>
  <c r="B842" i="2" s="1"/>
  <c r="G844" i="1"/>
  <c r="E843" i="2" s="1"/>
  <c r="E849" i="1"/>
  <c r="D856" i="1"/>
  <c r="C863" i="1"/>
  <c r="C862" i="2" s="1"/>
  <c r="H864" i="1"/>
  <c r="F863" i="2" s="1"/>
  <c r="E879" i="1"/>
  <c r="G886" i="1"/>
  <c r="E885" i="2" s="1"/>
  <c r="E890" i="1"/>
  <c r="D892" i="1"/>
  <c r="B894" i="1"/>
  <c r="B893" i="2" s="1"/>
  <c r="E901" i="1"/>
  <c r="H906" i="1"/>
  <c r="F905" i="2" s="1"/>
  <c r="H908" i="1"/>
  <c r="F907" i="2" s="1"/>
  <c r="D912" i="1"/>
  <c r="C914" i="1"/>
  <c r="C913" i="2" s="1"/>
  <c r="H917" i="1"/>
  <c r="F916" i="2" s="1"/>
  <c r="G919" i="1"/>
  <c r="E918" i="2" s="1"/>
  <c r="D927" i="1"/>
  <c r="C929" i="1"/>
  <c r="C928" i="2" s="1"/>
  <c r="B935" i="1"/>
  <c r="B934" i="2" s="1"/>
  <c r="H936" i="1"/>
  <c r="F935" i="2" s="1"/>
  <c r="H938" i="1"/>
  <c r="F937" i="2" s="1"/>
  <c r="B941" i="1"/>
  <c r="B940" i="2" s="1"/>
  <c r="H942" i="1"/>
  <c r="F941" i="2" s="1"/>
  <c r="G948" i="1"/>
  <c r="E947" i="2" s="1"/>
  <c r="E950" i="1"/>
  <c r="D952" i="1"/>
  <c r="D954" i="1"/>
  <c r="E956" i="1"/>
  <c r="D958" i="1"/>
  <c r="B962" i="1"/>
  <c r="B961" i="2" s="1"/>
  <c r="C964" i="1"/>
  <c r="C963" i="2" s="1"/>
  <c r="C972" i="1"/>
  <c r="C971" i="2" s="1"/>
  <c r="C976" i="1"/>
  <c r="C975" i="2" s="1"/>
  <c r="D984" i="1"/>
  <c r="F984" i="1" s="1"/>
  <c r="D983" i="2" s="1"/>
  <c r="E990" i="1"/>
  <c r="B999" i="1"/>
  <c r="B998" i="2" s="1"/>
  <c r="C1001" i="1"/>
  <c r="C1000" i="2" s="1"/>
  <c r="E1003" i="1"/>
  <c r="H1005" i="1"/>
  <c r="F1004" i="2" s="1"/>
  <c r="H1007" i="1"/>
  <c r="F1006" i="2" s="1"/>
  <c r="C1012" i="1"/>
  <c r="C1011" i="2" s="1"/>
  <c r="D1016" i="1"/>
  <c r="B1021" i="1"/>
  <c r="B1020" i="2" s="1"/>
  <c r="B1028" i="1"/>
  <c r="B1027" i="2" s="1"/>
  <c r="C1030" i="1"/>
  <c r="C1029" i="2" s="1"/>
  <c r="H1041" i="1"/>
  <c r="F1040" i="2" s="1"/>
  <c r="C1044" i="1"/>
  <c r="C1043" i="2" s="1"/>
  <c r="D1053" i="1"/>
  <c r="G1055" i="1"/>
  <c r="E1054" i="2" s="1"/>
  <c r="C1067" i="1"/>
  <c r="C1066" i="2" s="1"/>
  <c r="D1069" i="1"/>
  <c r="G1071" i="1"/>
  <c r="E1070" i="2" s="1"/>
  <c r="B1074" i="1"/>
  <c r="B1073" i="2" s="1"/>
  <c r="D1076" i="1"/>
  <c r="F1076" i="1" s="1"/>
  <c r="D1075" i="2" s="1"/>
  <c r="D1083" i="1"/>
  <c r="E1085" i="1"/>
  <c r="B1088" i="1"/>
  <c r="B1087" i="2" s="1"/>
  <c r="G612" i="1"/>
  <c r="E611" i="2" s="1"/>
  <c r="H622" i="1"/>
  <c r="F621" i="2" s="1"/>
  <c r="G625" i="1"/>
  <c r="E624" i="2" s="1"/>
  <c r="G628" i="1"/>
  <c r="E627" i="2" s="1"/>
  <c r="H635" i="1"/>
  <c r="F634" i="2" s="1"/>
  <c r="G638" i="1"/>
  <c r="E637" i="2" s="1"/>
  <c r="G641" i="1"/>
  <c r="E640" i="2" s="1"/>
  <c r="H648" i="1"/>
  <c r="F647" i="2" s="1"/>
  <c r="H651" i="1"/>
  <c r="F650" i="2" s="1"/>
  <c r="G654" i="1"/>
  <c r="E653" i="2" s="1"/>
  <c r="H661" i="1"/>
  <c r="F660" i="2" s="1"/>
  <c r="H664" i="1"/>
  <c r="F663" i="2" s="1"/>
  <c r="G667" i="1"/>
  <c r="E666" i="2" s="1"/>
  <c r="H677" i="1"/>
  <c r="F676" i="2" s="1"/>
  <c r="G680" i="1"/>
  <c r="E679" i="2" s="1"/>
  <c r="H690" i="1"/>
  <c r="F689" i="2" s="1"/>
  <c r="G693" i="1"/>
  <c r="E692" i="2" s="1"/>
  <c r="H703" i="1"/>
  <c r="F702" i="2" s="1"/>
  <c r="G706" i="1"/>
  <c r="E705" i="2" s="1"/>
  <c r="G709" i="1"/>
  <c r="E708" i="2" s="1"/>
  <c r="H716" i="1"/>
  <c r="F715" i="2" s="1"/>
  <c r="G719" i="1"/>
  <c r="E718" i="2" s="1"/>
  <c r="G722" i="1"/>
  <c r="E721" i="2" s="1"/>
  <c r="H729" i="1"/>
  <c r="F728" i="2" s="1"/>
  <c r="H732" i="1"/>
  <c r="F731" i="2" s="1"/>
  <c r="G735" i="1"/>
  <c r="E734" i="2" s="1"/>
  <c r="H742" i="1"/>
  <c r="F741" i="2" s="1"/>
  <c r="H745" i="1"/>
  <c r="F744" i="2" s="1"/>
  <c r="G748" i="1"/>
  <c r="E747" i="2" s="1"/>
  <c r="H758" i="1"/>
  <c r="F757" i="2" s="1"/>
  <c r="G761" i="1"/>
  <c r="E760" i="2" s="1"/>
  <c r="H771" i="1"/>
  <c r="F770" i="2" s="1"/>
  <c r="G774" i="1"/>
  <c r="E773" i="2" s="1"/>
  <c r="H784" i="1"/>
  <c r="F783" i="2" s="1"/>
  <c r="G787" i="1"/>
  <c r="E786" i="2" s="1"/>
  <c r="G790" i="1"/>
  <c r="E789" i="2" s="1"/>
  <c r="H797" i="1"/>
  <c r="F796" i="2" s="1"/>
  <c r="G800" i="1"/>
  <c r="E799" i="2" s="1"/>
  <c r="G803" i="1"/>
  <c r="E802" i="2" s="1"/>
  <c r="B808" i="1"/>
  <c r="B807" i="2" s="1"/>
  <c r="B811" i="1"/>
  <c r="B810" i="2" s="1"/>
  <c r="H821" i="1"/>
  <c r="F820" i="2" s="1"/>
  <c r="D823" i="1"/>
  <c r="H824" i="1"/>
  <c r="F823" i="2" s="1"/>
  <c r="E826" i="1"/>
  <c r="B831" i="1"/>
  <c r="B830" i="2" s="1"/>
  <c r="B834" i="1"/>
  <c r="B833" i="2" s="1"/>
  <c r="B837" i="1"/>
  <c r="B836" i="2" s="1"/>
  <c r="D843" i="1"/>
  <c r="E851" i="1"/>
  <c r="C853" i="1"/>
  <c r="C852" i="2" s="1"/>
  <c r="C858" i="1"/>
  <c r="C857" i="2" s="1"/>
  <c r="H861" i="1"/>
  <c r="F860" i="2" s="1"/>
  <c r="E863" i="1"/>
  <c r="B867" i="1"/>
  <c r="B866" i="2" s="1"/>
  <c r="B869" i="1"/>
  <c r="B868" i="2" s="1"/>
  <c r="E872" i="1"/>
  <c r="H879" i="1"/>
  <c r="F878" i="2" s="1"/>
  <c r="E883" i="1"/>
  <c r="C885" i="1"/>
  <c r="C884" i="2" s="1"/>
  <c r="B887" i="1"/>
  <c r="B886" i="2" s="1"/>
  <c r="H890" i="1"/>
  <c r="F889" i="2" s="1"/>
  <c r="E903" i="1"/>
  <c r="D905" i="1"/>
  <c r="C907" i="1"/>
  <c r="C906" i="2" s="1"/>
  <c r="H910" i="1"/>
  <c r="F909" i="2" s="1"/>
  <c r="G912" i="1"/>
  <c r="E911" i="2" s="1"/>
  <c r="C916" i="1"/>
  <c r="C915" i="2" s="1"/>
  <c r="C918" i="1"/>
  <c r="C917" i="2" s="1"/>
  <c r="G923" i="1"/>
  <c r="E922" i="2" s="1"/>
  <c r="D931" i="1"/>
  <c r="B943" i="1"/>
  <c r="B942" i="2" s="1"/>
  <c r="H946" i="1"/>
  <c r="F945" i="2" s="1"/>
  <c r="G950" i="1"/>
  <c r="E949" i="2" s="1"/>
  <c r="E960" i="1"/>
  <c r="E962" i="1"/>
  <c r="C966" i="1"/>
  <c r="C965" i="2" s="1"/>
  <c r="E978" i="1"/>
  <c r="E982" i="1"/>
  <c r="H988" i="1"/>
  <c r="F987" i="2" s="1"/>
  <c r="B993" i="1"/>
  <c r="B992" i="2" s="1"/>
  <c r="C997" i="1"/>
  <c r="C996" i="2" s="1"/>
  <c r="D999" i="1"/>
  <c r="B1006" i="1"/>
  <c r="B1005" i="2" s="1"/>
  <c r="B1008" i="1"/>
  <c r="B1007" i="2" s="1"/>
  <c r="E1012" i="1"/>
  <c r="B1019" i="1"/>
  <c r="B1018" i="2" s="1"/>
  <c r="E1021" i="1"/>
  <c r="G1023" i="1"/>
  <c r="E1022" i="2" s="1"/>
  <c r="C1026" i="1"/>
  <c r="C1025" i="2" s="1"/>
  <c r="H1032" i="1"/>
  <c r="F1031" i="2" s="1"/>
  <c r="D1035" i="1"/>
  <c r="B1040" i="1"/>
  <c r="B1039" i="2" s="1"/>
  <c r="B1042" i="1"/>
  <c r="B1041" i="2" s="1"/>
  <c r="H1046" i="1"/>
  <c r="F1045" i="2" s="1"/>
  <c r="C1051" i="1"/>
  <c r="C1050" i="2" s="1"/>
  <c r="G1053" i="1"/>
  <c r="E1052" i="2" s="1"/>
  <c r="E1058" i="1"/>
  <c r="C1065" i="1"/>
  <c r="C1064" i="2" s="1"/>
  <c r="H1069" i="1"/>
  <c r="F1068" i="2" s="1"/>
  <c r="C1079" i="1"/>
  <c r="C1078" i="2" s="1"/>
  <c r="G1083" i="1"/>
  <c r="E1082" i="2" s="1"/>
  <c r="E1095" i="1"/>
  <c r="H1106" i="1"/>
  <c r="F1105" i="2" s="1"/>
  <c r="B1109" i="1"/>
  <c r="B1108" i="2" s="1"/>
  <c r="C930" i="1"/>
  <c r="C929" i="2" s="1"/>
  <c r="G933" i="1"/>
  <c r="E932" i="2" s="1"/>
  <c r="D935" i="1"/>
  <c r="F935" i="1" s="1"/>
  <c r="D934" i="2" s="1"/>
  <c r="B944" i="1"/>
  <c r="B943" i="2" s="1"/>
  <c r="G945" i="1"/>
  <c r="E944" i="2" s="1"/>
  <c r="E947" i="1"/>
  <c r="H950" i="1"/>
  <c r="F949" i="2" s="1"/>
  <c r="H957" i="1"/>
  <c r="F956" i="2" s="1"/>
  <c r="C961" i="1"/>
  <c r="C960" i="2" s="1"/>
  <c r="B968" i="1"/>
  <c r="B967" i="2" s="1"/>
  <c r="H969" i="1"/>
  <c r="F968" i="2" s="1"/>
  <c r="B979" i="1"/>
  <c r="B978" i="2" s="1"/>
  <c r="H980" i="1"/>
  <c r="F979" i="2" s="1"/>
  <c r="E984" i="1"/>
  <c r="D986" i="1"/>
  <c r="C988" i="1"/>
  <c r="C987" i="2" s="1"/>
  <c r="B990" i="1"/>
  <c r="B989" i="2" s="1"/>
  <c r="G993" i="1"/>
  <c r="E992" i="2" s="1"/>
  <c r="C1009" i="1"/>
  <c r="C1008" i="2" s="1"/>
  <c r="B1013" i="1"/>
  <c r="B1012" i="2" s="1"/>
  <c r="H1014" i="1"/>
  <c r="F1013" i="2" s="1"/>
  <c r="B1017" i="1"/>
  <c r="B1016" i="2" s="1"/>
  <c r="C1031" i="1"/>
  <c r="C1030" i="2" s="1"/>
  <c r="C1033" i="1"/>
  <c r="C1032" i="2" s="1"/>
  <c r="D1039" i="1"/>
  <c r="E1045" i="1"/>
  <c r="E1047" i="1"/>
  <c r="H1055" i="1"/>
  <c r="F1054" i="2" s="1"/>
  <c r="G1057" i="1"/>
  <c r="E1056" i="2" s="1"/>
  <c r="H1063" i="1"/>
  <c r="F1062" i="2" s="1"/>
  <c r="C1066" i="1"/>
  <c r="C1065" i="2" s="1"/>
  <c r="B1068" i="1"/>
  <c r="B1067" i="2" s="1"/>
  <c r="D1072" i="1"/>
  <c r="D1080" i="1"/>
  <c r="E1088" i="1"/>
  <c r="G1090" i="1"/>
  <c r="E1089" i="2" s="1"/>
  <c r="G1092" i="1"/>
  <c r="E1091" i="2" s="1"/>
  <c r="G1094" i="1"/>
  <c r="E1093" i="2" s="1"/>
  <c r="H1096" i="1"/>
  <c r="F1095" i="2" s="1"/>
  <c r="B1103" i="1"/>
  <c r="B1102" i="2" s="1"/>
  <c r="B1105" i="1"/>
  <c r="B1104" i="2" s="1"/>
  <c r="B1107" i="1"/>
  <c r="B1106" i="2" s="1"/>
  <c r="C855" i="1"/>
  <c r="C854" i="2" s="1"/>
  <c r="D858" i="1"/>
  <c r="C860" i="1"/>
  <c r="C859" i="2" s="1"/>
  <c r="D863" i="1"/>
  <c r="G866" i="1"/>
  <c r="E865" i="2" s="1"/>
  <c r="B870" i="1"/>
  <c r="B869" i="2" s="1"/>
  <c r="H871" i="1"/>
  <c r="F870" i="2" s="1"/>
  <c r="C882" i="1"/>
  <c r="C881" i="2" s="1"/>
  <c r="H883" i="1"/>
  <c r="F882" i="2" s="1"/>
  <c r="E885" i="1"/>
  <c r="E887" i="1"/>
  <c r="C894" i="1"/>
  <c r="C893" i="2" s="1"/>
  <c r="B896" i="1"/>
  <c r="B895" i="2" s="1"/>
  <c r="G897" i="1"/>
  <c r="E896" i="2" s="1"/>
  <c r="D899" i="1"/>
  <c r="B908" i="1"/>
  <c r="B907" i="2" s="1"/>
  <c r="G909" i="1"/>
  <c r="E908" i="2" s="1"/>
  <c r="E911" i="1"/>
  <c r="B920" i="1"/>
  <c r="B919" i="2" s="1"/>
  <c r="H921" i="1"/>
  <c r="F920" i="2" s="1"/>
  <c r="C925" i="1"/>
  <c r="C924" i="2" s="1"/>
  <c r="D937" i="1"/>
  <c r="G940" i="1"/>
  <c r="E939" i="2" s="1"/>
  <c r="G947" i="1"/>
  <c r="E946" i="2" s="1"/>
  <c r="B951" i="1"/>
  <c r="B950" i="2" s="1"/>
  <c r="H952" i="1"/>
  <c r="F951" i="2" s="1"/>
  <c r="E954" i="1"/>
  <c r="C963" i="1"/>
  <c r="C962" i="2" s="1"/>
  <c r="H964" i="1"/>
  <c r="F963" i="2" s="1"/>
  <c r="E966" i="1"/>
  <c r="D968" i="1"/>
  <c r="H973" i="1"/>
  <c r="F972" i="2" s="1"/>
  <c r="D979" i="1"/>
  <c r="B981" i="1"/>
  <c r="B980" i="2" s="1"/>
  <c r="H984" i="1"/>
  <c r="F983" i="2" s="1"/>
  <c r="B992" i="1"/>
  <c r="B991" i="2" s="1"/>
  <c r="B994" i="1"/>
  <c r="B993" i="2" s="1"/>
  <c r="H995" i="1"/>
  <c r="F994" i="2" s="1"/>
  <c r="H997" i="1"/>
  <c r="F996" i="2" s="1"/>
  <c r="H1001" i="1"/>
  <c r="F1000" i="2" s="1"/>
  <c r="G1005" i="1"/>
  <c r="E1004" i="2" s="1"/>
  <c r="D1017" i="1"/>
  <c r="C1021" i="1"/>
  <c r="C1020" i="2" s="1"/>
  <c r="D1023" i="1"/>
  <c r="D1027" i="1"/>
  <c r="G1037" i="1"/>
  <c r="E1036" i="2" s="1"/>
  <c r="G1045" i="1"/>
  <c r="E1044" i="2" s="1"/>
  <c r="B1048" i="1"/>
  <c r="B1047" i="2" s="1"/>
  <c r="C1054" i="1"/>
  <c r="C1053" i="2" s="1"/>
  <c r="B1056" i="1"/>
  <c r="B1055" i="2" s="1"/>
  <c r="B1058" i="1"/>
  <c r="B1057" i="2" s="1"/>
  <c r="C1060" i="1"/>
  <c r="C1059" i="2" s="1"/>
  <c r="C1062" i="1"/>
  <c r="C1061" i="2" s="1"/>
  <c r="E1074" i="1"/>
  <c r="G1078" i="1"/>
  <c r="E1077" i="2" s="1"/>
  <c r="H1086" i="1"/>
  <c r="F1085" i="2" s="1"/>
  <c r="B1089" i="1"/>
  <c r="B1088" i="2" s="1"/>
  <c r="B1095" i="1"/>
  <c r="B1094" i="2" s="1"/>
  <c r="C1097" i="1"/>
  <c r="C1096" i="2" s="1"/>
  <c r="E1109" i="1"/>
  <c r="D1111" i="1"/>
  <c r="B586" i="1"/>
  <c r="B585" i="2" s="1"/>
  <c r="D587" i="1"/>
  <c r="C591" i="1"/>
  <c r="C590" i="2" s="1"/>
  <c r="E592" i="1"/>
  <c r="B595" i="1"/>
  <c r="B594" i="2" s="1"/>
  <c r="D596" i="1"/>
  <c r="C600" i="1"/>
  <c r="C599" i="2" s="1"/>
  <c r="E601" i="1"/>
  <c r="B604" i="1"/>
  <c r="B603" i="2" s="1"/>
  <c r="D605" i="1"/>
  <c r="C609" i="1"/>
  <c r="C608" i="2" s="1"/>
  <c r="E610" i="1"/>
  <c r="B613" i="1"/>
  <c r="B612" i="2" s="1"/>
  <c r="D614" i="1"/>
  <c r="F614" i="1" s="1"/>
  <c r="D613" i="2" s="1"/>
  <c r="C618" i="1"/>
  <c r="C617" i="2" s="1"/>
  <c r="E619" i="1"/>
  <c r="B622" i="1"/>
  <c r="B621" i="2" s="1"/>
  <c r="D623" i="1"/>
  <c r="C627" i="1"/>
  <c r="C626" i="2" s="1"/>
  <c r="E628" i="1"/>
  <c r="B631" i="1"/>
  <c r="B630" i="2" s="1"/>
  <c r="D632" i="1"/>
  <c r="C636" i="1"/>
  <c r="C635" i="2" s="1"/>
  <c r="E637" i="1"/>
  <c r="B640" i="1"/>
  <c r="B639" i="2" s="1"/>
  <c r="D641" i="1"/>
  <c r="C645" i="1"/>
  <c r="C644" i="2" s="1"/>
  <c r="E646" i="1"/>
  <c r="B649" i="1"/>
  <c r="B648" i="2" s="1"/>
  <c r="D650" i="1"/>
  <c r="C654" i="1"/>
  <c r="C653" i="2" s="1"/>
  <c r="E655" i="1"/>
  <c r="B658" i="1"/>
  <c r="B657" i="2" s="1"/>
  <c r="D659" i="1"/>
  <c r="C663" i="1"/>
  <c r="C662" i="2" s="1"/>
  <c r="E664" i="1"/>
  <c r="B667" i="1"/>
  <c r="B666" i="2" s="1"/>
  <c r="D668" i="1"/>
  <c r="C672" i="1"/>
  <c r="C671" i="2" s="1"/>
  <c r="E673" i="1"/>
  <c r="B676" i="1"/>
  <c r="B675" i="2" s="1"/>
  <c r="D677" i="1"/>
  <c r="C681" i="1"/>
  <c r="C680" i="2" s="1"/>
  <c r="E682" i="1"/>
  <c r="B685" i="1"/>
  <c r="B684" i="2" s="1"/>
  <c r="D686" i="1"/>
  <c r="C690" i="1"/>
  <c r="C689" i="2" s="1"/>
  <c r="E691" i="1"/>
  <c r="B694" i="1"/>
  <c r="B693" i="2" s="1"/>
  <c r="D695" i="1"/>
  <c r="C699" i="1"/>
  <c r="C698" i="2" s="1"/>
  <c r="E700" i="1"/>
  <c r="B703" i="1"/>
  <c r="B702" i="2" s="1"/>
  <c r="D704" i="1"/>
  <c r="C708" i="1"/>
  <c r="C707" i="2" s="1"/>
  <c r="E709" i="1"/>
  <c r="B712" i="1"/>
  <c r="B711" i="2" s="1"/>
  <c r="D713" i="1"/>
  <c r="F713" i="1" s="1"/>
  <c r="D712" i="2" s="1"/>
  <c r="C717" i="1"/>
  <c r="C716" i="2" s="1"/>
  <c r="E718" i="1"/>
  <c r="B721" i="1"/>
  <c r="B720" i="2" s="1"/>
  <c r="D722" i="1"/>
  <c r="F722" i="1" s="1"/>
  <c r="D721" i="2" s="1"/>
  <c r="C726" i="1"/>
  <c r="C725" i="2" s="1"/>
  <c r="E727" i="1"/>
  <c r="B730" i="1"/>
  <c r="B729" i="2" s="1"/>
  <c r="D731" i="1"/>
  <c r="C735" i="1"/>
  <c r="C734" i="2" s="1"/>
  <c r="E736" i="1"/>
  <c r="B739" i="1"/>
  <c r="B738" i="2" s="1"/>
  <c r="D740" i="1"/>
  <c r="C744" i="1"/>
  <c r="C743" i="2" s="1"/>
  <c r="E745" i="1"/>
  <c r="B748" i="1"/>
  <c r="B747" i="2" s="1"/>
  <c r="D749" i="1"/>
  <c r="C753" i="1"/>
  <c r="C752" i="2" s="1"/>
  <c r="E754" i="1"/>
  <c r="B757" i="1"/>
  <c r="B756" i="2" s="1"/>
  <c r="D758" i="1"/>
  <c r="C762" i="1"/>
  <c r="C761" i="2" s="1"/>
  <c r="E763" i="1"/>
  <c r="B766" i="1"/>
  <c r="B765" i="2" s="1"/>
  <c r="D767" i="1"/>
  <c r="C771" i="1"/>
  <c r="C770" i="2" s="1"/>
  <c r="E772" i="1"/>
  <c r="B775" i="1"/>
  <c r="B774" i="2" s="1"/>
  <c r="D776" i="1"/>
  <c r="C780" i="1"/>
  <c r="C779" i="2" s="1"/>
  <c r="E781" i="1"/>
  <c r="B784" i="1"/>
  <c r="B783" i="2" s="1"/>
  <c r="D785" i="1"/>
  <c r="C789" i="1"/>
  <c r="C788" i="2" s="1"/>
  <c r="E790" i="1"/>
  <c r="B793" i="1"/>
  <c r="B792" i="2" s="1"/>
  <c r="D794" i="1"/>
  <c r="C798" i="1"/>
  <c r="C797" i="2" s="1"/>
  <c r="E799" i="1"/>
  <c r="B802" i="1"/>
  <c r="B801" i="2" s="1"/>
  <c r="D803" i="1"/>
  <c r="C807" i="1"/>
  <c r="C806" i="2" s="1"/>
  <c r="B814" i="1"/>
  <c r="B813" i="2" s="1"/>
  <c r="E819" i="1"/>
  <c r="H820" i="1"/>
  <c r="F819" i="2" s="1"/>
  <c r="C822" i="1"/>
  <c r="C821" i="2" s="1"/>
  <c r="D830" i="1"/>
  <c r="G831" i="1"/>
  <c r="E830" i="2" s="1"/>
  <c r="B833" i="1"/>
  <c r="B832" i="2" s="1"/>
  <c r="C837" i="1"/>
  <c r="C836" i="2" s="1"/>
  <c r="B844" i="1"/>
  <c r="B843" i="2" s="1"/>
  <c r="E845" i="1"/>
  <c r="H849" i="1"/>
  <c r="F848" i="2" s="1"/>
  <c r="G852" i="1"/>
  <c r="E851" i="2" s="1"/>
  <c r="H862" i="1"/>
  <c r="F861" i="2" s="1"/>
  <c r="B878" i="1"/>
  <c r="B877" i="2" s="1"/>
  <c r="B881" i="1"/>
  <c r="B880" i="2" s="1"/>
  <c r="B884" i="1"/>
  <c r="B883" i="2" s="1"/>
  <c r="G885" i="1"/>
  <c r="E884" i="2" s="1"/>
  <c r="B904" i="1"/>
  <c r="B903" i="2" s="1"/>
  <c r="B907" i="1"/>
  <c r="B906" i="2" s="1"/>
  <c r="C910" i="1"/>
  <c r="C909" i="2" s="1"/>
  <c r="G911" i="1"/>
  <c r="E910" i="2" s="1"/>
  <c r="B927" i="1"/>
  <c r="B926" i="2" s="1"/>
  <c r="B930" i="1"/>
  <c r="B929" i="2" s="1"/>
  <c r="B933" i="1"/>
  <c r="B932" i="2" s="1"/>
  <c r="G934" i="1"/>
  <c r="E933" i="2" s="1"/>
  <c r="C936" i="1"/>
  <c r="C935" i="2" s="1"/>
  <c r="G937" i="1"/>
  <c r="E936" i="2" s="1"/>
  <c r="B950" i="1"/>
  <c r="B949" i="2" s="1"/>
  <c r="B953" i="1"/>
  <c r="B952" i="2" s="1"/>
  <c r="B956" i="1"/>
  <c r="B955" i="2" s="1"/>
  <c r="G957" i="1"/>
  <c r="E956" i="2" s="1"/>
  <c r="C959" i="1"/>
  <c r="C958" i="2" s="1"/>
  <c r="G960" i="1"/>
  <c r="E959" i="2" s="1"/>
  <c r="C962" i="1"/>
  <c r="C961" i="2" s="1"/>
  <c r="G963" i="1"/>
  <c r="E962" i="2" s="1"/>
  <c r="C973" i="1"/>
  <c r="C972" i="2" s="1"/>
  <c r="E976" i="1"/>
  <c r="G979" i="1"/>
  <c r="E978" i="2" s="1"/>
  <c r="B983" i="1"/>
  <c r="B982" i="2" s="1"/>
  <c r="C986" i="1"/>
  <c r="C985" i="2" s="1"/>
  <c r="D989" i="1"/>
  <c r="H992" i="1"/>
  <c r="F991" i="2" s="1"/>
  <c r="E994" i="1"/>
  <c r="G999" i="1"/>
  <c r="E998" i="2" s="1"/>
  <c r="E1006" i="1"/>
  <c r="G1011" i="1"/>
  <c r="E1010" i="2" s="1"/>
  <c r="D1013" i="1"/>
  <c r="H1025" i="1"/>
  <c r="F1024" i="2" s="1"/>
  <c r="G1027" i="1"/>
  <c r="E1026" i="2" s="1"/>
  <c r="E1029" i="1"/>
  <c r="D1031" i="1"/>
  <c r="B1033" i="1"/>
  <c r="B1032" i="2" s="1"/>
  <c r="H1036" i="1"/>
  <c r="F1035" i="2" s="1"/>
  <c r="G1038" i="1"/>
  <c r="E1037" i="2" s="1"/>
  <c r="B1044" i="1"/>
  <c r="B1043" i="2" s="1"/>
  <c r="E1049" i="1"/>
  <c r="C1053" i="1"/>
  <c r="C1052" i="2" s="1"/>
  <c r="G1058" i="1"/>
  <c r="E1057" i="2" s="1"/>
  <c r="B1066" i="1"/>
  <c r="B1065" i="2" s="1"/>
  <c r="H1076" i="1"/>
  <c r="F1075" i="2" s="1"/>
  <c r="E1080" i="1"/>
  <c r="C1082" i="1"/>
  <c r="C1081" i="2" s="1"/>
  <c r="B1086" i="1"/>
  <c r="B1085" i="2" s="1"/>
  <c r="E1091" i="1"/>
  <c r="G1098" i="1"/>
  <c r="E1097" i="2" s="1"/>
  <c r="D1102" i="1"/>
  <c r="D1104" i="1"/>
  <c r="H1107" i="1"/>
  <c r="F1106" i="2" s="1"/>
  <c r="G1109" i="1"/>
  <c r="E1108" i="2" s="1"/>
  <c r="H557" i="1"/>
  <c r="F556" i="2" s="1"/>
  <c r="G561" i="1"/>
  <c r="E560" i="2" s="1"/>
  <c r="H566" i="1"/>
  <c r="F565" i="2" s="1"/>
  <c r="G570" i="1"/>
  <c r="E569" i="2" s="1"/>
  <c r="H575" i="1"/>
  <c r="F574" i="2" s="1"/>
  <c r="G579" i="1"/>
  <c r="E578" i="2" s="1"/>
  <c r="H584" i="1"/>
  <c r="F583" i="2" s="1"/>
  <c r="G588" i="1"/>
  <c r="E587" i="2" s="1"/>
  <c r="H593" i="1"/>
  <c r="F592" i="2" s="1"/>
  <c r="G597" i="1"/>
  <c r="E596" i="2" s="1"/>
  <c r="H602" i="1"/>
  <c r="F601" i="2" s="1"/>
  <c r="G606" i="1"/>
  <c r="E605" i="2" s="1"/>
  <c r="H611" i="1"/>
  <c r="F610" i="2" s="1"/>
  <c r="G615" i="1"/>
  <c r="E614" i="2" s="1"/>
  <c r="H620" i="1"/>
  <c r="F619" i="2" s="1"/>
  <c r="G624" i="1"/>
  <c r="E623" i="2" s="1"/>
  <c r="H629" i="1"/>
  <c r="F628" i="2" s="1"/>
  <c r="G633" i="1"/>
  <c r="E632" i="2" s="1"/>
  <c r="H638" i="1"/>
  <c r="F637" i="2" s="1"/>
  <c r="G642" i="1"/>
  <c r="E641" i="2" s="1"/>
  <c r="H647" i="1"/>
  <c r="F646" i="2" s="1"/>
  <c r="G651" i="1"/>
  <c r="E650" i="2" s="1"/>
  <c r="H656" i="1"/>
  <c r="F655" i="2" s="1"/>
  <c r="G660" i="1"/>
  <c r="E659" i="2" s="1"/>
  <c r="H665" i="1"/>
  <c r="F664" i="2" s="1"/>
  <c r="G669" i="1"/>
  <c r="E668" i="2" s="1"/>
  <c r="H674" i="1"/>
  <c r="F673" i="2" s="1"/>
  <c r="G678" i="1"/>
  <c r="E677" i="2" s="1"/>
  <c r="H683" i="1"/>
  <c r="F682" i="2" s="1"/>
  <c r="G687" i="1"/>
  <c r="E686" i="2" s="1"/>
  <c r="H692" i="1"/>
  <c r="F691" i="2" s="1"/>
  <c r="G696" i="1"/>
  <c r="E695" i="2" s="1"/>
  <c r="H701" i="1"/>
  <c r="F700" i="2" s="1"/>
  <c r="G705" i="1"/>
  <c r="E704" i="2" s="1"/>
  <c r="H710" i="1"/>
  <c r="F709" i="2" s="1"/>
  <c r="G714" i="1"/>
  <c r="E713" i="2" s="1"/>
  <c r="H719" i="1"/>
  <c r="F718" i="2" s="1"/>
  <c r="G723" i="1"/>
  <c r="E722" i="2" s="1"/>
  <c r="H728" i="1"/>
  <c r="F727" i="2" s="1"/>
  <c r="G732" i="1"/>
  <c r="E731" i="2" s="1"/>
  <c r="H737" i="1"/>
  <c r="F736" i="2" s="1"/>
  <c r="G741" i="1"/>
  <c r="E740" i="2" s="1"/>
  <c r="H746" i="1"/>
  <c r="F745" i="2" s="1"/>
  <c r="G750" i="1"/>
  <c r="E749" i="2" s="1"/>
  <c r="H755" i="1"/>
  <c r="F754" i="2" s="1"/>
  <c r="G759" i="1"/>
  <c r="E758" i="2" s="1"/>
  <c r="H764" i="1"/>
  <c r="F763" i="2" s="1"/>
  <c r="G768" i="1"/>
  <c r="E767" i="2" s="1"/>
  <c r="H773" i="1"/>
  <c r="F772" i="2" s="1"/>
  <c r="G777" i="1"/>
  <c r="E776" i="2" s="1"/>
  <c r="H782" i="1"/>
  <c r="F781" i="2" s="1"/>
  <c r="G786" i="1"/>
  <c r="E785" i="2" s="1"/>
  <c r="H791" i="1"/>
  <c r="F790" i="2" s="1"/>
  <c r="G795" i="1"/>
  <c r="E794" i="2" s="1"/>
  <c r="H800" i="1"/>
  <c r="F799" i="2" s="1"/>
  <c r="G804" i="1"/>
  <c r="E803" i="2" s="1"/>
  <c r="D811" i="1"/>
  <c r="E815" i="1"/>
  <c r="H816" i="1"/>
  <c r="F815" i="2" s="1"/>
  <c r="C818" i="1"/>
  <c r="C817" i="2" s="1"/>
  <c r="D826" i="1"/>
  <c r="G827" i="1"/>
  <c r="E826" i="2" s="1"/>
  <c r="B829" i="1"/>
  <c r="B828" i="2" s="1"/>
  <c r="E834" i="1"/>
  <c r="D841" i="1"/>
  <c r="G842" i="1"/>
  <c r="E841" i="2" s="1"/>
  <c r="B847" i="1"/>
  <c r="B846" i="2" s="1"/>
  <c r="E848" i="1"/>
  <c r="D851" i="1"/>
  <c r="C854" i="1"/>
  <c r="C853" i="2" s="1"/>
  <c r="B857" i="1"/>
  <c r="B856" i="2" s="1"/>
  <c r="E858" i="1"/>
  <c r="B860" i="1"/>
  <c r="B859" i="2" s="1"/>
  <c r="E861" i="1"/>
  <c r="D864" i="1"/>
  <c r="H865" i="1"/>
  <c r="F864" i="2" s="1"/>
  <c r="D867" i="1"/>
  <c r="E870" i="1"/>
  <c r="E873" i="1"/>
  <c r="E876" i="1"/>
  <c r="H885" i="1"/>
  <c r="F884" i="2" s="1"/>
  <c r="D887" i="1"/>
  <c r="H888" i="1"/>
  <c r="F887" i="2" s="1"/>
  <c r="D890" i="1"/>
  <c r="H891" i="1"/>
  <c r="F890" i="2" s="1"/>
  <c r="E893" i="1"/>
  <c r="E896" i="1"/>
  <c r="E899" i="1"/>
  <c r="H911" i="1"/>
  <c r="F910" i="2" s="1"/>
  <c r="D913" i="1"/>
  <c r="H914" i="1"/>
  <c r="F913" i="2" s="1"/>
  <c r="D916" i="1"/>
  <c r="E919" i="1"/>
  <c r="E922" i="1"/>
  <c r="H937" i="1"/>
  <c r="F936" i="2" s="1"/>
  <c r="D939" i="1"/>
  <c r="E942" i="1"/>
  <c r="E945" i="1"/>
  <c r="E948" i="1"/>
  <c r="H963" i="1"/>
  <c r="F962" i="2" s="1"/>
  <c r="E965" i="1"/>
  <c r="E968" i="1"/>
  <c r="B970" i="1"/>
  <c r="B969" i="2" s="1"/>
  <c r="G971" i="1"/>
  <c r="E970" i="2" s="1"/>
  <c r="C978" i="1"/>
  <c r="C977" i="2" s="1"/>
  <c r="D981" i="1"/>
  <c r="F981" i="1" s="1"/>
  <c r="D980" i="2" s="1"/>
  <c r="G984" i="1"/>
  <c r="E983" i="2" s="1"/>
  <c r="H987" i="1"/>
  <c r="F986" i="2" s="1"/>
  <c r="E989" i="1"/>
  <c r="D996" i="1"/>
  <c r="E1001" i="1"/>
  <c r="C1003" i="1"/>
  <c r="C1002" i="2" s="1"/>
  <c r="H1004" i="1"/>
  <c r="F1003" i="2" s="1"/>
  <c r="B1010" i="1"/>
  <c r="B1009" i="2" s="1"/>
  <c r="B1015" i="1"/>
  <c r="B1014" i="2" s="1"/>
  <c r="H1016" i="1"/>
  <c r="F1015" i="2" s="1"/>
  <c r="D1022" i="1"/>
  <c r="B1024" i="1"/>
  <c r="B1023" i="2" s="1"/>
  <c r="G1029" i="1"/>
  <c r="E1028" i="2" s="1"/>
  <c r="E1040" i="1"/>
  <c r="C1042" i="1"/>
  <c r="C1041" i="2" s="1"/>
  <c r="H1047" i="1"/>
  <c r="F1046" i="2" s="1"/>
  <c r="B1057" i="1"/>
  <c r="B1056" i="2" s="1"/>
  <c r="D1062" i="1"/>
  <c r="H1067" i="1"/>
  <c r="F1066" i="2" s="1"/>
  <c r="G1069" i="1"/>
  <c r="E1068" i="2" s="1"/>
  <c r="E1071" i="1"/>
  <c r="C1073" i="1"/>
  <c r="C1072" i="2" s="1"/>
  <c r="C1075" i="1"/>
  <c r="C1074" i="2" s="1"/>
  <c r="H1078" i="1"/>
  <c r="F1077" i="2" s="1"/>
  <c r="E1082" i="1"/>
  <c r="G1089" i="1"/>
  <c r="E1088" i="2" s="1"/>
  <c r="E1093" i="1"/>
  <c r="D1095" i="1"/>
  <c r="B1097" i="1"/>
  <c r="B1096" i="2" s="1"/>
  <c r="H1098" i="1"/>
  <c r="F1097" i="2" s="1"/>
  <c r="G1100" i="1"/>
  <c r="E1099" i="2" s="1"/>
  <c r="C1106" i="1"/>
  <c r="C1105" i="2" s="1"/>
  <c r="E1111" i="1"/>
  <c r="H808" i="1"/>
  <c r="F807" i="2" s="1"/>
  <c r="G812" i="1"/>
  <c r="E811" i="2" s="1"/>
  <c r="H817" i="1"/>
  <c r="F816" i="2" s="1"/>
  <c r="G821" i="1"/>
  <c r="E820" i="2" s="1"/>
  <c r="H826" i="1"/>
  <c r="F825" i="2" s="1"/>
  <c r="G830" i="1"/>
  <c r="E829" i="2" s="1"/>
  <c r="H835" i="1"/>
  <c r="F834" i="2" s="1"/>
  <c r="G839" i="1"/>
  <c r="E838" i="2" s="1"/>
  <c r="D846" i="1"/>
  <c r="G847" i="1"/>
  <c r="E846" i="2" s="1"/>
  <c r="B849" i="1"/>
  <c r="B848" i="2" s="1"/>
  <c r="E854" i="1"/>
  <c r="H855" i="1"/>
  <c r="F854" i="2" s="1"/>
  <c r="C857" i="1"/>
  <c r="C856" i="2" s="1"/>
  <c r="D861" i="1"/>
  <c r="G862" i="1"/>
  <c r="E861" i="2" s="1"/>
  <c r="B864" i="1"/>
  <c r="B863" i="2" s="1"/>
  <c r="E865" i="1"/>
  <c r="D868" i="1"/>
  <c r="C871" i="1"/>
  <c r="C870" i="2" s="1"/>
  <c r="C874" i="1"/>
  <c r="C873" i="2" s="1"/>
  <c r="B877" i="1"/>
  <c r="B876" i="2" s="1"/>
  <c r="E878" i="1"/>
  <c r="D881" i="1"/>
  <c r="C884" i="1"/>
  <c r="C883" i="2" s="1"/>
  <c r="C887" i="1"/>
  <c r="C886" i="2" s="1"/>
  <c r="B890" i="1"/>
  <c r="B889" i="2" s="1"/>
  <c r="E891" i="1"/>
  <c r="D894" i="1"/>
  <c r="D897" i="1"/>
  <c r="C900" i="1"/>
  <c r="C899" i="2" s="1"/>
  <c r="B903" i="1"/>
  <c r="B902" i="2" s="1"/>
  <c r="E904" i="1"/>
  <c r="D907" i="1"/>
  <c r="D910" i="1"/>
  <c r="C913" i="1"/>
  <c r="C912" i="2" s="1"/>
  <c r="B916" i="1"/>
  <c r="B915" i="2" s="1"/>
  <c r="E917" i="1"/>
  <c r="E920" i="1"/>
  <c r="D923" i="1"/>
  <c r="C926" i="1"/>
  <c r="C925" i="2" s="1"/>
  <c r="B929" i="1"/>
  <c r="B928" i="2" s="1"/>
  <c r="E930" i="1"/>
  <c r="B932" i="1"/>
  <c r="B931" i="2" s="1"/>
  <c r="E933" i="1"/>
  <c r="D936" i="1"/>
  <c r="C939" i="1"/>
  <c r="C938" i="2" s="1"/>
  <c r="B942" i="1"/>
  <c r="B941" i="2" s="1"/>
  <c r="B945" i="1"/>
  <c r="B944" i="2" s="1"/>
  <c r="E946" i="1"/>
  <c r="D949" i="1"/>
  <c r="C952" i="1"/>
  <c r="C951" i="2" s="1"/>
  <c r="C955" i="1"/>
  <c r="C954" i="2" s="1"/>
  <c r="B958" i="1"/>
  <c r="B957" i="2" s="1"/>
  <c r="E959" i="1"/>
  <c r="D962" i="1"/>
  <c r="C965" i="1"/>
  <c r="C964" i="2" s="1"/>
  <c r="C968" i="1"/>
  <c r="C967" i="2" s="1"/>
  <c r="G969" i="1"/>
  <c r="E968" i="2" s="1"/>
  <c r="C971" i="1"/>
  <c r="C970" i="2" s="1"/>
  <c r="E980" i="1"/>
  <c r="E983" i="1"/>
  <c r="E986" i="1"/>
  <c r="C991" i="1"/>
  <c r="C990" i="2" s="1"/>
  <c r="D994" i="1"/>
  <c r="C999" i="1"/>
  <c r="C998" i="2" s="1"/>
  <c r="D1002" i="1"/>
  <c r="D1007" i="1"/>
  <c r="G1013" i="1"/>
  <c r="E1012" i="2" s="1"/>
  <c r="D1015" i="1"/>
  <c r="G1018" i="1"/>
  <c r="E1017" i="2" s="1"/>
  <c r="D1020" i="1"/>
  <c r="H1023" i="1"/>
  <c r="F1022" i="2" s="1"/>
  <c r="E1025" i="1"/>
  <c r="G1030" i="1"/>
  <c r="E1029" i="2" s="1"/>
  <c r="C1034" i="1"/>
  <c r="C1033" i="2" s="1"/>
  <c r="H1035" i="1"/>
  <c r="F1034" i="2" s="1"/>
  <c r="C1046" i="1"/>
  <c r="C1045" i="2" s="1"/>
  <c r="G1049" i="1"/>
  <c r="E1048" i="2" s="1"/>
  <c r="D1051" i="1"/>
  <c r="B1060" i="1"/>
  <c r="B1059" i="2" s="1"/>
  <c r="H1061" i="1"/>
  <c r="F1060" i="2" s="1"/>
  <c r="E1063" i="1"/>
  <c r="C1072" i="1"/>
  <c r="C1071" i="2" s="1"/>
  <c r="H1073" i="1"/>
  <c r="F1072" i="2" s="1"/>
  <c r="E1075" i="1"/>
  <c r="D1077" i="1"/>
  <c r="B1084" i="1"/>
  <c r="B1083" i="2" s="1"/>
  <c r="G1087" i="1"/>
  <c r="E1086" i="2" s="1"/>
  <c r="D1089" i="1"/>
  <c r="G1099" i="1"/>
  <c r="E1098" i="2" s="1"/>
  <c r="D1101" i="1"/>
  <c r="H1104" i="1"/>
  <c r="F1103" i="2" s="1"/>
  <c r="E1106" i="1"/>
  <c r="G845" i="1"/>
  <c r="E844" i="2" s="1"/>
  <c r="H850" i="1"/>
  <c r="F849" i="2" s="1"/>
  <c r="G854" i="1"/>
  <c r="E853" i="2" s="1"/>
  <c r="H859" i="1"/>
  <c r="F858" i="2" s="1"/>
  <c r="G863" i="1"/>
  <c r="E862" i="2" s="1"/>
  <c r="H868" i="1"/>
  <c r="F867" i="2" s="1"/>
  <c r="G872" i="1"/>
  <c r="E871" i="2" s="1"/>
  <c r="H877" i="1"/>
  <c r="F876" i="2" s="1"/>
  <c r="G881" i="1"/>
  <c r="E880" i="2" s="1"/>
  <c r="H886" i="1"/>
  <c r="F885" i="2" s="1"/>
  <c r="G890" i="1"/>
  <c r="E889" i="2" s="1"/>
  <c r="H895" i="1"/>
  <c r="F894" i="2" s="1"/>
  <c r="G899" i="1"/>
  <c r="E898" i="2" s="1"/>
  <c r="H904" i="1"/>
  <c r="F903" i="2" s="1"/>
  <c r="G908" i="1"/>
  <c r="E907" i="2" s="1"/>
  <c r="H913" i="1"/>
  <c r="F912" i="2" s="1"/>
  <c r="G917" i="1"/>
  <c r="E916" i="2" s="1"/>
  <c r="H922" i="1"/>
  <c r="F921" i="2" s="1"/>
  <c r="G926" i="1"/>
  <c r="E925" i="2" s="1"/>
  <c r="H931" i="1"/>
  <c r="F930" i="2" s="1"/>
  <c r="G935" i="1"/>
  <c r="E934" i="2" s="1"/>
  <c r="H940" i="1"/>
  <c r="F939" i="2" s="1"/>
  <c r="G944" i="1"/>
  <c r="E943" i="2" s="1"/>
  <c r="H949" i="1"/>
  <c r="F948" i="2" s="1"/>
  <c r="G953" i="1"/>
  <c r="E952" i="2" s="1"/>
  <c r="H958" i="1"/>
  <c r="F957" i="2" s="1"/>
  <c r="G962" i="1"/>
  <c r="E961" i="2" s="1"/>
  <c r="H967" i="1"/>
  <c r="F966" i="2" s="1"/>
  <c r="C969" i="1"/>
  <c r="C968" i="2" s="1"/>
  <c r="D977" i="1"/>
  <c r="G978" i="1"/>
  <c r="E977" i="2" s="1"/>
  <c r="B980" i="1"/>
  <c r="B979" i="2" s="1"/>
  <c r="E985" i="1"/>
  <c r="H993" i="1"/>
  <c r="F992" i="2" s="1"/>
  <c r="G996" i="1"/>
  <c r="E995" i="2" s="1"/>
  <c r="D1005" i="1"/>
  <c r="F1005" i="1" s="1"/>
  <c r="D1004" i="2" s="1"/>
  <c r="C1008" i="1"/>
  <c r="C1007" i="2" s="1"/>
  <c r="E1015" i="1"/>
  <c r="D1018" i="1"/>
  <c r="H1019" i="1"/>
  <c r="F1018" i="2" s="1"/>
  <c r="D1021" i="1"/>
  <c r="H1022" i="1"/>
  <c r="F1021" i="2" s="1"/>
  <c r="D1024" i="1"/>
  <c r="E1027" i="1"/>
  <c r="E1030" i="1"/>
  <c r="G1036" i="1"/>
  <c r="E1035" i="2" s="1"/>
  <c r="C1038" i="1"/>
  <c r="C1037" i="2" s="1"/>
  <c r="G1039" i="1"/>
  <c r="E1038" i="2" s="1"/>
  <c r="D1041" i="1"/>
  <c r="H1042" i="1"/>
  <c r="F1041" i="2" s="1"/>
  <c r="D1044" i="1"/>
  <c r="H1045" i="1"/>
  <c r="F1044" i="2" s="1"/>
  <c r="D1047" i="1"/>
  <c r="E1050" i="1"/>
  <c r="E1053" i="1"/>
  <c r="E1056" i="1"/>
  <c r="G1062" i="1"/>
  <c r="E1061" i="2" s="1"/>
  <c r="C1064" i="1"/>
  <c r="C1063" i="2" s="1"/>
  <c r="H1065" i="1"/>
  <c r="F1064" i="2" s="1"/>
  <c r="D1067" i="1"/>
  <c r="H1068" i="1"/>
  <c r="F1067" i="2" s="1"/>
  <c r="D1070" i="1"/>
  <c r="H1071" i="1"/>
  <c r="F1070" i="2" s="1"/>
  <c r="E1073" i="1"/>
  <c r="E1076" i="1"/>
  <c r="E1079" i="1"/>
  <c r="H1088" i="1"/>
  <c r="F1087" i="2" s="1"/>
  <c r="D1090" i="1"/>
  <c r="F1090" i="1" s="1"/>
  <c r="D1089" i="2" s="1"/>
  <c r="H1091" i="1"/>
  <c r="F1090" i="2" s="1"/>
  <c r="D1093" i="1"/>
  <c r="H1094" i="1"/>
  <c r="F1093" i="2" s="1"/>
  <c r="D1096" i="1"/>
  <c r="E1099" i="1"/>
  <c r="E1102" i="1"/>
  <c r="B865" i="1"/>
  <c r="B864" i="2" s="1"/>
  <c r="D866" i="1"/>
  <c r="C870" i="1"/>
  <c r="C869" i="2" s="1"/>
  <c r="E871" i="1"/>
  <c r="B874" i="1"/>
  <c r="B873" i="2" s="1"/>
  <c r="D875" i="1"/>
  <c r="C879" i="1"/>
  <c r="C878" i="2" s="1"/>
  <c r="E880" i="1"/>
  <c r="B883" i="1"/>
  <c r="B882" i="2" s="1"/>
  <c r="D884" i="1"/>
  <c r="C888" i="1"/>
  <c r="C887" i="2" s="1"/>
  <c r="E889" i="1"/>
  <c r="B892" i="1"/>
  <c r="B891" i="2" s="1"/>
  <c r="D893" i="1"/>
  <c r="C897" i="1"/>
  <c r="C896" i="2" s="1"/>
  <c r="E898" i="1"/>
  <c r="B901" i="1"/>
  <c r="B900" i="2" s="1"/>
  <c r="D902" i="1"/>
  <c r="C906" i="1"/>
  <c r="C905" i="2" s="1"/>
  <c r="E907" i="1"/>
  <c r="B910" i="1"/>
  <c r="B909" i="2" s="1"/>
  <c r="D911" i="1"/>
  <c r="F911" i="1" s="1"/>
  <c r="D910" i="2" s="1"/>
  <c r="C915" i="1"/>
  <c r="C914" i="2" s="1"/>
  <c r="E916" i="1"/>
  <c r="B919" i="1"/>
  <c r="B918" i="2" s="1"/>
  <c r="D920" i="1"/>
  <c r="C924" i="1"/>
  <c r="C923" i="2" s="1"/>
  <c r="E925" i="1"/>
  <c r="B928" i="1"/>
  <c r="B927" i="2" s="1"/>
  <c r="D929" i="1"/>
  <c r="C933" i="1"/>
  <c r="C932" i="2" s="1"/>
  <c r="E934" i="1"/>
  <c r="B937" i="1"/>
  <c r="B936" i="2" s="1"/>
  <c r="D938" i="1"/>
  <c r="F938" i="1" s="1"/>
  <c r="D937" i="2" s="1"/>
  <c r="C942" i="1"/>
  <c r="C941" i="2" s="1"/>
  <c r="E943" i="1"/>
  <c r="B946" i="1"/>
  <c r="B945" i="2" s="1"/>
  <c r="D947" i="1"/>
  <c r="C951" i="1"/>
  <c r="C950" i="2" s="1"/>
  <c r="E952" i="1"/>
  <c r="B955" i="1"/>
  <c r="B954" i="2" s="1"/>
  <c r="D956" i="1"/>
  <c r="C960" i="1"/>
  <c r="C959" i="2" s="1"/>
  <c r="E961" i="1"/>
  <c r="B964" i="1"/>
  <c r="B963" i="2" s="1"/>
  <c r="D965" i="1"/>
  <c r="F965" i="1" s="1"/>
  <c r="D964" i="2" s="1"/>
  <c r="D973" i="1"/>
  <c r="G974" i="1"/>
  <c r="E973" i="2" s="1"/>
  <c r="B976" i="1"/>
  <c r="B975" i="2" s="1"/>
  <c r="E981" i="1"/>
  <c r="H982" i="1"/>
  <c r="F981" i="2" s="1"/>
  <c r="C984" i="1"/>
  <c r="C983" i="2" s="1"/>
  <c r="D988" i="1"/>
  <c r="F988" i="1" s="1"/>
  <c r="D987" i="2" s="1"/>
  <c r="G989" i="1"/>
  <c r="E988" i="2" s="1"/>
  <c r="B991" i="1"/>
  <c r="B990" i="2" s="1"/>
  <c r="E992" i="1"/>
  <c r="D995" i="1"/>
  <c r="C998" i="1"/>
  <c r="C997" i="2" s="1"/>
  <c r="B1001" i="1"/>
  <c r="B1000" i="2" s="1"/>
  <c r="E1002" i="1"/>
  <c r="H1006" i="1"/>
  <c r="F1005" i="2" s="1"/>
  <c r="C1011" i="1"/>
  <c r="C1010" i="2" s="1"/>
  <c r="B1014" i="1"/>
  <c r="B1013" i="2" s="1"/>
  <c r="B1026" i="1"/>
  <c r="B1025" i="2" s="1"/>
  <c r="B1029" i="1"/>
  <c r="B1028" i="2" s="1"/>
  <c r="B1032" i="1"/>
  <c r="B1031" i="2" s="1"/>
  <c r="G1033" i="1"/>
  <c r="E1032" i="2" s="1"/>
  <c r="B1049" i="1"/>
  <c r="B1048" i="2" s="1"/>
  <c r="B1052" i="1"/>
  <c r="B1051" i="2" s="1"/>
  <c r="B1055" i="1"/>
  <c r="B1054" i="2" s="1"/>
  <c r="G1056" i="1"/>
  <c r="E1055" i="2" s="1"/>
  <c r="C1058" i="1"/>
  <c r="C1057" i="2" s="1"/>
  <c r="G1059" i="1"/>
  <c r="E1058" i="2" s="1"/>
  <c r="B1075" i="1"/>
  <c r="B1074" i="2" s="1"/>
  <c r="B1078" i="1"/>
  <c r="B1077" i="2" s="1"/>
  <c r="C1081" i="1"/>
  <c r="C1080" i="2" s="1"/>
  <c r="G1082" i="1"/>
  <c r="E1081" i="2" s="1"/>
  <c r="C1084" i="1"/>
  <c r="C1083" i="2" s="1"/>
  <c r="G1085" i="1"/>
  <c r="E1084" i="2" s="1"/>
  <c r="B1098" i="1"/>
  <c r="B1097" i="2" s="1"/>
  <c r="B1101" i="1"/>
  <c r="B1100" i="2" s="1"/>
  <c r="B1104" i="1"/>
  <c r="B1103" i="2" s="1"/>
  <c r="G1105" i="1"/>
  <c r="E1104" i="2" s="1"/>
  <c r="C1107" i="1"/>
  <c r="C1106" i="2" s="1"/>
  <c r="G1108" i="1"/>
  <c r="E1107" i="2" s="1"/>
  <c r="C1110" i="1"/>
  <c r="C1109" i="2" s="1"/>
  <c r="G1111" i="1"/>
  <c r="E1110" i="2" s="1"/>
  <c r="H968" i="1"/>
  <c r="F967" i="2" s="1"/>
  <c r="G972" i="1"/>
  <c r="E971" i="2" s="1"/>
  <c r="H977" i="1"/>
  <c r="F976" i="2" s="1"/>
  <c r="G981" i="1"/>
  <c r="E980" i="2" s="1"/>
  <c r="H986" i="1"/>
  <c r="F985" i="2" s="1"/>
  <c r="G990" i="1"/>
  <c r="E989" i="2" s="1"/>
  <c r="D993" i="1"/>
  <c r="G994" i="1"/>
  <c r="E993" i="2" s="1"/>
  <c r="B996" i="1"/>
  <c r="B995" i="2" s="1"/>
  <c r="E997" i="1"/>
  <c r="H998" i="1"/>
  <c r="F997" i="2" s="1"/>
  <c r="C1000" i="1"/>
  <c r="C999" i="2" s="1"/>
  <c r="D1008" i="1"/>
  <c r="G1009" i="1"/>
  <c r="E1008" i="2" s="1"/>
  <c r="B1011" i="1"/>
  <c r="B1010" i="2" s="1"/>
  <c r="E1016" i="1"/>
  <c r="H1017" i="1"/>
  <c r="F1016" i="2" s="1"/>
  <c r="C1019" i="1"/>
  <c r="C1018" i="2" s="1"/>
  <c r="C1022" i="1"/>
  <c r="C1021" i="2" s="1"/>
  <c r="B1025" i="1"/>
  <c r="B1024" i="2" s="1"/>
  <c r="E1026" i="1"/>
  <c r="D1029" i="1"/>
  <c r="D1032" i="1"/>
  <c r="C1035" i="1"/>
  <c r="C1034" i="2" s="1"/>
  <c r="B1038" i="1"/>
  <c r="B1037" i="2" s="1"/>
  <c r="E1039" i="1"/>
  <c r="D1042" i="1"/>
  <c r="D1045" i="1"/>
  <c r="C1048" i="1"/>
  <c r="C1047" i="2" s="1"/>
  <c r="B1051" i="1"/>
  <c r="B1050" i="2" s="1"/>
  <c r="E1052" i="1"/>
  <c r="E1055" i="1"/>
  <c r="D1058" i="1"/>
  <c r="C1061" i="1"/>
  <c r="C1060" i="2" s="1"/>
  <c r="B1064" i="1"/>
  <c r="B1063" i="2" s="1"/>
  <c r="E1065" i="1"/>
  <c r="B1067" i="1"/>
  <c r="B1066" i="2" s="1"/>
  <c r="E1068" i="1"/>
  <c r="D1071" i="1"/>
  <c r="F1071" i="1" s="1"/>
  <c r="D1070" i="2" s="1"/>
  <c r="C1074" i="1"/>
  <c r="C1073" i="2" s="1"/>
  <c r="B1077" i="1"/>
  <c r="B1076" i="2" s="1"/>
  <c r="B1080" i="1"/>
  <c r="B1079" i="2" s="1"/>
  <c r="E1081" i="1"/>
  <c r="D1084" i="1"/>
  <c r="C1087" i="1"/>
  <c r="C1086" i="2" s="1"/>
  <c r="C1090" i="1"/>
  <c r="C1089" i="2" s="1"/>
  <c r="B1093" i="1"/>
  <c r="B1092" i="2" s="1"/>
  <c r="E1094" i="1"/>
  <c r="D1097" i="1"/>
  <c r="C1100" i="1"/>
  <c r="C1099" i="2" s="1"/>
  <c r="C1103" i="1"/>
  <c r="C1102" i="2" s="1"/>
  <c r="B1106" i="1"/>
  <c r="B1105" i="2" s="1"/>
  <c r="E1107" i="1"/>
  <c r="D1110" i="1"/>
  <c r="H994" i="1"/>
  <c r="F993" i="2" s="1"/>
  <c r="G998" i="1"/>
  <c r="E997" i="2" s="1"/>
  <c r="H1003" i="1"/>
  <c r="F1002" i="2" s="1"/>
  <c r="G1007" i="1"/>
  <c r="E1006" i="2" s="1"/>
  <c r="H1012" i="1"/>
  <c r="F1011" i="2" s="1"/>
  <c r="G1016" i="1"/>
  <c r="E1015" i="2" s="1"/>
  <c r="H1021" i="1"/>
  <c r="F1020" i="2" s="1"/>
  <c r="G1025" i="1"/>
  <c r="E1024" i="2" s="1"/>
  <c r="H1030" i="1"/>
  <c r="F1029" i="2" s="1"/>
  <c r="G1034" i="1"/>
  <c r="E1033" i="2" s="1"/>
  <c r="H1039" i="1"/>
  <c r="F1038" i="2" s="1"/>
  <c r="G1043" i="1"/>
  <c r="E1042" i="2" s="1"/>
  <c r="H1048" i="1"/>
  <c r="F1047" i="2" s="1"/>
  <c r="G1052" i="1"/>
  <c r="E1051" i="2" s="1"/>
  <c r="H1057" i="1"/>
  <c r="F1056" i="2" s="1"/>
  <c r="G1061" i="1"/>
  <c r="E1060" i="2" s="1"/>
  <c r="H1066" i="1"/>
  <c r="F1065" i="2" s="1"/>
  <c r="G1070" i="1"/>
  <c r="E1069" i="2" s="1"/>
  <c r="H1075" i="1"/>
  <c r="F1074" i="2" s="1"/>
  <c r="G1079" i="1"/>
  <c r="E1078" i="2" s="1"/>
  <c r="H1084" i="1"/>
  <c r="F1083" i="2" s="1"/>
  <c r="G1088" i="1"/>
  <c r="E1087" i="2" s="1"/>
  <c r="H1093" i="1"/>
  <c r="F1092" i="2" s="1"/>
  <c r="G1097" i="1"/>
  <c r="E1096" i="2" s="1"/>
  <c r="H1102" i="1"/>
  <c r="F1101" i="2" s="1"/>
  <c r="G1106" i="1"/>
  <c r="E1105" i="2" s="1"/>
  <c r="H1111" i="1"/>
  <c r="F1110" i="2" s="1"/>
  <c r="D1019" i="1"/>
  <c r="C1023" i="1"/>
  <c r="C1022" i="2" s="1"/>
  <c r="E1024" i="1"/>
  <c r="B1027" i="1"/>
  <c r="B1026" i="2" s="1"/>
  <c r="D1028" i="1"/>
  <c r="F1028" i="1" s="1"/>
  <c r="D1027" i="2" s="1"/>
  <c r="C1032" i="1"/>
  <c r="C1031" i="2" s="1"/>
  <c r="E1033" i="1"/>
  <c r="B1036" i="1"/>
  <c r="B1035" i="2" s="1"/>
  <c r="D1037" i="1"/>
  <c r="C1041" i="1"/>
  <c r="C1040" i="2" s="1"/>
  <c r="E1042" i="1"/>
  <c r="B1045" i="1"/>
  <c r="B1044" i="2" s="1"/>
  <c r="D1046" i="1"/>
  <c r="C1050" i="1"/>
  <c r="C1049" i="2" s="1"/>
  <c r="E1051" i="1"/>
  <c r="B1054" i="1"/>
  <c r="B1053" i="2" s="1"/>
  <c r="D1055" i="1"/>
  <c r="C1059" i="1"/>
  <c r="C1058" i="2" s="1"/>
  <c r="E1060" i="1"/>
  <c r="B1063" i="1"/>
  <c r="B1062" i="2" s="1"/>
  <c r="D1064" i="1"/>
  <c r="C1068" i="1"/>
  <c r="C1067" i="2" s="1"/>
  <c r="E1069" i="1"/>
  <c r="B1072" i="1"/>
  <c r="B1071" i="2" s="1"/>
  <c r="D1073" i="1"/>
  <c r="C1077" i="1"/>
  <c r="C1076" i="2" s="1"/>
  <c r="E1078" i="1"/>
  <c r="B1081" i="1"/>
  <c r="B1080" i="2" s="1"/>
  <c r="D1082" i="1"/>
  <c r="C1086" i="1"/>
  <c r="C1085" i="2" s="1"/>
  <c r="E1087" i="1"/>
  <c r="B1090" i="1"/>
  <c r="B1089" i="2" s="1"/>
  <c r="D1091" i="1"/>
  <c r="C1095" i="1"/>
  <c r="C1094" i="2" s="1"/>
  <c r="E1096" i="1"/>
  <c r="B1099" i="1"/>
  <c r="B1098" i="2" s="1"/>
  <c r="D1100" i="1"/>
  <c r="F1100" i="1" s="1"/>
  <c r="C1104" i="1"/>
  <c r="C1103" i="2" s="1"/>
  <c r="E1105" i="1"/>
  <c r="B1108" i="1"/>
  <c r="B1107" i="2" s="1"/>
  <c r="D1109" i="1"/>
  <c r="F1109" i="1" s="1"/>
  <c r="D1108" i="2" s="1"/>
  <c r="F1014" i="1" l="1"/>
  <c r="D1013" i="2" s="1"/>
  <c r="F709" i="1"/>
  <c r="D708" i="2" s="1"/>
  <c r="F615" i="1"/>
  <c r="D614" i="2" s="1"/>
  <c r="F392" i="1"/>
  <c r="D391" i="2" s="1"/>
  <c r="F926" i="1"/>
  <c r="D925" i="2" s="1"/>
  <c r="F79" i="1"/>
  <c r="D78" i="2" s="1"/>
  <c r="F512" i="1"/>
  <c r="D511" i="2" s="1"/>
  <c r="F200" i="1"/>
  <c r="D199" i="2" s="1"/>
  <c r="F553" i="1"/>
  <c r="D552" i="2" s="1"/>
  <c r="F563" i="1"/>
  <c r="D562" i="2" s="1"/>
  <c r="F95" i="1"/>
  <c r="D94" i="2" s="1"/>
  <c r="F220" i="1"/>
  <c r="D219" i="2" s="1"/>
  <c r="F249" i="1"/>
  <c r="D248" i="2" s="1"/>
  <c r="F240" i="1"/>
  <c r="D239" i="2" s="1"/>
  <c r="F81" i="1"/>
  <c r="D80" i="2" s="1"/>
  <c r="F820" i="1"/>
  <c r="D819" i="2" s="1"/>
  <c r="F893" i="1"/>
  <c r="D892" i="2" s="1"/>
  <c r="F848" i="1"/>
  <c r="D847" i="2" s="1"/>
  <c r="F607" i="1"/>
  <c r="D606" i="2" s="1"/>
  <c r="F489" i="1"/>
  <c r="D488" i="2" s="1"/>
  <c r="F466" i="1"/>
  <c r="D465" i="2" s="1"/>
  <c r="F424" i="1"/>
  <c r="D423" i="2" s="1"/>
  <c r="F591" i="1"/>
  <c r="D590" i="2" s="1"/>
  <c r="F430" i="1"/>
  <c r="D429" i="2" s="1"/>
  <c r="F360" i="1"/>
  <c r="D359" i="2" s="1"/>
  <c r="F603" i="1"/>
  <c r="D602" i="2" s="1"/>
  <c r="F1034" i="1"/>
  <c r="D1033" i="2" s="1"/>
  <c r="F10" i="1"/>
  <c r="D9" i="2" s="1"/>
  <c r="F705" i="1"/>
  <c r="D704" i="2" s="1"/>
  <c r="F160" i="1"/>
  <c r="D159" i="2" s="1"/>
  <c r="F431" i="1"/>
  <c r="D430" i="2" s="1"/>
  <c r="F1025" i="1"/>
  <c r="D1024" i="2" s="1"/>
  <c r="F114" i="1"/>
  <c r="D113" i="2" s="1"/>
  <c r="F787" i="1"/>
  <c r="D786" i="2" s="1"/>
  <c r="F19" i="1"/>
  <c r="D18" i="2" s="1"/>
  <c r="F915" i="1"/>
  <c r="D914" i="2" s="1"/>
  <c r="F256" i="1"/>
  <c r="D255" i="2" s="1"/>
  <c r="F917" i="1"/>
  <c r="D916" i="2" s="1"/>
  <c r="F313" i="1"/>
  <c r="D312" i="2" s="1"/>
  <c r="F955" i="1"/>
  <c r="D954" i="2" s="1"/>
  <c r="F620" i="1"/>
  <c r="D619" i="2" s="1"/>
  <c r="F68" i="1"/>
  <c r="D67" i="2" s="1"/>
  <c r="F991" i="1"/>
  <c r="D990" i="2" s="1"/>
  <c r="F187" i="1"/>
  <c r="D186" i="2" s="1"/>
  <c r="F539" i="1"/>
  <c r="D538" i="2" s="1"/>
  <c r="F41" i="1"/>
  <c r="D40" i="2" s="1"/>
  <c r="F724" i="1"/>
  <c r="D723" i="2" s="1"/>
  <c r="F1110" i="1"/>
  <c r="D1109" i="2" s="1"/>
  <c r="F441" i="1"/>
  <c r="D440" i="2" s="1"/>
  <c r="F904" i="1"/>
  <c r="D903" i="2" s="1"/>
  <c r="F1079" i="1"/>
  <c r="D1078" i="2" s="1"/>
  <c r="F239" i="1"/>
  <c r="D238" i="2" s="1"/>
  <c r="F1094" i="1"/>
  <c r="F664" i="1"/>
  <c r="D663" i="2" s="1"/>
  <c r="F701" i="1"/>
  <c r="D700" i="2" s="1"/>
  <c r="F1080" i="1"/>
  <c r="D1079" i="2" s="1"/>
  <c r="F972" i="1"/>
  <c r="D971" i="2" s="1"/>
  <c r="F77" i="1"/>
  <c r="D76" i="2" s="1"/>
  <c r="F509" i="1"/>
  <c r="D508" i="2" s="1"/>
  <c r="F1044" i="1"/>
  <c r="D1043" i="2" s="1"/>
  <c r="F749" i="1"/>
  <c r="D748" i="2" s="1"/>
  <c r="F1069" i="1"/>
  <c r="D1068" i="2" s="1"/>
  <c r="F692" i="1"/>
  <c r="D691" i="2" s="1"/>
  <c r="F297" i="1"/>
  <c r="D296" i="2" s="1"/>
  <c r="F14" i="1"/>
  <c r="D13" i="2" s="1"/>
  <c r="F756" i="1"/>
  <c r="D755" i="2" s="1"/>
  <c r="F145" i="1"/>
  <c r="D144" i="2" s="1"/>
  <c r="F816" i="1"/>
  <c r="D815" i="2" s="1"/>
  <c r="F181" i="1"/>
  <c r="D180" i="2" s="1"/>
  <c r="F487" i="1"/>
  <c r="D486" i="2" s="1"/>
  <c r="F514" i="1"/>
  <c r="D513" i="2" s="1"/>
  <c r="F232" i="1"/>
  <c r="D231" i="2" s="1"/>
  <c r="F502" i="1"/>
  <c r="D501" i="2" s="1"/>
  <c r="F1058" i="1"/>
  <c r="D1057" i="2" s="1"/>
  <c r="F311" i="1"/>
  <c r="D310" i="2" s="1"/>
  <c r="F554" i="1"/>
  <c r="D553" i="2" s="1"/>
  <c r="F202" i="1"/>
  <c r="D201" i="2" s="1"/>
  <c r="F1105" i="1"/>
  <c r="F413" i="1"/>
  <c r="D412" i="2" s="1"/>
  <c r="F669" i="1"/>
  <c r="D668" i="2" s="1"/>
  <c r="F234" i="1"/>
  <c r="D233" i="2" s="1"/>
  <c r="F810" i="1"/>
  <c r="D809" i="2" s="1"/>
  <c r="F577" i="1"/>
  <c r="D576" i="2" s="1"/>
  <c r="F48" i="1"/>
  <c r="D47" i="2" s="1"/>
  <c r="F913" i="1"/>
  <c r="D912" i="2" s="1"/>
  <c r="F706" i="1"/>
  <c r="D705" i="2" s="1"/>
  <c r="F4" i="1"/>
  <c r="D3" i="2" s="1"/>
  <c r="F750" i="1"/>
  <c r="D749" i="2" s="1"/>
  <c r="F633" i="1"/>
  <c r="D632" i="2" s="1"/>
  <c r="F80" i="1"/>
  <c r="D79" i="2" s="1"/>
  <c r="F727" i="1"/>
  <c r="D726" i="2" s="1"/>
  <c r="F612" i="1"/>
  <c r="D611" i="2" s="1"/>
  <c r="F426" i="1"/>
  <c r="D425" i="2" s="1"/>
  <c r="F942" i="1"/>
  <c r="D941" i="2" s="1"/>
  <c r="F140" i="1"/>
  <c r="D139" i="2" s="1"/>
  <c r="F178" i="1"/>
  <c r="D177" i="2" s="1"/>
  <c r="F870" i="1"/>
  <c r="D869" i="2" s="1"/>
  <c r="F675" i="1"/>
  <c r="D674" i="2" s="1"/>
  <c r="F526" i="1"/>
  <c r="D525" i="2" s="1"/>
  <c r="F1045" i="1"/>
  <c r="D1044" i="2" s="1"/>
  <c r="F611" i="1"/>
  <c r="D610" i="2" s="1"/>
  <c r="F378" i="1"/>
  <c r="D377" i="2" s="1"/>
  <c r="F762" i="1"/>
  <c r="D761" i="2" s="1"/>
  <c r="F559" i="1"/>
  <c r="D558" i="2" s="1"/>
  <c r="F550" i="1"/>
  <c r="D549" i="2" s="1"/>
  <c r="F875" i="1"/>
  <c r="D874" i="2" s="1"/>
  <c r="F897" i="1"/>
  <c r="D896" i="2" s="1"/>
  <c r="F821" i="1"/>
  <c r="D820" i="2" s="1"/>
  <c r="F581" i="1"/>
  <c r="D580" i="2" s="1"/>
  <c r="F657" i="1"/>
  <c r="D656" i="2" s="1"/>
  <c r="F596" i="1"/>
  <c r="D595" i="2" s="1"/>
  <c r="F1083" i="1"/>
  <c r="D1082" i="2" s="1"/>
  <c r="F326" i="1"/>
  <c r="D325" i="2" s="1"/>
  <c r="F245" i="1"/>
  <c r="D244" i="2" s="1"/>
  <c r="F882" i="1"/>
  <c r="D881" i="2" s="1"/>
  <c r="F258" i="1"/>
  <c r="D257" i="2" s="1"/>
  <c r="F681" i="1"/>
  <c r="D680" i="2" s="1"/>
  <c r="F768" i="1"/>
  <c r="D767" i="2" s="1"/>
  <c r="F582" i="1"/>
  <c r="D581" i="2" s="1"/>
  <c r="F131" i="1"/>
  <c r="D130" i="2" s="1"/>
  <c r="F34" i="1"/>
  <c r="D33" i="2" s="1"/>
  <c r="F735" i="1"/>
  <c r="D734" i="2" s="1"/>
  <c r="F444" i="1"/>
  <c r="D443" i="2" s="1"/>
  <c r="F741" i="1"/>
  <c r="D740" i="2" s="1"/>
  <c r="F253" i="1"/>
  <c r="D252" i="2" s="1"/>
  <c r="F541" i="1"/>
  <c r="D540" i="2" s="1"/>
  <c r="F586" i="1"/>
  <c r="D585" i="2" s="1"/>
  <c r="F362" i="1"/>
  <c r="D361" i="2" s="1"/>
  <c r="F119" i="1"/>
  <c r="D118" i="2" s="1"/>
  <c r="F94" i="1"/>
  <c r="D93" i="2" s="1"/>
  <c r="F795" i="1"/>
  <c r="D794" i="2" s="1"/>
  <c r="F260" i="1"/>
  <c r="D259" i="2" s="1"/>
  <c r="F930" i="1"/>
  <c r="D929" i="2" s="1"/>
  <c r="F534" i="1"/>
  <c r="D533" i="2" s="1"/>
  <c r="F716" i="1"/>
  <c r="D715" i="2" s="1"/>
  <c r="F1102" i="1"/>
  <c r="F565" i="1"/>
  <c r="D564" i="2" s="1"/>
  <c r="F625" i="1"/>
  <c r="D624" i="2" s="1"/>
  <c r="F647" i="1"/>
  <c r="D646" i="2" s="1"/>
  <c r="F221" i="1"/>
  <c r="D220" i="2" s="1"/>
  <c r="F793" i="1"/>
  <c r="D792" i="2" s="1"/>
  <c r="F477" i="1"/>
  <c r="D476" i="2" s="1"/>
  <c r="F398" i="1"/>
  <c r="D397" i="2" s="1"/>
  <c r="F236" i="1"/>
  <c r="D235" i="2" s="1"/>
  <c r="F469" i="1"/>
  <c r="D468" i="2" s="1"/>
  <c r="F1003" i="1"/>
  <c r="D1002" i="2" s="1"/>
  <c r="F839" i="1"/>
  <c r="D838" i="2" s="1"/>
  <c r="F601" i="1"/>
  <c r="D600" i="2" s="1"/>
  <c r="F316" i="1"/>
  <c r="D315" i="2" s="1"/>
  <c r="F321" i="1"/>
  <c r="D320" i="2" s="1"/>
  <c r="F645" i="1"/>
  <c r="D644" i="2" s="1"/>
  <c r="F980" i="1"/>
  <c r="D979" i="2" s="1"/>
  <c r="F588" i="1"/>
  <c r="D587" i="2" s="1"/>
  <c r="F763" i="1"/>
  <c r="D762" i="2" s="1"/>
  <c r="F798" i="1"/>
  <c r="D797" i="2" s="1"/>
  <c r="F863" i="1"/>
  <c r="D862" i="2" s="1"/>
  <c r="F1108" i="1"/>
  <c r="F777" i="1"/>
  <c r="D776" i="2" s="1"/>
  <c r="F337" i="1"/>
  <c r="D336" i="2" s="1"/>
  <c r="F183" i="1"/>
  <c r="D182" i="2" s="1"/>
  <c r="F38" i="1"/>
  <c r="D37" i="2" s="1"/>
  <c r="F1031" i="1"/>
  <c r="D1030" i="2" s="1"/>
  <c r="F758" i="1"/>
  <c r="D757" i="2" s="1"/>
  <c r="F677" i="1"/>
  <c r="D676" i="2" s="1"/>
  <c r="F968" i="1"/>
  <c r="D967" i="2" s="1"/>
  <c r="F770" i="1"/>
  <c r="D769" i="2" s="1"/>
  <c r="F482" i="1"/>
  <c r="D481" i="2" s="1"/>
  <c r="F404" i="1"/>
  <c r="D403" i="2" s="1"/>
  <c r="F310" i="1"/>
  <c r="D309" i="2" s="1"/>
  <c r="F161" i="1"/>
  <c r="D160" i="2" s="1"/>
  <c r="F285" i="1"/>
  <c r="D284" i="2" s="1"/>
  <c r="F86" i="1"/>
  <c r="D85" i="2" s="1"/>
  <c r="F91" i="1"/>
  <c r="D90" i="2" s="1"/>
  <c r="F998" i="1"/>
  <c r="D997" i="2" s="1"/>
  <c r="F721" i="1"/>
  <c r="D720" i="2" s="1"/>
  <c r="F879" i="1"/>
  <c r="D878" i="2" s="1"/>
  <c r="F689" i="1"/>
  <c r="D688" i="2" s="1"/>
  <c r="F20" i="1"/>
  <c r="D19" i="2" s="1"/>
  <c r="F376" i="1"/>
  <c r="D375" i="2" s="1"/>
  <c r="F481" i="1"/>
  <c r="D480" i="2" s="1"/>
  <c r="F941" i="1"/>
  <c r="D940" i="2" s="1"/>
  <c r="F865" i="1"/>
  <c r="D864" i="2" s="1"/>
  <c r="F473" i="1"/>
  <c r="D472" i="2" s="1"/>
  <c r="F852" i="1"/>
  <c r="D851" i="2" s="1"/>
  <c r="F698" i="1"/>
  <c r="D697" i="2" s="1"/>
  <c r="F195" i="1"/>
  <c r="D194" i="2" s="1"/>
  <c r="F944" i="1"/>
  <c r="D943" i="2" s="1"/>
  <c r="F462" i="1"/>
  <c r="D461" i="2" s="1"/>
  <c r="F307" i="1"/>
  <c r="D306" i="2" s="1"/>
  <c r="F687" i="1"/>
  <c r="D686" i="2" s="1"/>
  <c r="F225" i="1"/>
  <c r="D224" i="2" s="1"/>
  <c r="F364" i="1"/>
  <c r="D363" i="2" s="1"/>
  <c r="F342" i="1"/>
  <c r="D341" i="2" s="1"/>
  <c r="F110" i="1"/>
  <c r="D109" i="2" s="1"/>
  <c r="F1002" i="1"/>
  <c r="D1001" i="2" s="1"/>
  <c r="F971" i="1"/>
  <c r="D970" i="2" s="1"/>
  <c r="F455" i="1"/>
  <c r="D454" i="2" s="1"/>
  <c r="F778" i="1"/>
  <c r="D777" i="2" s="1"/>
  <c r="F629" i="1"/>
  <c r="D628" i="2" s="1"/>
  <c r="F772" i="1"/>
  <c r="D771" i="2" s="1"/>
  <c r="F214" i="1"/>
  <c r="D213" i="2" s="1"/>
  <c r="F1082" i="1"/>
  <c r="D1081" i="2" s="1"/>
  <c r="F486" i="1"/>
  <c r="D485" i="2" s="1"/>
  <c r="F407" i="1"/>
  <c r="D406" i="2" s="1"/>
  <c r="F1049" i="1"/>
  <c r="D1048" i="2" s="1"/>
  <c r="F226" i="1"/>
  <c r="D225" i="2" s="1"/>
  <c r="F492" i="1"/>
  <c r="D491" i="2" s="1"/>
  <c r="F439" i="1"/>
  <c r="D438" i="2" s="1"/>
  <c r="F561" i="1"/>
  <c r="D560" i="2" s="1"/>
  <c r="F109" i="1"/>
  <c r="D108" i="2" s="1"/>
  <c r="F976" i="1"/>
  <c r="D975" i="2" s="1"/>
  <c r="F471" i="1"/>
  <c r="D470" i="2" s="1"/>
  <c r="F843" i="1"/>
  <c r="D842" i="2" s="1"/>
  <c r="F922" i="1"/>
  <c r="D921" i="2" s="1"/>
  <c r="F467" i="1"/>
  <c r="D466" i="2" s="1"/>
  <c r="F22" i="1"/>
  <c r="D21" i="2" s="1"/>
  <c r="F62" i="1"/>
  <c r="D61" i="2" s="1"/>
  <c r="F929" i="1"/>
  <c r="D928" i="2" s="1"/>
  <c r="F296" i="1"/>
  <c r="D295" i="2" s="1"/>
  <c r="F784" i="1"/>
  <c r="D783" i="2" s="1"/>
  <c r="F368" i="1"/>
  <c r="D367" i="2" s="1"/>
  <c r="F136" i="1"/>
  <c r="D135" i="2" s="1"/>
  <c r="F1064" i="1"/>
  <c r="D1063" i="2" s="1"/>
  <c r="F1077" i="1"/>
  <c r="D1076" i="2" s="1"/>
  <c r="F861" i="1"/>
  <c r="D860" i="2" s="1"/>
  <c r="F336" i="1"/>
  <c r="D335" i="2" s="1"/>
  <c r="F624" i="1"/>
  <c r="D623" i="2" s="1"/>
  <c r="F918" i="1"/>
  <c r="D917" i="2" s="1"/>
  <c r="F164" i="1"/>
  <c r="D163" i="2" s="1"/>
  <c r="F384" i="1"/>
  <c r="D383" i="2" s="1"/>
  <c r="F162" i="1"/>
  <c r="D161" i="2" s="1"/>
  <c r="F127" i="1"/>
  <c r="D126" i="2" s="1"/>
  <c r="F478" i="1"/>
  <c r="D477" i="2" s="1"/>
  <c r="F274" i="1"/>
  <c r="D273" i="2" s="1"/>
  <c r="F499" i="1"/>
  <c r="D498" i="2" s="1"/>
  <c r="F1096" i="1"/>
  <c r="F923" i="1"/>
  <c r="D922" i="2" s="1"/>
  <c r="F1043" i="1"/>
  <c r="D1042" i="2" s="1"/>
  <c r="F496" i="1"/>
  <c r="D495" i="2" s="1"/>
  <c r="F60" i="1"/>
  <c r="D59" i="2" s="1"/>
  <c r="F179" i="1"/>
  <c r="D178" i="2" s="1"/>
  <c r="F125" i="1"/>
  <c r="D124" i="2" s="1"/>
  <c r="F278" i="1"/>
  <c r="D277" i="2" s="1"/>
  <c r="F831" i="1"/>
  <c r="D830" i="2" s="1"/>
  <c r="F132" i="1"/>
  <c r="D131" i="2" s="1"/>
  <c r="F1011" i="1"/>
  <c r="D1010" i="2" s="1"/>
  <c r="F1047" i="1"/>
  <c r="D1046" i="2" s="1"/>
  <c r="F1104" i="1"/>
  <c r="F794" i="1"/>
  <c r="D793" i="2" s="1"/>
  <c r="F632" i="1"/>
  <c r="D631" i="2" s="1"/>
  <c r="F927" i="1"/>
  <c r="D926" i="2" s="1"/>
  <c r="F281" i="1"/>
  <c r="D280" i="2" s="1"/>
  <c r="F524" i="1"/>
  <c r="D523" i="2" s="1"/>
  <c r="F804" i="1"/>
  <c r="D803" i="2" s="1"/>
  <c r="F653" i="1"/>
  <c r="D652" i="2" s="1"/>
  <c r="F558" i="1"/>
  <c r="D557" i="2" s="1"/>
  <c r="F149" i="1"/>
  <c r="D148" i="2" s="1"/>
  <c r="F579" i="1"/>
  <c r="D578" i="2" s="1"/>
  <c r="F74" i="1"/>
  <c r="D73" i="2" s="1"/>
  <c r="F723" i="1"/>
  <c r="D722" i="2" s="1"/>
  <c r="F505" i="1"/>
  <c r="D504" i="2" s="1"/>
  <c r="F570" i="1"/>
  <c r="D569" i="2" s="1"/>
  <c r="F130" i="1"/>
  <c r="D129" i="2" s="1"/>
  <c r="F189" i="1"/>
  <c r="D188" i="2" s="1"/>
  <c r="F1093" i="1"/>
  <c r="F1101" i="1"/>
  <c r="F962" i="1"/>
  <c r="D961" i="2" s="1"/>
  <c r="F610" i="1"/>
  <c r="D609" i="2" s="1"/>
  <c r="F622" i="1"/>
  <c r="D621" i="2" s="1"/>
  <c r="F203" i="1"/>
  <c r="D202" i="2" s="1"/>
  <c r="F802" i="1"/>
  <c r="D801" i="2" s="1"/>
  <c r="F357" i="1"/>
  <c r="D356" i="2" s="1"/>
  <c r="F219" i="1"/>
  <c r="D218" i="2" s="1"/>
  <c r="F720" i="1"/>
  <c r="D719" i="2" s="1"/>
  <c r="F488" i="1"/>
  <c r="D487" i="2" s="1"/>
  <c r="F827" i="1"/>
  <c r="D826" i="2" s="1"/>
  <c r="F329" i="1"/>
  <c r="D328" i="2" s="1"/>
  <c r="F212" i="1"/>
  <c r="D211" i="2" s="1"/>
  <c r="F921" i="1"/>
  <c r="D920" i="2" s="1"/>
  <c r="F89" i="1"/>
  <c r="D88" i="2" s="1"/>
  <c r="F93" i="1"/>
  <c r="D92" i="2" s="1"/>
  <c r="F172" i="1"/>
  <c r="D171" i="2" s="1"/>
  <c r="F1073" i="1"/>
  <c r="D1072" i="2" s="1"/>
  <c r="F668" i="1"/>
  <c r="D667" i="2" s="1"/>
  <c r="F1027" i="1"/>
  <c r="D1026" i="2" s="1"/>
  <c r="F1072" i="1"/>
  <c r="D1071" i="2" s="1"/>
  <c r="F986" i="1"/>
  <c r="D985" i="2" s="1"/>
  <c r="F1009" i="1"/>
  <c r="D1008" i="2" s="1"/>
  <c r="F155" i="1"/>
  <c r="D154" i="2" s="1"/>
  <c r="F340" i="1"/>
  <c r="D339" i="2" s="1"/>
  <c r="F960" i="1"/>
  <c r="D959" i="2" s="1"/>
  <c r="F1092" i="1"/>
  <c r="F536" i="1"/>
  <c r="D535" i="2" s="1"/>
  <c r="F691" i="1"/>
  <c r="D690" i="2" s="1"/>
  <c r="F555" i="1"/>
  <c r="D554" i="2" s="1"/>
  <c r="F458" i="1"/>
  <c r="D457" i="2" s="1"/>
  <c r="F953" i="1"/>
  <c r="D952" i="2" s="1"/>
  <c r="F859" i="1"/>
  <c r="D858" i="2" s="1"/>
  <c r="F405" i="1"/>
  <c r="D404" i="2" s="1"/>
  <c r="F445" i="1"/>
  <c r="D444" i="2" s="1"/>
  <c r="F626" i="1"/>
  <c r="D625" i="2" s="1"/>
  <c r="F638" i="1"/>
  <c r="D637" i="2" s="1"/>
  <c r="F295" i="1"/>
  <c r="D294" i="2" s="1"/>
  <c r="F850" i="1"/>
  <c r="D849" i="2" s="1"/>
  <c r="F381" i="1"/>
  <c r="D380" i="2" s="1"/>
  <c r="F999" i="1"/>
  <c r="D998" i="2" s="1"/>
  <c r="F819" i="1"/>
  <c r="D818" i="2" s="1"/>
  <c r="F932" i="1"/>
  <c r="D931" i="2" s="1"/>
  <c r="F616" i="1"/>
  <c r="D615" i="2" s="1"/>
  <c r="F484" i="1"/>
  <c r="D483" i="2" s="1"/>
  <c r="F697" i="1"/>
  <c r="D696" i="2" s="1"/>
  <c r="F78" i="1"/>
  <c r="D77" i="2" s="1"/>
  <c r="F773" i="1"/>
  <c r="D772" i="2" s="1"/>
  <c r="F813" i="1"/>
  <c r="D812" i="2" s="1"/>
  <c r="F402" i="1"/>
  <c r="D401" i="2" s="1"/>
  <c r="F31" i="1"/>
  <c r="D30" i="2" s="1"/>
  <c r="F782" i="1"/>
  <c r="D781" i="2" s="1"/>
  <c r="F210" i="1"/>
  <c r="D209" i="2" s="1"/>
  <c r="F950" i="1"/>
  <c r="D949" i="2" s="1"/>
  <c r="F318" i="1"/>
  <c r="D317" i="2" s="1"/>
  <c r="F85" i="1"/>
  <c r="D84" i="2" s="1"/>
  <c r="F427" i="1"/>
  <c r="D426" i="2" s="1"/>
  <c r="F42" i="1"/>
  <c r="D41" i="2" s="1"/>
  <c r="F655" i="1"/>
  <c r="D654" i="2" s="1"/>
  <c r="F872" i="1"/>
  <c r="D871" i="2" s="1"/>
  <c r="F53" i="1"/>
  <c r="D52" i="2" s="1"/>
  <c r="F341" i="1"/>
  <c r="D340" i="2" s="1"/>
  <c r="F910" i="1"/>
  <c r="D909" i="2" s="1"/>
  <c r="F890" i="1"/>
  <c r="D889" i="2" s="1"/>
  <c r="F905" i="1"/>
  <c r="D904" i="2" s="1"/>
  <c r="F912" i="1"/>
  <c r="D911" i="2" s="1"/>
  <c r="F1063" i="1"/>
  <c r="D1062" i="2" s="1"/>
  <c r="F747" i="1"/>
  <c r="D746" i="2" s="1"/>
  <c r="F386" i="1"/>
  <c r="D385" i="2" s="1"/>
  <c r="F63" i="1"/>
  <c r="D62" i="2" s="1"/>
  <c r="F144" i="1"/>
  <c r="D143" i="2" s="1"/>
  <c r="F418" i="1"/>
  <c r="D417" i="2" s="1"/>
  <c r="F373" i="1"/>
  <c r="D372" i="2" s="1"/>
  <c r="F525" i="1"/>
  <c r="D524" i="2" s="1"/>
  <c r="F88" i="1"/>
  <c r="D87" i="2" s="1"/>
  <c r="F237" i="1"/>
  <c r="D236" i="2" s="1"/>
  <c r="F411" i="1"/>
  <c r="D410" i="2" s="1"/>
  <c r="F29" i="1"/>
  <c r="D28" i="2" s="1"/>
  <c r="F510" i="1"/>
  <c r="D509" i="2" s="1"/>
  <c r="F1060" i="1"/>
  <c r="D1059" i="2" s="1"/>
  <c r="F982" i="1"/>
  <c r="D981" i="2" s="1"/>
  <c r="F324" i="1"/>
  <c r="D323" i="2" s="1"/>
  <c r="F1008" i="1"/>
  <c r="D1007" i="2" s="1"/>
  <c r="F884" i="1"/>
  <c r="D883" i="2" s="1"/>
  <c r="F977" i="1"/>
  <c r="D976" i="2" s="1"/>
  <c r="F1017" i="1"/>
  <c r="D1016" i="2" s="1"/>
  <c r="F901" i="1"/>
  <c r="D900" i="2" s="1"/>
  <c r="F517" i="1"/>
  <c r="D516" i="2" s="1"/>
  <c r="F562" i="1"/>
  <c r="D561" i="2" s="1"/>
  <c r="F511" i="1"/>
  <c r="D510" i="2" s="1"/>
  <c r="F742" i="1"/>
  <c r="D741" i="2" s="1"/>
  <c r="F470" i="1"/>
  <c r="D469" i="2" s="1"/>
  <c r="F964" i="1"/>
  <c r="D963" i="2" s="1"/>
  <c r="F708" i="1"/>
  <c r="D707" i="2" s="1"/>
  <c r="F463" i="1"/>
  <c r="D462" i="2" s="1"/>
  <c r="F676" i="1"/>
  <c r="D675" i="2" s="1"/>
  <c r="F594" i="1"/>
  <c r="D593" i="2" s="1"/>
  <c r="F523" i="1"/>
  <c r="D522" i="2" s="1"/>
  <c r="F679" i="1"/>
  <c r="D678" i="2" s="1"/>
  <c r="F123" i="1"/>
  <c r="D122" i="2" s="1"/>
  <c r="F192" i="1"/>
  <c r="D191" i="2" s="1"/>
  <c r="F703" i="1"/>
  <c r="D702" i="2" s="1"/>
  <c r="F304" i="1"/>
  <c r="D303" i="2" s="1"/>
  <c r="F134" i="1"/>
  <c r="D133" i="2" s="1"/>
  <c r="F102" i="1"/>
  <c r="D101" i="2" s="1"/>
  <c r="F516" i="1"/>
  <c r="D515" i="2" s="1"/>
  <c r="F276" i="1"/>
  <c r="D275" i="2" s="1"/>
  <c r="F468" i="1"/>
  <c r="D467" i="2" s="1"/>
  <c r="F737" i="1"/>
  <c r="D736" i="2" s="1"/>
  <c r="F308" i="1"/>
  <c r="D307" i="2" s="1"/>
  <c r="F227" i="1"/>
  <c r="D226" i="2" s="1"/>
  <c r="F33" i="1"/>
  <c r="D32" i="2" s="1"/>
  <c r="F383" i="1"/>
  <c r="D382" i="2" s="1"/>
  <c r="F646" i="1"/>
  <c r="D645" i="2" s="1"/>
  <c r="F415" i="1"/>
  <c r="D414" i="2" s="1"/>
  <c r="F204" i="1"/>
  <c r="D203" i="2" s="1"/>
  <c r="F792" i="1"/>
  <c r="D791" i="2" s="1"/>
  <c r="F642" i="1"/>
  <c r="D641" i="2" s="1"/>
  <c r="F736" i="1"/>
  <c r="D735" i="2" s="1"/>
  <c r="F627" i="1"/>
  <c r="D626" i="2" s="1"/>
  <c r="F347" i="1"/>
  <c r="D346" i="2" s="1"/>
  <c r="F142" i="1"/>
  <c r="D141" i="2" s="1"/>
  <c r="F217" i="1"/>
  <c r="D216" i="2" s="1"/>
  <c r="F933" i="1"/>
  <c r="D932" i="2" s="1"/>
  <c r="F656" i="1"/>
  <c r="D655" i="2" s="1"/>
  <c r="F497" i="1"/>
  <c r="D496" i="2" s="1"/>
  <c r="F421" i="1"/>
  <c r="D420" i="2" s="1"/>
  <c r="F693" i="1"/>
  <c r="D692" i="2" s="1"/>
  <c r="F435" i="1"/>
  <c r="D434" i="2" s="1"/>
  <c r="F761" i="1"/>
  <c r="D760" i="2" s="1"/>
  <c r="F485" i="1"/>
  <c r="D484" i="2" s="1"/>
  <c r="F216" i="1"/>
  <c r="D215" i="2" s="1"/>
  <c r="F365" i="1"/>
  <c r="D364" i="2" s="1"/>
  <c r="F699" i="1"/>
  <c r="D698" i="2" s="1"/>
  <c r="F817" i="1"/>
  <c r="D816" i="2" s="1"/>
  <c r="F732" i="1"/>
  <c r="D731" i="2" s="1"/>
  <c r="F292" i="1"/>
  <c r="D291" i="2" s="1"/>
  <c r="F356" i="1"/>
  <c r="D355" i="2" s="1"/>
  <c r="F1026" i="1"/>
  <c r="D1025" i="2" s="1"/>
  <c r="F583" i="1"/>
  <c r="D582" i="2" s="1"/>
  <c r="F1041" i="1"/>
  <c r="D1040" i="2" s="1"/>
  <c r="F886" i="1"/>
  <c r="D885" i="2" s="1"/>
  <c r="F696" i="1"/>
  <c r="D695" i="2" s="1"/>
  <c r="F1015" i="1"/>
  <c r="D1014" i="2" s="1"/>
  <c r="F595" i="1"/>
  <c r="D594" i="2" s="1"/>
  <c r="F370" i="1"/>
  <c r="D369" i="2" s="1"/>
  <c r="F483" i="1"/>
  <c r="D482" i="2" s="1"/>
  <c r="F359" i="1"/>
  <c r="D358" i="2" s="1"/>
  <c r="F805" i="1"/>
  <c r="D804" i="2" s="1"/>
  <c r="F165" i="1"/>
  <c r="D164" i="2" s="1"/>
  <c r="F116" i="1"/>
  <c r="D115" i="2" s="1"/>
  <c r="F989" i="1"/>
  <c r="D988" i="2" s="1"/>
  <c r="F520" i="1"/>
  <c r="D519" i="2" s="1"/>
  <c r="F943" i="1"/>
  <c r="D942" i="2" s="1"/>
  <c r="F869" i="1"/>
  <c r="D868" i="2" s="1"/>
  <c r="F92" i="1"/>
  <c r="D91" i="2" s="1"/>
  <c r="F894" i="1"/>
  <c r="D893" i="2" s="1"/>
  <c r="F573" i="1"/>
  <c r="D572" i="2" s="1"/>
  <c r="F319" i="1"/>
  <c r="D318" i="2" s="1"/>
  <c r="F846" i="1"/>
  <c r="D845" i="2" s="1"/>
  <c r="F651" i="1"/>
  <c r="D650" i="2" s="1"/>
  <c r="F271" i="1"/>
  <c r="D270" i="2" s="1"/>
  <c r="F452" i="1"/>
  <c r="D451" i="2" s="1"/>
  <c r="F1032" i="1"/>
  <c r="D1031" i="2" s="1"/>
  <c r="F864" i="1"/>
  <c r="D863" i="2" s="1"/>
  <c r="F118" i="1"/>
  <c r="D117" i="2" s="1"/>
  <c r="F36" i="1"/>
  <c r="D35" i="2" s="1"/>
  <c r="F128" i="1"/>
  <c r="D127" i="2" s="1"/>
  <c r="F752" i="1"/>
  <c r="D751" i="2" s="1"/>
  <c r="F606" i="1"/>
  <c r="D605" i="2" s="1"/>
  <c r="F27" i="1"/>
  <c r="D26" i="2" s="1"/>
  <c r="F150" i="1"/>
  <c r="D149" i="2" s="1"/>
  <c r="F269" i="1"/>
  <c r="D268" i="2" s="1"/>
  <c r="F507" i="1"/>
  <c r="D506" i="2" s="1"/>
  <c r="F947" i="1"/>
  <c r="D946" i="2" s="1"/>
  <c r="F866" i="1"/>
  <c r="D865" i="2" s="1"/>
  <c r="F1051" i="1"/>
  <c r="D1050" i="2" s="1"/>
  <c r="F811" i="1"/>
  <c r="D810" i="2" s="1"/>
  <c r="F809" i="1"/>
  <c r="D808" i="2" s="1"/>
  <c r="F1059" i="1"/>
  <c r="D1058" i="2" s="1"/>
  <c r="F889" i="1"/>
  <c r="D888" i="2" s="1"/>
  <c r="F862" i="1"/>
  <c r="D861" i="2" s="1"/>
  <c r="F580" i="1"/>
  <c r="D579" i="2" s="1"/>
  <c r="F797" i="1"/>
  <c r="D796" i="2" s="1"/>
  <c r="F730" i="1"/>
  <c r="D729" i="2" s="1"/>
  <c r="F896" i="1"/>
  <c r="D895" i="2" s="1"/>
  <c r="F122" i="1"/>
  <c r="D121" i="2" s="1"/>
  <c r="F974" i="1"/>
  <c r="D973" i="2" s="1"/>
  <c r="F678" i="1"/>
  <c r="D677" i="2" s="1"/>
  <c r="F508" i="1"/>
  <c r="D507" i="2" s="1"/>
  <c r="F406" i="1"/>
  <c r="D405" i="2" s="1"/>
  <c r="F37" i="1"/>
  <c r="D36" i="2" s="1"/>
  <c r="F707" i="1"/>
  <c r="D706" i="2" s="1"/>
  <c r="F170" i="1"/>
  <c r="D169" i="2" s="1"/>
  <c r="F779" i="1"/>
  <c r="D778" i="2" s="1"/>
  <c r="F898" i="1"/>
  <c r="D897" i="2" s="1"/>
  <c r="F211" i="1"/>
  <c r="D210" i="2" s="1"/>
  <c r="F45" i="1"/>
  <c r="D44" i="2" s="1"/>
  <c r="F387" i="1"/>
  <c r="D386" i="2" s="1"/>
  <c r="F312" i="1"/>
  <c r="D311" i="2" s="1"/>
  <c r="F1075" i="1"/>
  <c r="D1074" i="2" s="1"/>
  <c r="F491" i="1"/>
  <c r="D490" i="2" s="1"/>
  <c r="F252" i="1"/>
  <c r="D251" i="2" s="1"/>
  <c r="F1074" i="1"/>
  <c r="D1073" i="2" s="1"/>
  <c r="F208" i="1"/>
  <c r="D207" i="2" s="1"/>
  <c r="F1056" i="1"/>
  <c r="D1055" i="2" s="1"/>
  <c r="F282" i="1"/>
  <c r="D281" i="2" s="1"/>
  <c r="F815" i="1"/>
  <c r="D814" i="2" s="1"/>
  <c r="F133" i="1"/>
  <c r="D132" i="2" s="1"/>
  <c r="F233" i="1"/>
  <c r="D232" i="2" s="1"/>
  <c r="F377" i="1"/>
  <c r="D376" i="2" s="1"/>
  <c r="F399" i="1"/>
  <c r="D398" i="2" s="1"/>
  <c r="F194" i="1"/>
  <c r="D193" i="2" s="1"/>
  <c r="F613" i="1"/>
  <c r="D612" i="2" s="1"/>
  <c r="F425" i="1"/>
  <c r="D424" i="2" s="1"/>
  <c r="F928" i="1"/>
  <c r="D927" i="2" s="1"/>
  <c r="F409" i="1"/>
  <c r="D408" i="2" s="1"/>
  <c r="F1018" i="1"/>
  <c r="D1017" i="2" s="1"/>
  <c r="F916" i="1"/>
  <c r="D915" i="2" s="1"/>
  <c r="F371" i="1"/>
  <c r="D370" i="2" s="1"/>
  <c r="F717" i="1"/>
  <c r="D716" i="2" s="1"/>
  <c r="F3" i="1"/>
  <c r="D2" i="2" s="1"/>
  <c r="F453" i="1"/>
  <c r="D452" i="2" s="1"/>
  <c r="F1057" i="1"/>
  <c r="D1056" i="2" s="1"/>
  <c r="F535" i="1"/>
  <c r="D534" i="2" s="1"/>
  <c r="F547" i="1"/>
  <c r="D546" i="2" s="1"/>
  <c r="F264" i="1"/>
  <c r="D263" i="2" s="1"/>
  <c r="F46" i="1"/>
  <c r="D45" i="2" s="1"/>
  <c r="F185" i="1"/>
  <c r="D184" i="2" s="1"/>
  <c r="F791" i="1"/>
  <c r="D790" i="2" s="1"/>
  <c r="F1103" i="1"/>
  <c r="F837" i="1"/>
  <c r="D836" i="2" s="1"/>
  <c r="F1001" i="1"/>
  <c r="D1000" i="2" s="1"/>
  <c r="F1106" i="1"/>
  <c r="F158" i="1"/>
  <c r="D157" i="2" s="1"/>
  <c r="F710" i="1"/>
  <c r="D709" i="2" s="1"/>
  <c r="F542" i="1"/>
  <c r="D541" i="2" s="1"/>
  <c r="F694" i="1"/>
  <c r="D693" i="2" s="1"/>
  <c r="F314" i="1"/>
  <c r="D313" i="2" s="1"/>
  <c r="F670" i="1"/>
  <c r="D669" i="2" s="1"/>
  <c r="F215" i="1"/>
  <c r="D214" i="2" s="1"/>
  <c r="F354" i="1"/>
  <c r="D353" i="2" s="1"/>
  <c r="F283" i="1"/>
  <c r="D282" i="2" s="1"/>
  <c r="F231" i="1"/>
  <c r="D230" i="2" s="1"/>
  <c r="F442" i="1"/>
  <c r="D441" i="2" s="1"/>
  <c r="F1033" i="1"/>
  <c r="D1032" i="2" s="1"/>
  <c r="F630" i="1"/>
  <c r="D629" i="2" s="1"/>
  <c r="F434" i="1"/>
  <c r="D433" i="2" s="1"/>
  <c r="F346" i="1"/>
  <c r="D345" i="2" s="1"/>
  <c r="F196" i="1"/>
  <c r="D195" i="2" s="1"/>
  <c r="F640" i="1"/>
  <c r="D639" i="2" s="1"/>
  <c r="F277" i="1"/>
  <c r="D276" i="2" s="1"/>
  <c r="F1089" i="1"/>
  <c r="D1088" i="2" s="1"/>
  <c r="F726" i="1"/>
  <c r="D725" i="2" s="1"/>
  <c r="F124" i="1"/>
  <c r="D123" i="2" s="1"/>
  <c r="F428" i="1"/>
  <c r="D427" i="2" s="1"/>
  <c r="F301" i="1"/>
  <c r="D300" i="2" s="1"/>
  <c r="F153" i="1"/>
  <c r="D152" i="2" s="1"/>
  <c r="F325" i="1"/>
  <c r="D324" i="2" s="1"/>
  <c r="F175" i="1"/>
  <c r="D174" i="2" s="1"/>
  <c r="F975" i="1"/>
  <c r="D974" i="2" s="1"/>
  <c r="F101" i="1"/>
  <c r="D100" i="2" s="1"/>
  <c r="F475" i="1"/>
  <c r="D474" i="2" s="1"/>
  <c r="F479" i="1"/>
  <c r="D478" i="2" s="1"/>
  <c r="F967" i="1"/>
  <c r="D966" i="2" s="1"/>
  <c r="F69" i="1"/>
  <c r="D68" i="2" s="1"/>
  <c r="F84" i="1"/>
  <c r="D83" i="2" s="1"/>
  <c r="F480" i="1"/>
  <c r="D479" i="2" s="1"/>
  <c r="F148" i="1"/>
  <c r="D147" i="2" s="1"/>
  <c r="F1097" i="1"/>
  <c r="F907" i="1"/>
  <c r="D906" i="2" s="1"/>
  <c r="F841" i="1"/>
  <c r="D840" i="2" s="1"/>
  <c r="F1053" i="1"/>
  <c r="D1052" i="2" s="1"/>
  <c r="F600" i="1"/>
  <c r="D599" i="2" s="1"/>
  <c r="F874" i="1"/>
  <c r="D873" i="2" s="1"/>
  <c r="F766" i="1"/>
  <c r="D765" i="2" s="1"/>
  <c r="F849" i="1"/>
  <c r="D848" i="2" s="1"/>
  <c r="F532" i="1"/>
  <c r="D531" i="2" s="1"/>
  <c r="F788" i="1"/>
  <c r="D787" i="2" s="1"/>
  <c r="F983" i="1"/>
  <c r="D982" i="2" s="1"/>
  <c r="F551" i="1"/>
  <c r="D550" i="2" s="1"/>
  <c r="F309" i="1"/>
  <c r="D308" i="2" s="1"/>
  <c r="F1037" i="1"/>
  <c r="D1036" i="2" s="1"/>
  <c r="F1062" i="1"/>
  <c r="D1061" i="2" s="1"/>
  <c r="F751" i="1"/>
  <c r="D750" i="2" s="1"/>
  <c r="F522" i="1"/>
  <c r="D521" i="2" s="1"/>
  <c r="F255" i="1"/>
  <c r="D254" i="2" s="1"/>
  <c r="F446" i="1"/>
  <c r="D445" i="2" s="1"/>
  <c r="F990" i="1"/>
  <c r="D989" i="2" s="1"/>
  <c r="F305" i="1"/>
  <c r="D304" i="2" s="1"/>
  <c r="F113" i="1"/>
  <c r="D112" i="2" s="1"/>
  <c r="F72" i="1"/>
  <c r="D71" i="2" s="1"/>
  <c r="F188" i="1"/>
  <c r="D187" i="2" s="1"/>
  <c r="F1088" i="1"/>
  <c r="D1087" i="2" s="1"/>
  <c r="F251" i="1"/>
  <c r="D250" i="2" s="1"/>
  <c r="F851" i="1"/>
  <c r="D850" i="2" s="1"/>
  <c r="F868" i="1"/>
  <c r="D867" i="2" s="1"/>
  <c r="F1013" i="1"/>
  <c r="D1012" i="2" s="1"/>
  <c r="F587" i="1"/>
  <c r="D586" i="2" s="1"/>
  <c r="F838" i="1"/>
  <c r="D837" i="2" s="1"/>
  <c r="F317" i="1"/>
  <c r="D316" i="2" s="1"/>
  <c r="F147" i="1"/>
  <c r="D146" i="2" s="1"/>
  <c r="F543" i="1"/>
  <c r="D542" i="2" s="1"/>
  <c r="F367" i="1"/>
  <c r="D366" i="2" s="1"/>
  <c r="F138" i="1"/>
  <c r="D137" i="2" s="1"/>
  <c r="F662" i="1"/>
  <c r="D661" i="2" s="1"/>
  <c r="F748" i="1"/>
  <c r="D747" i="2" s="1"/>
  <c r="F201" i="1"/>
  <c r="D200" i="2" s="1"/>
  <c r="F1020" i="1"/>
  <c r="D1019" i="2" s="1"/>
  <c r="F1023" i="1"/>
  <c r="D1022" i="2" s="1"/>
  <c r="F790" i="1"/>
  <c r="D789" i="2" s="1"/>
  <c r="F973" i="1"/>
  <c r="D972" i="2" s="1"/>
  <c r="F785" i="1"/>
  <c r="D784" i="2" s="1"/>
  <c r="F704" i="1"/>
  <c r="D703" i="2" s="1"/>
  <c r="F623" i="1"/>
  <c r="D622" i="2" s="1"/>
  <c r="F1111" i="1"/>
  <c r="D1110" i="2" s="1"/>
  <c r="F835" i="1"/>
  <c r="D834" i="2" s="1"/>
  <c r="F814" i="1"/>
  <c r="D813" i="2" s="1"/>
  <c r="F513" i="1"/>
  <c r="D512" i="2" s="1"/>
  <c r="F432" i="1"/>
  <c r="D431" i="2" s="1"/>
  <c r="F353" i="1"/>
  <c r="D352" i="2" s="1"/>
  <c r="F272" i="1"/>
  <c r="D271" i="2" s="1"/>
  <c r="F191" i="1"/>
  <c r="D190" i="2" s="1"/>
  <c r="F391" i="1"/>
  <c r="D390" i="2" s="1"/>
  <c r="F339" i="1"/>
  <c r="D338" i="2" s="1"/>
  <c r="F97" i="1"/>
  <c r="D96" i="2" s="1"/>
  <c r="F711" i="1"/>
  <c r="D710" i="2" s="1"/>
  <c r="F683" i="1"/>
  <c r="D682" i="2" s="1"/>
  <c r="F743" i="1"/>
  <c r="D742" i="2" s="1"/>
  <c r="F957" i="1"/>
  <c r="D956" i="2" s="1"/>
  <c r="F636" i="1"/>
  <c r="D635" i="2" s="1"/>
  <c r="F533" i="1"/>
  <c r="D532" i="2" s="1"/>
  <c r="F345" i="1"/>
  <c r="D344" i="2" s="1"/>
  <c r="F1068" i="1"/>
  <c r="D1067" i="2" s="1"/>
  <c r="F799" i="1"/>
  <c r="D798" i="2" s="1"/>
  <c r="F151" i="1"/>
  <c r="D150" i="2" s="1"/>
  <c r="F159" i="1"/>
  <c r="D158" i="2" s="1"/>
  <c r="F379" i="1"/>
  <c r="D378" i="2" s="1"/>
  <c r="F23" i="1"/>
  <c r="D22" i="2" s="1"/>
  <c r="F783" i="1"/>
  <c r="D782" i="2" s="1"/>
  <c r="F396" i="1"/>
  <c r="D395" i="2" s="1"/>
  <c r="F528" i="1"/>
  <c r="D527" i="2" s="1"/>
  <c r="F448" i="1"/>
  <c r="D447" i="2" s="1"/>
  <c r="F966" i="1"/>
  <c r="D965" i="2" s="1"/>
  <c r="F358" i="1"/>
  <c r="D357" i="2" s="1"/>
  <c r="F43" i="1"/>
  <c r="D42" i="2" s="1"/>
  <c r="F775" i="1"/>
  <c r="D774" i="2" s="1"/>
  <c r="F438" i="1"/>
  <c r="D437" i="2" s="1"/>
  <c r="F506" i="1"/>
  <c r="D505" i="2" s="1"/>
  <c r="F322" i="1"/>
  <c r="D321" i="2" s="1"/>
  <c r="F818" i="1"/>
  <c r="D817" i="2" s="1"/>
  <c r="F298" i="1"/>
  <c r="D297" i="2" s="1"/>
  <c r="F139" i="1"/>
  <c r="D138" i="2" s="1"/>
  <c r="F728" i="1"/>
  <c r="D727" i="2" s="1"/>
  <c r="F949" i="1"/>
  <c r="D948" i="2" s="1"/>
  <c r="F887" i="1"/>
  <c r="D886" i="2" s="1"/>
  <c r="F740" i="1"/>
  <c r="D739" i="2" s="1"/>
  <c r="F659" i="1"/>
  <c r="D658" i="2" s="1"/>
  <c r="F958" i="1"/>
  <c r="D957" i="2" s="1"/>
  <c r="F832" i="1"/>
  <c r="D831" i="2" s="1"/>
  <c r="F597" i="1"/>
  <c r="D596" i="2" s="1"/>
  <c r="F549" i="1"/>
  <c r="D548" i="2" s="1"/>
  <c r="F389" i="1"/>
  <c r="D388" i="2" s="1"/>
  <c r="F146" i="1"/>
  <c r="D145" i="2" s="1"/>
  <c r="F618" i="1"/>
  <c r="D617" i="2" s="1"/>
  <c r="F885" i="1"/>
  <c r="D884" i="2" s="1"/>
  <c r="F190" i="1"/>
  <c r="D189" i="2" s="1"/>
  <c r="F265" i="1"/>
  <c r="D264" i="2" s="1"/>
  <c r="F115" i="1"/>
  <c r="D114" i="2" s="1"/>
  <c r="F844" i="1"/>
  <c r="D843" i="2" s="1"/>
  <c r="F141" i="1"/>
  <c r="D140" i="2" s="1"/>
  <c r="F521" i="1"/>
  <c r="D520" i="2" s="1"/>
  <c r="F461" i="1"/>
  <c r="D460" i="2" s="1"/>
  <c r="F1086" i="1"/>
  <c r="D1085" i="2" s="1"/>
  <c r="F671" i="1"/>
  <c r="D670" i="2" s="1"/>
  <c r="F129" i="1"/>
  <c r="D128" i="2" s="1"/>
  <c r="F394" i="1"/>
  <c r="D393" i="2" s="1"/>
  <c r="F878" i="1"/>
  <c r="D877" i="2" s="1"/>
  <c r="F518" i="1"/>
  <c r="D517" i="2" s="1"/>
  <c r="F171" i="1"/>
  <c r="D170" i="2" s="1"/>
  <c r="F8" i="1"/>
  <c r="D7" i="2" s="1"/>
  <c r="F789" i="1"/>
  <c r="D788" i="2" s="1"/>
  <c r="F667" i="1"/>
  <c r="D666" i="2" s="1"/>
  <c r="F400" i="1"/>
  <c r="D399" i="2" s="1"/>
  <c r="F530" i="1"/>
  <c r="D529" i="2" s="1"/>
  <c r="F877" i="1"/>
  <c r="D876" i="2" s="1"/>
  <c r="F300" i="1"/>
  <c r="D299" i="2" s="1"/>
  <c r="F801" i="1"/>
  <c r="D800" i="2" s="1"/>
  <c r="F241" i="1"/>
  <c r="D240" i="2" s="1"/>
  <c r="F920" i="1"/>
  <c r="D919" i="2" s="1"/>
  <c r="F1007" i="1"/>
  <c r="D1006" i="2" s="1"/>
  <c r="F1022" i="1"/>
  <c r="D1021" i="2" s="1"/>
  <c r="F937" i="1"/>
  <c r="D936" i="2" s="1"/>
  <c r="F823" i="1"/>
  <c r="D822" i="2" s="1"/>
  <c r="F1098" i="1"/>
  <c r="F828" i="1"/>
  <c r="D827" i="2" s="1"/>
  <c r="F807" i="1"/>
  <c r="D806" i="2" s="1"/>
  <c r="F284" i="1"/>
  <c r="D283" i="2" s="1"/>
  <c r="F1006" i="1"/>
  <c r="D1005" i="2" s="1"/>
  <c r="F829" i="1"/>
  <c r="D828" i="2" s="1"/>
  <c r="F569" i="1"/>
  <c r="D568" i="2" s="1"/>
  <c r="F465" i="1"/>
  <c r="D464" i="2" s="1"/>
  <c r="F193" i="1"/>
  <c r="D192" i="2" s="1"/>
  <c r="F940" i="1"/>
  <c r="D939" i="2" s="1"/>
  <c r="F519" i="1"/>
  <c r="D518" i="2" s="1"/>
  <c r="F457" i="1"/>
  <c r="D456" i="2" s="1"/>
  <c r="F349" i="1"/>
  <c r="D348" i="2" s="1"/>
  <c r="F65" i="1"/>
  <c r="D64" i="2" s="1"/>
  <c r="F567" i="1"/>
  <c r="D566" i="2" s="1"/>
  <c r="F494" i="1"/>
  <c r="D493" i="2" s="1"/>
  <c r="F382" i="1"/>
  <c r="D381" i="2" s="1"/>
  <c r="F1036" i="1"/>
  <c r="D1035" i="2" s="1"/>
  <c r="F746" i="1"/>
  <c r="D745" i="2" s="1"/>
  <c r="F584" i="1"/>
  <c r="D583" i="2" s="1"/>
  <c r="F635" i="1"/>
  <c r="D634" i="2" s="1"/>
  <c r="F410" i="1"/>
  <c r="D409" i="2" s="1"/>
  <c r="F978" i="1"/>
  <c r="D977" i="2" s="1"/>
  <c r="F328" i="1"/>
  <c r="D327" i="2" s="1"/>
  <c r="F672" i="1"/>
  <c r="D671" i="2" s="1"/>
  <c r="F54" i="1"/>
  <c r="D53" i="2" s="1"/>
  <c r="F331" i="1"/>
  <c r="D330" i="2" s="1"/>
  <c r="F238" i="1"/>
  <c r="D237" i="2" s="1"/>
  <c r="F32" i="1"/>
  <c r="D31" i="2" s="1"/>
  <c r="F100" i="1"/>
  <c r="D99" i="2" s="1"/>
  <c r="F464" i="1"/>
  <c r="D463" i="2" s="1"/>
  <c r="F1019" i="1"/>
  <c r="D1018" i="2" s="1"/>
  <c r="F1095" i="1"/>
  <c r="F830" i="1"/>
  <c r="D829" i="2" s="1"/>
  <c r="F776" i="1"/>
  <c r="D775" i="2" s="1"/>
  <c r="F695" i="1"/>
  <c r="D694" i="2" s="1"/>
  <c r="F954" i="1"/>
  <c r="D953" i="2" s="1"/>
  <c r="F745" i="1"/>
  <c r="D744" i="2" s="1"/>
  <c r="F504" i="1"/>
  <c r="D503" i="2" s="1"/>
  <c r="F344" i="1"/>
  <c r="D343" i="2" s="1"/>
  <c r="F263" i="1"/>
  <c r="D262" i="2" s="1"/>
  <c r="F182" i="1"/>
  <c r="D181" i="2" s="1"/>
  <c r="F992" i="1"/>
  <c r="D991" i="2" s="1"/>
  <c r="F906" i="1"/>
  <c r="D905" i="2" s="1"/>
  <c r="F456" i="1"/>
  <c r="D455" i="2" s="1"/>
  <c r="F135" i="1"/>
  <c r="D134" i="2" s="1"/>
  <c r="F855" i="1"/>
  <c r="D854" i="2" s="1"/>
  <c r="F822" i="1"/>
  <c r="D821" i="2" s="1"/>
  <c r="F729" i="1"/>
  <c r="D728" i="2" s="1"/>
  <c r="F527" i="1"/>
  <c r="D526" i="2" s="1"/>
  <c r="F262" i="1"/>
  <c r="D261" i="2" s="1"/>
  <c r="F50" i="1"/>
  <c r="D49" i="2" s="1"/>
  <c r="F560" i="1"/>
  <c r="D559" i="2" s="1"/>
  <c r="F685" i="1"/>
  <c r="D684" i="2" s="1"/>
  <c r="F372" i="1"/>
  <c r="D371" i="2" s="1"/>
  <c r="F294" i="1"/>
  <c r="D293" i="2" s="1"/>
  <c r="F608" i="1"/>
  <c r="D607" i="2" s="1"/>
  <c r="F261" i="1"/>
  <c r="D260" i="2" s="1"/>
  <c r="F351" i="1"/>
  <c r="D350" i="2" s="1"/>
  <c r="F658" i="1"/>
  <c r="D657" i="2" s="1"/>
  <c r="F270" i="1"/>
  <c r="D269" i="2" s="1"/>
  <c r="F117" i="1"/>
  <c r="D116" i="2" s="1"/>
  <c r="F538" i="1"/>
  <c r="D537" i="2" s="1"/>
  <c r="F422" i="1"/>
  <c r="D421" i="2" s="1"/>
  <c r="F228" i="1"/>
  <c r="D227" i="2" s="1"/>
  <c r="F35" i="1"/>
  <c r="D34" i="2" s="1"/>
  <c r="F199" i="1"/>
  <c r="D198" i="2" s="1"/>
  <c r="F58" i="1"/>
  <c r="D57" i="2" s="1"/>
  <c r="F348" i="1"/>
  <c r="D347" i="2" s="1"/>
  <c r="F15" i="1"/>
  <c r="D14" i="2" s="1"/>
  <c r="F56" i="1"/>
  <c r="D55" i="2" s="1"/>
  <c r="F414" i="1"/>
  <c r="D413" i="2" s="1"/>
  <c r="F948" i="1"/>
  <c r="D947" i="2" s="1"/>
  <c r="F628" i="1"/>
  <c r="D627" i="2" s="1"/>
  <c r="F40" i="1"/>
  <c r="D39" i="2" s="1"/>
  <c r="F243" i="1"/>
  <c r="D242" i="2" s="1"/>
  <c r="F17" i="1"/>
  <c r="D16" i="2" s="1"/>
  <c r="F223" i="1"/>
  <c r="D222" i="2" s="1"/>
  <c r="F1048" i="1"/>
  <c r="D1047" i="2" s="1"/>
  <c r="F847" i="1"/>
  <c r="D846" i="2" s="1"/>
  <c r="F71" i="1"/>
  <c r="D70" i="2" s="1"/>
  <c r="F1042" i="1"/>
  <c r="D1041" i="2" s="1"/>
  <c r="F956" i="1"/>
  <c r="D955" i="2" s="1"/>
  <c r="F1070" i="1"/>
  <c r="D1069" i="2" s="1"/>
  <c r="F826" i="1"/>
  <c r="D825" i="2" s="1"/>
  <c r="F858" i="1"/>
  <c r="D857" i="2" s="1"/>
  <c r="F993" i="1"/>
  <c r="D992" i="2" s="1"/>
  <c r="F1067" i="1"/>
  <c r="D1066" i="2" s="1"/>
  <c r="F936" i="1"/>
  <c r="D935" i="2" s="1"/>
  <c r="F867" i="1"/>
  <c r="D866" i="2" s="1"/>
  <c r="F1016" i="1"/>
  <c r="D1015" i="2" s="1"/>
  <c r="F970" i="1"/>
  <c r="D969" i="2" s="1"/>
  <c r="F1107" i="1"/>
  <c r="F44" i="1"/>
  <c r="D43" i="2" s="1"/>
  <c r="F719" i="1"/>
  <c r="D718" i="2" s="1"/>
  <c r="F925" i="1"/>
  <c r="D924" i="2" s="1"/>
  <c r="F447" i="1"/>
  <c r="D446" i="2" s="1"/>
  <c r="F754" i="1"/>
  <c r="D753" i="2" s="1"/>
  <c r="F557" i="1"/>
  <c r="D556" i="2" s="1"/>
  <c r="F205" i="1"/>
  <c r="D204" i="2" s="1"/>
  <c r="F688" i="1"/>
  <c r="D687" i="2" s="1"/>
  <c r="F302" i="1"/>
  <c r="D301" i="2" s="1"/>
  <c r="F143" i="1"/>
  <c r="D142" i="2" s="1"/>
  <c r="F1050" i="1"/>
  <c r="D1049" i="2" s="1"/>
  <c r="F895" i="1"/>
  <c r="D894" i="2" s="1"/>
  <c r="F1046" i="1"/>
  <c r="D1045" i="2" s="1"/>
  <c r="F1029" i="1"/>
  <c r="D1028" i="2" s="1"/>
  <c r="F996" i="1"/>
  <c r="D995" i="2" s="1"/>
  <c r="F803" i="1"/>
  <c r="D802" i="2" s="1"/>
  <c r="F641" i="1"/>
  <c r="D640" i="2" s="1"/>
  <c r="F979" i="1"/>
  <c r="D978" i="2" s="1"/>
  <c r="F899" i="1"/>
  <c r="D898" i="2" s="1"/>
  <c r="F961" i="1"/>
  <c r="D960" i="2" s="1"/>
  <c r="F845" i="1"/>
  <c r="D844" i="2" s="1"/>
  <c r="F531" i="1"/>
  <c r="D530" i="2" s="1"/>
  <c r="F450" i="1"/>
  <c r="D449" i="2" s="1"/>
  <c r="F290" i="1"/>
  <c r="D289" i="2" s="1"/>
  <c r="F209" i="1"/>
  <c r="D208" i="2" s="1"/>
  <c r="F959" i="1"/>
  <c r="D958" i="2" s="1"/>
  <c r="F537" i="1"/>
  <c r="D536" i="2" s="1"/>
  <c r="F1065" i="1"/>
  <c r="D1064" i="2" s="1"/>
  <c r="F67" i="1"/>
  <c r="D66" i="2" s="1"/>
  <c r="F997" i="1"/>
  <c r="D996" i="2" s="1"/>
  <c r="F503" i="1"/>
  <c r="D502" i="2" s="1"/>
  <c r="F288" i="1"/>
  <c r="D287" i="2" s="1"/>
  <c r="F412" i="1"/>
  <c r="D411" i="2" s="1"/>
  <c r="F320" i="1"/>
  <c r="D319" i="2" s="1"/>
  <c r="F759" i="1"/>
  <c r="D758" i="2" s="1"/>
  <c r="F857" i="1"/>
  <c r="D856" i="2" s="1"/>
  <c r="F169" i="1"/>
  <c r="D168" i="2" s="1"/>
  <c r="F824" i="1"/>
  <c r="D823" i="2" s="1"/>
  <c r="F574" i="1"/>
  <c r="D573" i="2" s="1"/>
  <c r="F49" i="1"/>
  <c r="D48" i="2" s="1"/>
  <c r="F184" i="1"/>
  <c r="D183" i="2" s="1"/>
  <c r="F873" i="1"/>
  <c r="D872" i="2" s="1"/>
  <c r="F576" i="1"/>
  <c r="D575" i="2" s="1"/>
  <c r="F166" i="1"/>
  <c r="D165" i="2" s="1"/>
  <c r="F952" i="1"/>
  <c r="D951" i="2" s="1"/>
  <c r="F892" i="1"/>
  <c r="D891" i="2" s="1"/>
  <c r="F568" i="1"/>
  <c r="D567" i="2" s="1"/>
  <c r="F725" i="1"/>
  <c r="D724" i="2" s="1"/>
  <c r="F1078" i="1"/>
  <c r="D1077" i="2" s="1"/>
  <c r="F987" i="1"/>
  <c r="D986" i="2" s="1"/>
  <c r="F673" i="1"/>
  <c r="D672" i="2" s="1"/>
  <c r="F753" i="1"/>
  <c r="D752" i="2" s="1"/>
  <c r="F556" i="1"/>
  <c r="D555" i="2" s="1"/>
  <c r="F733" i="1"/>
  <c r="D732" i="2" s="1"/>
  <c r="F385" i="1"/>
  <c r="D384" i="2" s="1"/>
  <c r="F1030" i="1"/>
  <c r="D1029" i="2" s="1"/>
  <c r="F604" i="1"/>
  <c r="D603" i="2" s="1"/>
  <c r="F654" i="1"/>
  <c r="D653" i="2" s="1"/>
  <c r="F70" i="1"/>
  <c r="D69" i="2" s="1"/>
  <c r="F333" i="1"/>
  <c r="D332" i="2" s="1"/>
  <c r="F854" i="1"/>
  <c r="D853" i="2" s="1"/>
  <c r="F403" i="1"/>
  <c r="D402" i="2" s="1"/>
  <c r="F90" i="1"/>
  <c r="D89" i="2" s="1"/>
  <c r="F198" i="1"/>
  <c r="D197" i="2" s="1"/>
  <c r="F639" i="1"/>
  <c r="D638" i="2" s="1"/>
  <c r="F306" i="1"/>
  <c r="D305" i="2" s="1"/>
  <c r="F87" i="1"/>
  <c r="D86" i="2" s="1"/>
  <c r="F157" i="1"/>
  <c r="D156" i="2" s="1"/>
  <c r="F774" i="1"/>
  <c r="D773" i="2" s="1"/>
  <c r="F96" i="1"/>
  <c r="D95" i="2" s="1"/>
  <c r="F472" i="1"/>
  <c r="D471" i="2" s="1"/>
  <c r="F945" i="1"/>
  <c r="D944" i="2" s="1"/>
  <c r="F712" i="1"/>
  <c r="D711" i="2" s="1"/>
  <c r="F825" i="1"/>
  <c r="D824" i="2" s="1"/>
  <c r="F1055" i="1"/>
  <c r="D1054" i="2" s="1"/>
  <c r="F1084" i="1"/>
  <c r="D1083" i="2" s="1"/>
  <c r="F1024" i="1"/>
  <c r="D1023" i="2" s="1"/>
  <c r="F994" i="1"/>
  <c r="D993" i="2" s="1"/>
  <c r="F939" i="1"/>
  <c r="D938" i="2" s="1"/>
  <c r="F731" i="1"/>
  <c r="D730" i="2" s="1"/>
  <c r="F650" i="1"/>
  <c r="D649" i="2" s="1"/>
  <c r="F1039" i="1"/>
  <c r="D1038" i="2" s="1"/>
  <c r="F540" i="1"/>
  <c r="D539" i="2" s="1"/>
  <c r="F459" i="1"/>
  <c r="D458" i="2" s="1"/>
  <c r="F299" i="1"/>
  <c r="D298" i="2" s="1"/>
  <c r="F218" i="1"/>
  <c r="D217" i="2" s="1"/>
  <c r="F137" i="1"/>
  <c r="D136" i="2" s="1"/>
  <c r="F498" i="1"/>
  <c r="D497" i="2" s="1"/>
  <c r="F860" i="1"/>
  <c r="D859" i="2" s="1"/>
  <c r="F420" i="1"/>
  <c r="D419" i="2" s="1"/>
  <c r="F323" i="1"/>
  <c r="D322" i="2" s="1"/>
  <c r="F229" i="1"/>
  <c r="D228" i="2" s="1"/>
  <c r="F177" i="1"/>
  <c r="D176" i="2" s="1"/>
  <c r="F82" i="1"/>
  <c r="D81" i="2" s="1"/>
  <c r="F18" i="1"/>
  <c r="D17" i="2" s="1"/>
  <c r="F771" i="1"/>
  <c r="D770" i="2" s="1"/>
  <c r="F684" i="1"/>
  <c r="D683" i="2" s="1"/>
  <c r="F515" i="1"/>
  <c r="D514" i="2" s="1"/>
  <c r="F334" i="1"/>
  <c r="D333" i="2" s="1"/>
  <c r="F99" i="1"/>
  <c r="D98" i="2" s="1"/>
  <c r="F919" i="1"/>
  <c r="D918" i="2" s="1"/>
  <c r="F674" i="1"/>
  <c r="D673" i="2" s="1"/>
  <c r="F369" i="1"/>
  <c r="D368" i="2" s="1"/>
  <c r="F909" i="1"/>
  <c r="D908" i="2" s="1"/>
  <c r="F104" i="1"/>
  <c r="D103" i="2" s="1"/>
  <c r="F578" i="1"/>
  <c r="D577" i="2" s="1"/>
  <c r="F52" i="1"/>
  <c r="D51" i="2" s="1"/>
  <c r="F21" i="1"/>
  <c r="D20" i="2" s="1"/>
  <c r="F257" i="1"/>
  <c r="D256" i="2" s="1"/>
  <c r="F853" i="1"/>
  <c r="D852" i="2" s="1"/>
  <c r="F714" i="1"/>
  <c r="D713" i="2" s="1"/>
  <c r="F590" i="1"/>
  <c r="D589" i="2" s="1"/>
  <c r="F900" i="1"/>
  <c r="D899" i="2" s="1"/>
  <c r="F493" i="1"/>
  <c r="D492" i="2" s="1"/>
  <c r="F755" i="1"/>
  <c r="D754" i="2" s="1"/>
  <c r="F840" i="1"/>
  <c r="D839" i="2" s="1"/>
  <c r="F286" i="1"/>
  <c r="D285" i="2" s="1"/>
  <c r="F163" i="1"/>
  <c r="D162" i="2" s="1"/>
  <c r="F575" i="1"/>
  <c r="D574" i="2" s="1"/>
  <c r="F631" i="1"/>
  <c r="D630" i="2" s="1"/>
  <c r="F602" i="1"/>
  <c r="D601" i="2" s="1"/>
  <c r="F474" i="1"/>
  <c r="D473" i="2" s="1"/>
  <c r="F266" i="1"/>
  <c r="D265" i="2" s="1"/>
  <c r="F375" i="1"/>
  <c r="D374" i="2" s="1"/>
  <c r="F665" i="1"/>
  <c r="D664" i="2" s="1"/>
  <c r="F437" i="1"/>
  <c r="D436" i="2" s="1"/>
  <c r="F59" i="1"/>
  <c r="D58" i="2" s="1"/>
  <c r="F287" i="1"/>
  <c r="D286" i="2" s="1"/>
  <c r="F408" i="1"/>
  <c r="D407" i="2" s="1"/>
  <c r="F769" i="1"/>
  <c r="D768" i="2" s="1"/>
  <c r="F682" i="1"/>
  <c r="D681" i="2" s="1"/>
  <c r="F1012" i="1"/>
  <c r="D1011" i="2" s="1"/>
  <c r="F718" i="1"/>
  <c r="D717" i="2" s="1"/>
  <c r="F800" i="1"/>
  <c r="D799" i="2" s="1"/>
  <c r="F621" i="1"/>
  <c r="D620" i="2" s="1"/>
  <c r="F546" i="1"/>
  <c r="D545" i="2" s="1"/>
  <c r="F268" i="1"/>
  <c r="D267" i="2" s="1"/>
  <c r="F121" i="1"/>
  <c r="D120" i="2" s="1"/>
  <c r="F24" i="1"/>
  <c r="D23" i="2" s="1"/>
  <c r="F786" i="1"/>
  <c r="D785" i="2" s="1"/>
  <c r="F327" i="1"/>
  <c r="D326" i="2" s="1"/>
  <c r="F250" i="1"/>
  <c r="D249" i="2" s="1"/>
  <c r="F180" i="1"/>
  <c r="D179" i="2" s="1"/>
  <c r="F13" i="1"/>
  <c r="D12" i="2" s="1"/>
  <c r="F842" i="1"/>
  <c r="D841" i="2" s="1"/>
  <c r="F1087" i="1"/>
  <c r="D1086" i="2" s="1"/>
  <c r="F111" i="1"/>
  <c r="D110" i="2" s="1"/>
  <c r="F660" i="1"/>
  <c r="D659" i="2" s="1"/>
  <c r="F197" i="1"/>
  <c r="D196" i="2" s="1"/>
  <c r="F105" i="1"/>
  <c r="D104" i="2" s="1"/>
  <c r="F66" i="1"/>
  <c r="D65" i="2" s="1"/>
  <c r="F6" i="1"/>
  <c r="D5" i="2" s="1"/>
  <c r="F186" i="1"/>
  <c r="D185" i="2" s="1"/>
  <c r="F592" i="1"/>
  <c r="D591" i="2" s="1"/>
  <c r="F1099" i="1"/>
  <c r="F25" i="1"/>
  <c r="D24" i="2" s="1"/>
  <c r="F293" i="1"/>
  <c r="D292" i="2" s="1"/>
  <c r="F152" i="1"/>
  <c r="D151" i="2" s="1"/>
  <c r="F833" i="1"/>
  <c r="D832" i="2" s="1"/>
  <c r="F390" i="1"/>
  <c r="D389" i="2" s="1"/>
  <c r="F75" i="1"/>
  <c r="D74" i="2" s="1"/>
  <c r="F176" i="1"/>
  <c r="D175" i="2" s="1"/>
  <c r="F1038" i="1"/>
  <c r="D1037" i="2" s="1"/>
  <c r="F106" i="1"/>
  <c r="D105" i="2" s="1"/>
  <c r="F361" i="1"/>
  <c r="D360" i="2" s="1"/>
  <c r="F440" i="1"/>
  <c r="D439" i="2" s="1"/>
  <c r="F154" i="1"/>
  <c r="D153" i="2" s="1"/>
  <c r="F757" i="1"/>
  <c r="D756" i="2" s="1"/>
  <c r="F244" i="1"/>
  <c r="D243" i="2" s="1"/>
  <c r="F744" i="1"/>
  <c r="D743" i="2" s="1"/>
  <c r="F1091" i="1"/>
  <c r="F995" i="1"/>
  <c r="D994" i="2" s="1"/>
  <c r="F1021" i="1"/>
  <c r="D1020" i="2" s="1"/>
  <c r="F767" i="1"/>
  <c r="D766" i="2" s="1"/>
  <c r="F686" i="1"/>
  <c r="D685" i="2" s="1"/>
  <c r="F605" i="1"/>
  <c r="D604" i="2" s="1"/>
  <c r="F1035" i="1"/>
  <c r="D1034" i="2" s="1"/>
  <c r="F891" i="1"/>
  <c r="D890" i="2" s="1"/>
  <c r="F495" i="1"/>
  <c r="D494" i="2" s="1"/>
  <c r="F663" i="1"/>
  <c r="D662" i="2" s="1"/>
  <c r="F416" i="1"/>
  <c r="D415" i="2" s="1"/>
  <c r="F335" i="1"/>
  <c r="D334" i="2" s="1"/>
  <c r="F254" i="1"/>
  <c r="D253" i="2" s="1"/>
  <c r="F883" i="1"/>
  <c r="D882" i="2" s="1"/>
  <c r="F443" i="1"/>
  <c r="D442" i="2" s="1"/>
  <c r="F1040" i="1"/>
  <c r="D1039" i="2" s="1"/>
  <c r="F796" i="1"/>
  <c r="D795" i="2" s="1"/>
  <c r="F571" i="1"/>
  <c r="D570" i="2" s="1"/>
  <c r="F417" i="1"/>
  <c r="D416" i="2" s="1"/>
  <c r="F174" i="1"/>
  <c r="D173" i="2" s="1"/>
  <c r="F765" i="1"/>
  <c r="D764" i="2" s="1"/>
  <c r="F680" i="1"/>
  <c r="D679" i="2" s="1"/>
  <c r="F291" i="1"/>
  <c r="D290" i="2" s="1"/>
  <c r="F213" i="1"/>
  <c r="D212" i="2" s="1"/>
  <c r="F73" i="1"/>
  <c r="D72" i="2" s="1"/>
  <c r="F451" i="1"/>
  <c r="D450" i="2" s="1"/>
  <c r="F366" i="1"/>
  <c r="D365" i="2" s="1"/>
  <c r="F248" i="1"/>
  <c r="D247" i="2" s="1"/>
  <c r="F156" i="1"/>
  <c r="D155" i="2" s="1"/>
  <c r="F637" i="1"/>
  <c r="D636" i="2" s="1"/>
  <c r="F246" i="1"/>
  <c r="D245" i="2" s="1"/>
  <c r="F39" i="1"/>
  <c r="D38" i="2" s="1"/>
  <c r="F303" i="1"/>
  <c r="D302" i="2" s="1"/>
  <c r="F26" i="1"/>
  <c r="D25" i="2" s="1"/>
  <c r="F924" i="1"/>
  <c r="D923" i="2" s="1"/>
  <c r="F224" i="1"/>
  <c r="D223" i="2" s="1"/>
  <c r="F51" i="1"/>
  <c r="D50" i="2" s="1"/>
  <c r="F76" i="1"/>
  <c r="D75" i="2" s="1"/>
  <c r="F914" i="1"/>
  <c r="D913" i="2" s="1"/>
  <c r="F545" i="1"/>
  <c r="D544" i="2" s="1"/>
  <c r="F103" i="1"/>
  <c r="D102" i="2" s="1"/>
  <c r="F64" i="1"/>
  <c r="D63" i="2" s="1"/>
  <c r="F500" i="1"/>
  <c r="D499" i="2" s="1"/>
  <c r="F1066" i="1"/>
  <c r="D1065" i="2" s="1"/>
  <c r="F315" i="1"/>
  <c r="D314" i="2" s="1"/>
  <c r="F57" i="1"/>
  <c r="D56" i="2" s="1"/>
  <c r="F289" i="1"/>
  <c r="D288" i="2" s="1"/>
  <c r="F985" i="1"/>
  <c r="D984" i="2" s="1"/>
  <c r="F460" i="1"/>
  <c r="D459" i="2" s="1"/>
  <c r="F760" i="1"/>
  <c r="D759" i="2" s="1"/>
  <c r="F593" i="1"/>
  <c r="D592" i="2" s="1"/>
  <c r="F634" i="1"/>
  <c r="D633" i="2" s="1"/>
  <c r="F880" i="1"/>
  <c r="D879" i="2" s="1"/>
  <c r="F1004" i="1"/>
  <c r="D1003" i="2" s="1"/>
  <c r="F247" i="1"/>
  <c r="D246" i="2" s="1"/>
  <c r="F61" i="1"/>
  <c r="D60" i="2" s="1"/>
  <c r="F454" i="1"/>
  <c r="D453" i="2" s="1"/>
  <c r="F207" i="1"/>
  <c r="D206" i="2" s="1"/>
  <c r="F401" i="1"/>
  <c r="D400" i="2" s="1"/>
  <c r="F350" i="1"/>
  <c r="D349" i="2" s="1"/>
  <c r="F388" i="1"/>
  <c r="D387" i="2" s="1"/>
  <c r="F332" i="1"/>
  <c r="D331" i="2" s="1"/>
  <c r="F55" i="1"/>
  <c r="D54" i="2" s="1"/>
  <c r="F30" i="1"/>
  <c r="D29" i="2" s="1"/>
  <c r="F836" i="1"/>
  <c r="D835" i="2" s="1"/>
  <c r="F808" i="1"/>
  <c r="D807" i="2" s="1"/>
  <c r="F275" i="1"/>
  <c r="D274" i="2" s="1"/>
  <c r="F702" i="1"/>
  <c r="D701" i="2" s="1"/>
  <c r="F98" i="1"/>
  <c r="D97" i="2" s="1"/>
  <c r="F599" i="1"/>
  <c r="D598" i="2" s="1"/>
  <c r="F108" i="1"/>
  <c r="D107" i="2" s="1"/>
  <c r="F619" i="1"/>
  <c r="D618" i="2" s="1"/>
  <c r="F781" i="1"/>
  <c r="D780" i="2" s="1"/>
  <c r="F222" i="1"/>
  <c r="D221" i="2" s="1"/>
  <c r="F963" i="1"/>
  <c r="D962" i="2" s="1"/>
  <c r="F280" i="1"/>
  <c r="D279" i="2" s="1"/>
  <c r="F572" i="1"/>
  <c r="D571" i="2" s="1"/>
  <c r="F273" i="1"/>
  <c r="D272" i="2" s="1"/>
  <c r="F7" i="1"/>
  <c r="D6" i="2" s="1"/>
  <c r="F902" i="1"/>
  <c r="D901" i="2" s="1"/>
  <c r="F881" i="1"/>
  <c r="D880" i="2" s="1"/>
  <c r="F931" i="1"/>
  <c r="D930" i="2" s="1"/>
  <c r="F856" i="1"/>
  <c r="D855" i="2" s="1"/>
  <c r="F806" i="1"/>
  <c r="D805" i="2" s="1"/>
  <c r="F1054" i="1"/>
  <c r="D1053" i="2" s="1"/>
  <c r="F1052" i="1"/>
  <c r="D1051" i="2" s="1"/>
  <c r="F649" i="1"/>
  <c r="D648" i="2" s="1"/>
  <c r="F585" i="1"/>
  <c r="D584" i="2" s="1"/>
  <c r="F934" i="1"/>
  <c r="D933" i="2" s="1"/>
  <c r="F715" i="1"/>
  <c r="D714" i="2" s="1"/>
  <c r="F544" i="1"/>
  <c r="D543" i="2" s="1"/>
  <c r="F363" i="1"/>
  <c r="D362" i="2" s="1"/>
  <c r="F609" i="1"/>
  <c r="D608" i="2" s="1"/>
  <c r="F167" i="1"/>
  <c r="D166" i="2" s="1"/>
  <c r="F11" i="1"/>
  <c r="D10" i="2" s="1"/>
  <c r="F888" i="1"/>
  <c r="D887" i="2" s="1"/>
  <c r="F648" i="1"/>
  <c r="D647" i="2" s="1"/>
  <c r="F501" i="1"/>
  <c r="D500" i="2" s="1"/>
  <c r="F395" i="1"/>
  <c r="D394" i="2" s="1"/>
  <c r="F666" i="1"/>
  <c r="D665" i="2" s="1"/>
  <c r="F419" i="1"/>
  <c r="D418" i="2" s="1"/>
  <c r="F259" i="1"/>
  <c r="D258" i="2" s="1"/>
  <c r="F107" i="1"/>
  <c r="D106" i="2" s="1"/>
  <c r="F1081" i="1"/>
  <c r="D1080" i="2" s="1"/>
  <c r="F47" i="1"/>
  <c r="D46" i="2" s="1"/>
  <c r="F449" i="1"/>
  <c r="D448" i="2" s="1"/>
  <c r="F235" i="1"/>
  <c r="D234" i="2" s="1"/>
  <c r="F566" i="1"/>
  <c r="D565" i="2" s="1"/>
  <c r="F946" i="1"/>
  <c r="D945" i="2" s="1"/>
  <c r="F739" i="1"/>
  <c r="D738" i="2" s="1"/>
  <c r="F476" i="1"/>
  <c r="D475" i="2" s="1"/>
  <c r="F1085" i="1"/>
  <c r="D1084" i="2" s="1"/>
  <c r="F589" i="1"/>
  <c r="D588" i="2" s="1"/>
  <c r="F393" i="1"/>
  <c r="D392" i="2" s="1"/>
  <c r="F9" i="1"/>
  <c r="D8" i="2" s="1"/>
  <c r="F876" i="1"/>
  <c r="D875" i="2" s="1"/>
  <c r="F529" i="1"/>
  <c r="D528" i="2" s="1"/>
  <c r="F230" i="1"/>
  <c r="D229" i="2" s="1"/>
  <c r="F738" i="1"/>
  <c r="D737" i="2" s="1"/>
  <c r="F168" i="1"/>
  <c r="D167" i="2" s="1"/>
  <c r="F871" i="1"/>
  <c r="D870" i="2" s="1"/>
  <c r="F126" i="1"/>
  <c r="D125" i="2" s="1"/>
  <c r="F690" i="1"/>
  <c r="D689" i="2" s="1"/>
  <c r="F355" i="1"/>
  <c r="D354" i="2" s="1"/>
  <c r="F1000" i="1"/>
  <c r="D999" i="2" s="1"/>
  <c r="F564" i="1"/>
  <c r="D563" i="2" s="1"/>
  <c r="F267" i="1"/>
  <c r="D266" i="2" s="1"/>
  <c r="F700" i="1"/>
  <c r="D699" i="2" s="1"/>
  <c r="F83" i="1"/>
  <c r="D82" i="2" s="1"/>
  <c r="F1061" i="1"/>
  <c r="D1060" i="2" s="1"/>
  <c r="F120" i="1"/>
  <c r="D119" i="2" s="1"/>
  <c r="F643" i="1"/>
  <c r="D64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<sst xmlns="http://schemas.openxmlformats.org/spreadsheetml/2006/main" count="18" uniqueCount="17">
  <si>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</si>
  <si>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</si>
  <si>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</si>
  <si>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</si>
  <si>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</si>
  <si>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Summary of Economic Projections: Federal Funds Rate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</si>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</sst>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2"/>
  <sheetViews>
    <sheetView workbookViewId="0">
      <selection activeCell="F21" sqref="F21"/>
    </sheetView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_xll.YCP(G$2,,$A3)</f>
        <v>1E-3</v>
      </c>
      <c r="H3" cm="1">
        <f t="array" aca="1" ref="H3" ca="1">_xll.YCP(H$2,,$A3)</f>
        <v>1.5100000000000001E-2</v>
      </c>
      <c r="J3" t="s">
        <v>16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_xll.YCP(G$2,,$A4)</f>
        <v>1E-3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_xll.YCP(G$2,,$A5)</f>
        <v>1E-3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_xll.YCP(G$2,,$A6)</f>
        <v>1E-3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_xll.YCP(G$2,,$A7)</f>
        <v>1E-3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_xll.YCP(G$2,,$A8)</f>
        <v>1E-3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_xll.YCP(G$2,,$A9)</f>
        <v>1E-3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_xll.YCP(G$2,,$A10)</f>
        <v>1E-3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_xll.YCP(G$2,,$A11)</f>
        <v>1E-3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_xll.YCP(G$2,,$A12)</f>
        <v>1E-3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_xll.YCP(G$2,,$A13)</f>
        <v>1E-3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_xll.YCP(G$2,,$A14)</f>
        <v>1E-3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_xll.YCP(G$2,,$A15)</f>
        <v>1E-3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_xll.YCP(G$2,,$A16)</f>
        <v>1E-3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_xll.YCP(G$2,,$A17)</f>
        <v>1E-3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_xll.YCP(G$2,,$A18)</f>
        <v>1E-3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_xll.YCP(G$2,,$A19)</f>
        <v>1E-3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_xll.YCP(G$2,,$A20)</f>
        <v>1E-3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_xll.YCP(G$2,,$A21)</f>
        <v>1E-3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_xll.YCP(G$2,,$A22)</f>
        <v>1E-3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_xll.YCP(G$2,,$A23)</f>
        <v>1E-3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_xll.YCP(G$2,,$A24)</f>
        <v>1E-3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_xll.YCP(G$2,,$A25)</f>
        <v>1E-3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_xll.YCP(G$2,,$A26)</f>
        <v>1E-3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_xll.YCP(G$2,,$A27)</f>
        <v>1E-3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_xll.YCP(G$2,,$A28)</f>
        <v>1E-3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_xll.YCP(G$2,,$A29)</f>
        <v>1E-3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_xll.YCP(G$2,,$A30)</f>
        <v>1E-3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_xll.YCP(G$2,,$A31)</f>
        <v>1E-3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_xll.YCP(G$2,,$A32)</f>
        <v>1E-3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_xll.YCP(G$2,,$A33)</f>
        <v>1E-3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_xll.YCP(G$2,,$A34)</f>
        <v>1E-3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_xll.YCP(G$2,,$A35)</f>
        <v>1E-3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_xll.YCP(G$2,,$A36)</f>
        <v>1E-3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_xll.YCP(G$2,,$A37)</f>
        <v>1E-3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_xll.YCP(G$2,,$A38)</f>
        <v>1E-3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_xll.YCP(G$2,,$A39)</f>
        <v>1E-3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_xll.YCP(G$2,,$A40)</f>
        <v>1E-3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_xll.YCP(G$2,,$A41)</f>
        <v>1E-3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_xll.YCP(G$2,,$A42)</f>
        <v>1E-3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_xll.YCP(G$2,,$A43)</f>
        <v>1E-3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_xll.YCP(G$2,,$A44)</f>
        <v>1E-3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_xll.YCP(G$2,,$A45)</f>
        <v>1E-3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_xll.YCP(G$2,,$A46)</f>
        <v>1E-3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_xll.YCP(G$2,,$A47)</f>
        <v>1E-3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_xll.YCP(G$2,,$A48)</f>
        <v>1E-3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_xll.YCP(G$2,,$A49)</f>
        <v>1E-3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_xll.YCP(G$2,,$A50)</f>
        <v>1E-3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_xll.YCP(G$2,,$A51)</f>
        <v>1E-3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_xll.YCP(G$2,,$A52)</f>
        <v>1E-3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_xll.YCP(G$2,,$A53)</f>
        <v>1E-3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_xll.YCP(G$2,,$A54)</f>
        <v>1E-3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_xll.YCP(G$2,,$A55)</f>
        <v>1E-3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_xll.YCP(G$2,,$A56)</f>
        <v>1E-3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_xll.YCP(G$2,,$A57)</f>
        <v>1E-3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_xll.YCP(G$2,,$A58)</f>
        <v>1E-3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_xll.YCP(G$2,,$A59)</f>
        <v>1E-3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_xll.YCP(G$2,,$A60)</f>
        <v>1E-3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_xll.YCP(G$2,,$A61)</f>
        <v>1E-3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_xll.YCP(G$2,,$A62)</f>
        <v>1E-3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_xll.YCP(G$2,,$A63)</f>
        <v>1E-3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_xll.YCP(G$2,,$A64)</f>
        <v>1E-3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_xll.YCP(G$2,,$A65)</f>
        <v>1E-3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_xll.YCP(G$2,,$A66)</f>
        <v>1E-3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_xll.YCP(G$2,,$A67)</f>
        <v>1E-3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_xll.YCP(G$2,,$A68)</f>
        <v>1E-3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_xll.YCP(G$2,,$A69)</f>
        <v>1E-3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_xll.YCP(G$2,,$A70)</f>
        <v>1E-3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_xll.YCP(G$2,,$A71)</f>
        <v>1E-3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_xll.YCP(G$2,,$A72)</f>
        <v>1E-3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_xll.YCP(G$2,,$A73)</f>
        <v>1E-3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_xll.YCP(G$2,,$A74)</f>
        <v>1E-3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_xll.YCP(G$2,,$A75)</f>
        <v>1E-3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_xll.YCP(G$2,,$A76)</f>
        <v>1E-3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_xll.YCP(G$2,,$A77)</f>
        <v>1E-3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_xll.YCP(G$2,,$A78)</f>
        <v>1E-3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_xll.YCP(G$2,,$A79)</f>
        <v>1E-3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_xll.YCP(G$2,,$A80)</f>
        <v>1E-3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_xll.YCP(G$2,,$A81)</f>
        <v>1E-3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_xll.YCP(G$2,,$A82)</f>
        <v>1E-3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_xll.YCP(G$2,,$A83)</f>
        <v>1E-3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_xll.YCP(G$2,,$A84)</f>
        <v>1E-3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_xll.YCP(G$2,,$A85)</f>
        <v>1E-3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_xll.YCP(G$2,,$A86)</f>
        <v>1E-3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_xll.YCP(G$2,,$A87)</f>
        <v>4.3999999999999997E-2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_xll.YCP(G$2,,$A88)</f>
        <v>4.3999999999999997E-2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_xll.YCP(G$2,,$A89)</f>
        <v>4.3999999999999997E-2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_xll.YCP(G$2,,$A90)</f>
        <v>4.3999999999999997E-2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_xll.YCP(G$2,,$A91)</f>
        <v>4.3999999999999997E-2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_xll.YCP(G$2,,$A92)</f>
        <v>4.3999999999999997E-2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_xll.YCP(G$2,,$A93)</f>
        <v>4.3999999999999997E-2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_xll.YCP(G$2,,$A94)</f>
        <v>4.3999999999999997E-2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_xll.YCP(G$2,,$A95)</f>
        <v>4.3999999999999997E-2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_xll.YCP(G$2,,$A96)</f>
        <v>4.3999999999999997E-2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_xll.YCP(G$2,,$A97)</f>
        <v>4.3999999999999997E-2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_xll.YCP(G$2,,$A98)</f>
        <v>4.3999999999999997E-2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_xll.YCP(G$2,,$A99)</f>
        <v>4.3999999999999997E-2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_xll.YCP(G$2,,$A100)</f>
        <v>4.3999999999999997E-2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_xll.YCP(G$2,,$A101)</f>
        <v>4.3999999999999997E-2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_xll.YCP(G$2,,$A102)</f>
        <v>4.3999999999999997E-2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_xll.YCP(G$2,,$A103)</f>
        <v>4.3999999999999997E-2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_xll.YCP(G$2,,$A104)</f>
        <v>4.3999999999999997E-2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_xll.YCP(G$2,,$A105)</f>
        <v>4.3999999999999997E-2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_xll.YCP(G$2,,$A106)</f>
        <v>4.3999999999999997E-2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_xll.YCP(G$2,,$A107)</f>
        <v>4.3999999999999997E-2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_xll.YCP(G$2,,$A108)</f>
        <v>4.3999999999999997E-2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_xll.YCP(G$2,,$A109)</f>
        <v>4.3999999999999997E-2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_xll.YCP(G$2,,$A110)</f>
        <v>4.3999999999999997E-2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_xll.YCP(G$2,,$A111)</f>
        <v>4.3999999999999997E-2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_xll.YCP(G$2,,$A112)</f>
        <v>4.3999999999999997E-2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_xll.YCP(G$2,,$A113)</f>
        <v>4.3999999999999997E-2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_xll.YCP(G$2,,$A114)</f>
        <v>4.3999999999999997E-2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_xll.YCP(G$2,,$A115)</f>
        <v>4.3999999999999997E-2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_xll.YCP(G$2,,$A116)</f>
        <v>4.3999999999999997E-2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_xll.YCP(G$2,,$A117)</f>
        <v>4.3999999999999997E-2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_xll.YCP(G$2,,$A118)</f>
        <v>4.3999999999999997E-2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_xll.YCP(G$2,,$A119)</f>
        <v>4.3999999999999997E-2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_xll.YCP(G$2,,$A120)</f>
        <v>4.3999999999999997E-2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_xll.YCP(G$2,,$A121)</f>
        <v>4.3999999999999997E-2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_xll.YCP(G$2,,$A122)</f>
        <v>4.3999999999999997E-2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_xll.YCP(G$2,,$A123)</f>
        <v>4.3999999999999997E-2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_xll.YCP(G$2,,$A124)</f>
        <v>4.3999999999999997E-2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_xll.YCP(G$2,,$A125)</f>
        <v>4.3999999999999997E-2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_xll.YCP(G$2,,$A126)</f>
        <v>4.3999999999999997E-2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_xll.YCP(G$2,,$A127)</f>
        <v>4.3999999999999997E-2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_xll.YCP(G$2,,$A128)</f>
        <v>4.3999999999999997E-2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_xll.YCP(G$2,,$A129)</f>
        <v>4.3999999999999997E-2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_xll.YCP(G$2,,$A130)</f>
        <v>4.3999999999999997E-2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_xll.YCP(G$2,,$A131)</f>
        <v>4.3999999999999997E-2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_xll.YCP(G$2,,$A132)</f>
        <v>4.3999999999999997E-2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_xll.YCP(G$2,,$A133)</f>
        <v>4.3999999999999997E-2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_xll.YCP(G$2,,$A134)</f>
        <v>4.3999999999999997E-2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_xll.YCP(G$2,,$A135)</f>
        <v>4.3999999999999997E-2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_xll.YCP(G$2,,$A136)</f>
        <v>4.3999999999999997E-2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_xll.YCP(G$2,,$A137)</f>
        <v>4.3999999999999997E-2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_xll.YCP(G$2,,$A138)</f>
        <v>4.3999999999999997E-2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_xll.YCP(G$2,,$A139)</f>
        <v>4.3999999999999997E-2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_xll.YCP(G$2,,$A140)</f>
        <v>4.3999999999999997E-2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_xll.YCP(G$2,,$A141)</f>
        <v>4.3999999999999997E-2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_xll.YCP(G$2,,$A142)</f>
        <v>4.3999999999999997E-2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_xll.YCP(G$2,,$A143)</f>
        <v>4.3999999999999997E-2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_xll.YCP(G$2,,$A144)</f>
        <v>4.3999999999999997E-2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_xll.YCP(G$2,,$A145)</f>
        <v>4.3999999999999997E-2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_xll.YCP(G$2,,$A146)</f>
        <v>4.3999999999999997E-2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_xll.YCP(G$2,,$A147)</f>
        <v>4.3999999999999997E-2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_xll.YCP(G$2,,$A148)</f>
        <v>4.3999999999999997E-2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_xll.YCP(G$2,,$A149)</f>
        <v>4.3999999999999997E-2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_xll.YCP(G$2,,$A150)</f>
        <v>4.3999999999999997E-2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_xll.YCP(G$2,,$A151)</f>
        <v>4.3999999999999997E-2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_xll.YCP(G$2,,$A152)</f>
        <v>4.3999999999999997E-2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_xll.YCP(G$2,,$A153)</f>
        <v>4.3999999999999997E-2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_xll.YCP(G$2,,$A154)</f>
        <v>4.3999999999999997E-2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_xll.YCP(G$2,,$A155)</f>
        <v>4.3999999999999997E-2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_xll.YCP(G$2,,$A156)</f>
        <v>4.3999999999999997E-2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_xll.YCP(G$2,,$A157)</f>
        <v>4.3999999999999997E-2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_xll.YCP(G$2,,$A158)</f>
        <v>4.3999999999999997E-2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_xll.YCP(G$2,,$A159)</f>
        <v>4.3999999999999997E-2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_xll.YCP(G$2,,$A160)</f>
        <v>4.3999999999999997E-2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_xll.YCP(G$2,,$A161)</f>
        <v>4.3999999999999997E-2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_xll.YCP(G$2,,$A162)</f>
        <v>4.3999999999999997E-2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_xll.YCP(G$2,,$A163)</f>
        <v>4.3999999999999997E-2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_xll.YCP(G$2,,$A164)</f>
        <v>4.3999999999999997E-2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_xll.YCP(G$2,,$A165)</f>
        <v>4.3999999999999997E-2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_xll.YCP(G$2,,$A166)</f>
        <v>4.3999999999999997E-2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_xll.YCP(G$2,,$A167)</f>
        <v>4.3999999999999997E-2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_xll.YCP(G$2,,$A168)</f>
        <v>4.3999999999999997E-2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_xll.YCP(G$2,,$A169)</f>
        <v>4.3999999999999997E-2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_xll.YCP(G$2,,$A170)</f>
        <v>4.3999999999999997E-2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_xll.YCP(G$2,,$A171)</f>
        <v>4.3999999999999997E-2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_xll.YCP(G$2,,$A172)</f>
        <v>4.3999999999999997E-2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_xll.YCP(G$2,,$A173)</f>
        <v>4.3999999999999997E-2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_xll.YCP(G$2,,$A174)</f>
        <v>4.3999999999999997E-2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_xll.YCP(G$2,,$A175)</f>
        <v>4.3999999999999997E-2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_xll.YCP(G$2,,$A176)</f>
        <v>4.3999999999999997E-2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_xll.YCP(G$2,,$A177)</f>
        <v>4.3999999999999997E-2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_xll.YCP(G$2,,$A178)</f>
        <v>4.3999999999999997E-2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_xll.YCP(G$2,,$A179)</f>
        <v>4.3999999999999997E-2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_xll.YCP(G$2,,$A180)</f>
        <v>4.3999999999999997E-2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_xll.YCP(G$2,,$A181)</f>
        <v>4.3999999999999997E-2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_xll.YCP(G$2,,$A182)</f>
        <v>4.3999999999999997E-2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_xll.YCP(G$2,,$A183)</f>
        <v>4.3999999999999997E-2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_xll.YCP(G$2,,$A184)</f>
        <v>4.3999999999999997E-2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_xll.YCP(G$2,,$A185)</f>
        <v>4.3999999999999997E-2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_xll.YCP(G$2,,$A186)</f>
        <v>4.3999999999999997E-2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_xll.YCP(G$2,,$A187)</f>
        <v>4.3999999999999997E-2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_xll.YCP(G$2,,$A188)</f>
        <v>4.3999999999999997E-2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_xll.YCP(G$2,,$A189)</f>
        <v>4.3999999999999997E-2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_xll.YCP(G$2,,$A190)</f>
        <v>4.3999999999999997E-2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_xll.YCP(G$2,,$A191)</f>
        <v>4.3999999999999997E-2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_xll.YCP(G$2,,$A192)</f>
        <v>4.3999999999999997E-2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_xll.YCP(G$2,,$A193)</f>
        <v>4.3999999999999997E-2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_xll.YCP(G$2,,$A194)</f>
        <v>4.3999999999999997E-2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_xll.YCP(G$2,,$A195)</f>
        <v>4.3999999999999997E-2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_xll.YCP(G$2,,$A196)</f>
        <v>4.3999999999999997E-2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_xll.YCP(G$2,,$A197)</f>
        <v>4.3999999999999997E-2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_xll.YCP(G$2,,$A198)</f>
        <v>4.3999999999999997E-2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_xll.YCP(G$2,,$A199)</f>
        <v>4.3999999999999997E-2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_xll.YCP(G$2,,$A200)</f>
        <v>4.3999999999999997E-2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_xll.YCP(G$2,,$A201)</f>
        <v>4.3999999999999997E-2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_xll.YCP(G$2,,$A202)</f>
        <v>4.3999999999999997E-2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_xll.YCP(G$2,,$A203)</f>
        <v>4.3999999999999997E-2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_xll.YCP(G$2,,$A204)</f>
        <v>4.3999999999999997E-2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_xll.YCP(G$2,,$A205)</f>
        <v>4.3999999999999997E-2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_xll.YCP(G$2,,$A206)</f>
        <v>4.3999999999999997E-2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_xll.YCP(G$2,,$A207)</f>
        <v>4.3999999999999997E-2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_xll.YCP(G$2,,$A208)</f>
        <v>4.3999999999999997E-2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_xll.YCP(G$2,,$A209)</f>
        <v>4.3999999999999997E-2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_xll.YCP(G$2,,$A210)</f>
        <v>4.3999999999999997E-2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_xll.YCP(G$2,,$A211)</f>
        <v>4.3999999999999997E-2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_xll.YCP(G$2,,$A212)</f>
        <v>4.3999999999999997E-2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_xll.YCP(G$2,,$A213)</f>
        <v>4.3999999999999997E-2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_xll.YCP(G$2,,$A214)</f>
        <v>4.3999999999999997E-2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_xll.YCP(G$2,,$A215)</f>
        <v>4.3999999999999997E-2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_xll.YCP(G$2,,$A216)</f>
        <v>4.3999999999999997E-2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_xll.YCP(G$2,,$A217)</f>
        <v>4.3999999999999997E-2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_xll.YCP(G$2,,$A218)</f>
        <v>4.3999999999999997E-2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_xll.YCP(G$2,,$A219)</f>
        <v>4.3999999999999997E-2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_xll.YCP(G$2,,$A220)</f>
        <v>4.3999999999999997E-2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_xll.YCP(G$2,,$A221)</f>
        <v>4.3999999999999997E-2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_xll.YCP(G$2,,$A222)</f>
        <v>4.3999999999999997E-2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_xll.YCP(G$2,,$A223)</f>
        <v>4.3999999999999997E-2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_xll.YCP(G$2,,$A224)</f>
        <v>4.3999999999999997E-2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_xll.YCP(G$2,,$A225)</f>
        <v>4.3999999999999997E-2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_xll.YCP(G$2,,$A226)</f>
        <v>4.3999999999999997E-2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_xll.YCP(G$2,,$A227)</f>
        <v>4.3999999999999997E-2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_xll.YCP(G$2,,$A228)</f>
        <v>4.3999999999999997E-2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_xll.YCP(G$2,,$A229)</f>
        <v>4.3999999999999997E-2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_xll.YCP(G$2,,$A230)</f>
        <v>4.3999999999999997E-2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_xll.YCP(G$2,,$A231)</f>
        <v>4.3999999999999997E-2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_xll.YCP(G$2,,$A232)</f>
        <v>4.3999999999999997E-2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_xll.YCP(G$2,,$A233)</f>
        <v>4.3999999999999997E-2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_xll.YCP(G$2,,$A234)</f>
        <v>4.3999999999999997E-2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_xll.YCP(G$2,,$A235)</f>
        <v>4.3999999999999997E-2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_xll.YCP(G$2,,$A236)</f>
        <v>4.3999999999999997E-2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_xll.YCP(G$2,,$A237)</f>
        <v>4.3999999999999997E-2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_xll.YCP(G$2,,$A238)</f>
        <v>4.3999999999999997E-2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_xll.YCP(G$2,,$A239)</f>
        <v>4.3999999999999997E-2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_xll.YCP(G$2,,$A240)</f>
        <v>4.3999999999999997E-2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_xll.YCP(G$2,,$A241)</f>
        <v>4.3999999999999997E-2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_xll.YCP(G$2,,$A242)</f>
        <v>4.3999999999999997E-2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_xll.YCP(G$2,,$A243)</f>
        <v>4.3999999999999997E-2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_xll.YCP(G$2,,$A244)</f>
        <v>4.3999999999999997E-2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_xll.YCP(G$2,,$A245)</f>
        <v>4.3999999999999997E-2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_xll.YCP(G$2,,$A246)</f>
        <v>4.3999999999999997E-2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_xll.YCP(G$2,,$A247)</f>
        <v>4.3999999999999997E-2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_xll.YCP(G$2,,$A248)</f>
        <v>4.3999999999999997E-2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_xll.YCP(G$2,,$A249)</f>
        <v>4.3999999999999997E-2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_xll.YCP(G$2,,$A250)</f>
        <v>4.3999999999999997E-2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_xll.YCP(G$2,,$A251)</f>
        <v>4.3999999999999997E-2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_xll.YCP(G$2,,$A252)</f>
        <v>4.3999999999999997E-2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_xll.YCP(G$2,,$A253)</f>
        <v>4.3999999999999997E-2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_xll.YCP(G$2,,$A254)</f>
        <v>4.3999999999999997E-2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_xll.YCP(G$2,,$A255)</f>
        <v>4.3999999999999997E-2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_xll.YCP(G$2,,$A256)</f>
        <v>4.3999999999999997E-2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_xll.YCP(G$2,,$A257)</f>
        <v>4.3999999999999997E-2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_xll.YCP(G$2,,$A258)</f>
        <v>4.3999999999999997E-2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_xll.YCP(G$2,,$A259)</f>
        <v>4.3999999999999997E-2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_xll.YCP(G$2,,$A260)</f>
        <v>4.3999999999999997E-2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_xll.YCP(G$2,,$A261)</f>
        <v>4.3999999999999997E-2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_xll.YCP(G$2,,$A262)</f>
        <v>4.3999999999999997E-2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_xll.YCP(G$2,,$A263)</f>
        <v>4.3999999999999997E-2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_xll.YCP(G$2,,$A264)</f>
        <v>4.3999999999999997E-2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_xll.YCP(G$2,,$A265)</f>
        <v>4.3999999999999997E-2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_xll.YCP(G$2,,$A266)</f>
        <v>4.3999999999999997E-2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_xll.YCP(G$2,,$A267)</f>
        <v>4.3999999999999997E-2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_xll.YCP(G$2,,$A268)</f>
        <v>4.3999999999999997E-2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_xll.YCP(G$2,,$A269)</f>
        <v>4.3999999999999997E-2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_xll.YCP(G$2,,$A270)</f>
        <v>4.3999999999999997E-2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_xll.YCP(G$2,,$A271)</f>
        <v>4.3999999999999997E-2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_xll.YCP(G$2,,$A272)</f>
        <v>4.3999999999999997E-2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_xll.YCP(G$2,,$A273)</f>
        <v>4.3999999999999997E-2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_xll.YCP(G$2,,$A274)</f>
        <v>4.3999999999999997E-2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_xll.YCP(G$2,,$A275)</f>
        <v>4.3999999999999997E-2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_xll.YCP(G$2,,$A276)</f>
        <v>4.3999999999999997E-2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_xll.YCP(G$2,,$A277)</f>
        <v>4.3999999999999997E-2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_xll.YCP(G$2,,$A278)</f>
        <v>4.3999999999999997E-2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_xll.YCP(G$2,,$A279)</f>
        <v>4.3999999999999997E-2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_xll.YCP(G$2,,$A280)</f>
        <v>4.3999999999999997E-2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_xll.YCP(G$2,,$A281)</f>
        <v>4.3999999999999997E-2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_xll.YCP(G$2,,$A282)</f>
        <v>4.3999999999999997E-2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_xll.YCP(G$2,,$A283)</f>
        <v>4.3999999999999997E-2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_xll.YCP(G$2,,$A284)</f>
        <v>4.3999999999999997E-2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_xll.YCP(G$2,,$A285)</f>
        <v>4.3999999999999997E-2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_xll.YCP(G$2,,$A286)</f>
        <v>4.3999999999999997E-2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_xll.YCP(G$2,,$A287)</f>
        <v>4.3999999999999997E-2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_xll.YCP(G$2,,$A288)</f>
        <v>4.3999999999999997E-2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_xll.YCP(G$2,,$A289)</f>
        <v>4.3999999999999997E-2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_xll.YCP(G$2,,$A290)</f>
        <v>4.3999999999999997E-2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_xll.YCP(G$2,,$A291)</f>
        <v>4.3999999999999997E-2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_xll.YCP(G$2,,$A292)</f>
        <v>4.3999999999999997E-2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_xll.YCP(G$2,,$A293)</f>
        <v>4.3999999999999997E-2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_xll.YCP(G$2,,$A294)</f>
        <v>4.3999999999999997E-2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_xll.YCP(G$2,,$A295)</f>
        <v>4.3999999999999997E-2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_xll.YCP(G$2,,$A296)</f>
        <v>4.3999999999999997E-2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_xll.YCP(G$2,,$A297)</f>
        <v>4.3999999999999997E-2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_xll.YCP(G$2,,$A298)</f>
        <v>4.3999999999999997E-2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_xll.YCP(G$2,,$A299)</f>
        <v>4.3999999999999997E-2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_xll.YCP(G$2,,$A300)</f>
        <v>4.3999999999999997E-2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_xll.YCP(G$2,,$A301)</f>
        <v>4.3999999999999997E-2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_xll.YCP(G$2,,$A302)</f>
        <v>4.3999999999999997E-2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_xll.YCP(G$2,,$A303)</f>
        <v>4.3999999999999997E-2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_xll.YCP(G$2,,$A304)</f>
        <v>4.3999999999999997E-2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_xll.YCP(G$2,,$A305)</f>
        <v>4.3999999999999997E-2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_xll.YCP(G$2,,$A306)</f>
        <v>4.3999999999999997E-2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_xll.YCP(G$2,,$A307)</f>
        <v>4.3999999999999997E-2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_xll.YCP(G$2,,$A308)</f>
        <v>4.3999999999999997E-2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_xll.YCP(G$2,,$A309)</f>
        <v>4.3999999999999997E-2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_xll.YCP(G$2,,$A310)</f>
        <v>4.3999999999999997E-2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_xll.YCP(G$2,,$A311)</f>
        <v>4.3999999999999997E-2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_xll.YCP(G$2,,$A312)</f>
        <v>4.3999999999999997E-2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_xll.YCP(G$2,,$A313)</f>
        <v>4.3999999999999997E-2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_xll.YCP(G$2,,$A314)</f>
        <v>4.3999999999999997E-2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_xll.YCP(G$2,,$A315)</f>
        <v>4.3999999999999997E-2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_xll.YCP(G$2,,$A316)</f>
        <v>4.3999999999999997E-2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_xll.YCP(G$2,,$A317)</f>
        <v>4.3999999999999997E-2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_xll.YCP(G$2,,$A318)</f>
        <v>4.3999999999999997E-2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_xll.YCP(G$2,,$A319)</f>
        <v>4.3999999999999997E-2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_xll.YCP(G$2,,$A320)</f>
        <v>4.3999999999999997E-2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_xll.YCP(G$2,,$A321)</f>
        <v>4.3999999999999997E-2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_xll.YCP(G$2,,$A322)</f>
        <v>4.3999999999999997E-2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_xll.YCP(G$2,,$A323)</f>
        <v>4.3999999999999997E-2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_xll.YCP(G$2,,$A324)</f>
        <v>4.3999999999999997E-2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_xll.YCP(G$2,,$A325)</f>
        <v>4.3999999999999997E-2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_xll.YCP(G$2,,$A326)</f>
        <v>4.3999999999999997E-2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_xll.YCP(G$2,,$A327)</f>
        <v>4.3999999999999997E-2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_xll.YCP(G$2,,$A328)</f>
        <v>4.3999999999999997E-2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_xll.YCP(G$2,,$A329)</f>
        <v>4.3999999999999997E-2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_xll.YCP(G$2,,$A330)</f>
        <v>4.3999999999999997E-2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_xll.YCP(G$2,,$A331)</f>
        <v>4.3999999999999997E-2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_xll.YCP(G$2,,$A332)</f>
        <v>4.3999999999999997E-2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_xll.YCP(G$2,,$A333)</f>
        <v>4.3999999999999997E-2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_xll.YCP(G$2,,$A334)</f>
        <v>4.3999999999999997E-2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_xll.YCP(G$2,,$A335)</f>
        <v>4.3999999999999997E-2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_xll.YCP(G$2,,$A336)</f>
        <v>4.3999999999999997E-2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_xll.YCP(G$2,,$A337)</f>
        <v>4.3999999999999997E-2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_xll.YCP(G$2,,$A338)</f>
        <v>4.3999999999999997E-2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_xll.YCP(G$2,,$A339)</f>
        <v>4.3999999999999997E-2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_xll.YCP(G$2,,$A340)</f>
        <v>4.3999999999999997E-2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_xll.YCP(G$2,,$A341)</f>
        <v>4.3999999999999997E-2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_xll.YCP(G$2,,$A342)</f>
        <v>4.3999999999999997E-2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_xll.YCP(G$2,,$A343)</f>
        <v>4.3999999999999997E-2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_xll.YCP(G$2,,$A344)</f>
        <v>4.3999999999999997E-2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_xll.YCP(G$2,,$A345)</f>
        <v>4.3999999999999997E-2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_xll.YCP(G$2,,$A346)</f>
        <v>4.3999999999999997E-2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_xll.YCP(G$2,,$A347)</f>
        <v>4.3999999999999997E-2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_xll.YCP(G$2,,$A348)</f>
        <v>4.3999999999999997E-2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_xll.YCP(G$2,,$A349)</f>
        <v>4.3999999999999997E-2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_xll.YCP(G$2,,$A350)</f>
        <v>4.3999999999999997E-2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_xll.YCP(G$2,,$A351)</f>
        <v>4.3999999999999997E-2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_xll.YCP(G$2,,$A352)</f>
        <v>4.3999999999999997E-2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_xll.YCP(G$2,,$A353)</f>
        <v>4.3999999999999997E-2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_xll.YCP(G$2,,$A354)</f>
        <v>4.3999999999999997E-2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_xll.YCP(G$2,,$A355)</f>
        <v>4.3999999999999997E-2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_xll.YCP(G$2,,$A356)</f>
        <v>4.3999999999999997E-2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_xll.YCP(G$2,,$A357)</f>
        <v>4.3999999999999997E-2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_xll.YCP(G$2,,$A358)</f>
        <v>4.3999999999999997E-2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_xll.YCP(G$2,,$A359)</f>
        <v>4.3999999999999997E-2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_xll.YCP(G$2,,$A360)</f>
        <v>4.3999999999999997E-2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_xll.YCP(G$2,,$A361)</f>
        <v>4.3999999999999997E-2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_xll.YCP(G$2,,$A362)</f>
        <v>4.3999999999999997E-2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_xll.YCP(G$2,,$A363)</f>
        <v>4.3999999999999997E-2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_xll.YCP(G$2,,$A364)</f>
        <v>4.3999999999999997E-2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_xll.YCP(G$2,,$A365)</f>
        <v>4.3999999999999997E-2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_xll.YCP(G$2,,$A366)</f>
        <v>4.3999999999999997E-2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_xll.YCP(G$2,,$A367)</f>
        <v>4.3999999999999997E-2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_xll.YCP(G$2,,$A368)</f>
        <v>4.3999999999999997E-2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_xll.YCP(G$2,,$A369)</f>
        <v>4.3999999999999997E-2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_xll.YCP(G$2,,$A370)</f>
        <v>4.3999999999999997E-2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_xll.YCP(G$2,,$A371)</f>
        <v>4.3999999999999997E-2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_xll.YCP(G$2,,$A372)</f>
        <v>4.3999999999999997E-2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_xll.YCP(G$2,,$A373)</f>
        <v>4.3999999999999997E-2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_xll.YCP(G$2,,$A374)</f>
        <v>4.3999999999999997E-2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_xll.YCP(G$2,,$A375)</f>
        <v>4.3999999999999997E-2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_xll.YCP(G$2,,$A376)</f>
        <v>4.3999999999999997E-2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_xll.YCP(G$2,,$A377)</f>
        <v>4.3999999999999997E-2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_xll.YCP(G$2,,$A378)</f>
        <v>4.3999999999999997E-2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_xll.YCP(G$2,,$A379)</f>
        <v>4.3999999999999997E-2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_xll.YCP(G$2,,$A380)</f>
        <v>4.3999999999999997E-2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_xll.YCP(G$2,,$A381)</f>
        <v>4.3999999999999997E-2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_xll.YCP(G$2,,$A382)</f>
        <v>4.3999999999999997E-2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_xll.YCP(G$2,,$A383)</f>
        <v>4.3999999999999997E-2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_xll.YCP(G$2,,$A384)</f>
        <v>4.3999999999999997E-2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_xll.YCP(G$2,,$A385)</f>
        <v>4.3999999999999997E-2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_xll.YCP(G$2,,$A386)</f>
        <v>4.3999999999999997E-2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_xll.YCP(G$2,,$A387)</f>
        <v>4.3999999999999997E-2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_xll.YCP(G$2,,$A388)</f>
        <v>4.3999999999999997E-2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_xll.YCP(G$2,,$A389)</f>
        <v>4.3999999999999997E-2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_xll.YCP(G$2,,$A390)</f>
        <v>4.3999999999999997E-2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_xll.YCP(G$2,,$A391)</f>
        <v>4.3999999999999997E-2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_xll.YCP(G$2,,$A392)</f>
        <v>4.3999999999999997E-2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_xll.YCP(G$2,,$A393)</f>
        <v>4.3999999999999997E-2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_xll.YCP(G$2,,$A394)</f>
        <v>4.3999999999999997E-2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_xll.YCP(G$2,,$A395)</f>
        <v>4.3999999999999997E-2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_xll.YCP(G$2,,$A396)</f>
        <v>4.3999999999999997E-2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_xll.YCP(G$2,,$A397)</f>
        <v>4.3999999999999997E-2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_xll.YCP(G$2,,$A398)</f>
        <v>4.3999999999999997E-2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_xll.YCP(G$2,,$A399)</f>
        <v>4.3999999999999997E-2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_xll.YCP(G$2,,$A400)</f>
        <v>4.3999999999999997E-2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_xll.YCP(G$2,,$A401)</f>
        <v>4.3999999999999997E-2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_xll.YCP(G$2,,$A402)</f>
        <v>4.3999999999999997E-2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_xll.YCP(G$2,,$A403)</f>
        <v>4.3999999999999997E-2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_xll.YCP(G$2,,$A404)</f>
        <v>4.3999999999999997E-2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_xll.YCP(G$2,,$A405)</f>
        <v>4.3999999999999997E-2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_xll.YCP(G$2,,$A406)</f>
        <v>4.3999999999999997E-2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_xll.YCP(G$2,,$A407)</f>
        <v>4.3999999999999997E-2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_xll.YCP(G$2,,$A408)</f>
        <v>4.3999999999999997E-2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_xll.YCP(G$2,,$A409)</f>
        <v>4.3999999999999997E-2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_xll.YCP(G$2,,$A410)</f>
        <v>4.3999999999999997E-2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_xll.YCP(G$2,,$A411)</f>
        <v>4.3999999999999997E-2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_xll.YCP(G$2,,$A412)</f>
        <v>4.3999999999999997E-2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_xll.YCP(G$2,,$A413)</f>
        <v>4.3999999999999997E-2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_xll.YCP(G$2,,$A414)</f>
        <v>4.3999999999999997E-2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_xll.YCP(G$2,,$A415)</f>
        <v>4.3999999999999997E-2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_xll.YCP(G$2,,$A416)</f>
        <v>4.3999999999999997E-2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_xll.YCP(G$2,,$A417)</f>
        <v>4.3999999999999997E-2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_xll.YCP(G$2,,$A418)</f>
        <v>4.3999999999999997E-2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_xll.YCP(G$2,,$A419)</f>
        <v>4.3999999999999997E-2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_xll.YCP(G$2,,$A420)</f>
        <v>4.3999999999999997E-2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_xll.YCP(G$2,,$A421)</f>
        <v>4.3999999999999997E-2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_xll.YCP(G$2,,$A422)</f>
        <v>4.3999999999999997E-2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_xll.YCP(G$2,,$A423)</f>
        <v>4.3999999999999997E-2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_xll.YCP(G$2,,$A424)</f>
        <v>4.3999999999999997E-2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_xll.YCP(G$2,,$A425)</f>
        <v>4.3999999999999997E-2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_xll.YCP(G$2,,$A426)</f>
        <v>4.3999999999999997E-2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_xll.YCP(G$2,,$A427)</f>
        <v>4.3999999999999997E-2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_xll.YCP(G$2,,$A428)</f>
        <v>4.3999999999999997E-2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_xll.YCP(G$2,,$A429)</f>
        <v>4.3999999999999997E-2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_xll.YCP(G$2,,$A430)</f>
        <v>4.3999999999999997E-2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_xll.YCP(G$2,,$A431)</f>
        <v>4.3999999999999997E-2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_xll.YCP(G$2,,$A432)</f>
        <v>4.3999999999999997E-2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_xll.YCP(G$2,,$A433)</f>
        <v>4.3999999999999997E-2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_xll.YCP(G$2,,$A434)</f>
        <v>4.3999999999999997E-2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_xll.YCP(G$2,,$A435)</f>
        <v>4.3999999999999997E-2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_xll.YCP(G$2,,$A436)</f>
        <v>4.3999999999999997E-2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_xll.YCP(G$2,,$A437)</f>
        <v>4.3999999999999997E-2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_xll.YCP(G$2,,$A438)</f>
        <v>4.3999999999999997E-2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_xll.YCP(G$2,,$A439)</f>
        <v>4.3999999999999997E-2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_xll.YCP(G$2,,$A440)</f>
        <v>4.3999999999999997E-2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_xll.YCP(G$2,,$A441)</f>
        <v>4.3999999999999997E-2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_xll.YCP(G$2,,$A442)</f>
        <v>4.3999999999999997E-2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_xll.YCP(G$2,,$A443)</f>
        <v>4.3999999999999997E-2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_xll.YCP(G$2,,$A444)</f>
        <v>4.3999999999999997E-2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_xll.YCP(G$2,,$A445)</f>
        <v>4.3999999999999997E-2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_xll.YCP(G$2,,$A446)</f>
        <v>4.3999999999999997E-2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_xll.YCP(G$2,,$A447)</f>
        <v>4.3999999999999997E-2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_xll.YCP(G$2,,$A448)</f>
        <v>4.3999999999999997E-2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_xll.YCP(G$2,,$A449)</f>
        <v>4.3999999999999997E-2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_xll.YCP(G$2,,$A450)</f>
        <v>4.3999999999999997E-2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_xll.YCP(G$2,,$A451)</f>
        <v>4.3999999999999997E-2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_xll.YCP(G$2,,$A452)</f>
        <v>5.3999999999999999E-2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_xll.YCP(G$2,,$A453)</f>
        <v>5.3999999999999999E-2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_xll.YCP(G$2,,$A454)</f>
        <v>5.3999999999999999E-2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_xll.YCP(G$2,,$A455)</f>
        <v>5.3999999999999999E-2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_xll.YCP(G$2,,$A456)</f>
        <v>5.3999999999999999E-2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_xll.YCP(G$2,,$A457)</f>
        <v>5.3999999999999999E-2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_xll.YCP(G$2,,$A458)</f>
        <v>5.3999999999999999E-2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_xll.YCP(G$2,,$A459)</f>
        <v>5.3999999999999999E-2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_xll.YCP(G$2,,$A460)</f>
        <v>5.3999999999999999E-2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_xll.YCP(G$2,,$A461)</f>
        <v>5.3999999999999999E-2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_xll.YCP(G$2,,$A462)</f>
        <v>5.3999999999999999E-2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_xll.YCP(G$2,,$A463)</f>
        <v>5.3999999999999999E-2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_xll.YCP(G$2,,$A464)</f>
        <v>5.3999999999999999E-2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_xll.YCP(G$2,,$A465)</f>
        <v>5.3999999999999999E-2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_xll.YCP(G$2,,$A466)</f>
        <v>5.3999999999999999E-2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_xll.YCP(G$2,,$A467)</f>
        <v>5.3999999999999999E-2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_xll.YCP(G$2,,$A468)</f>
        <v>5.3999999999999999E-2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_xll.YCP(G$2,,$A469)</f>
        <v>5.3999999999999999E-2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_xll.YCP(G$2,,$A470)</f>
        <v>5.3999999999999999E-2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_xll.YCP(G$2,,$A471)</f>
        <v>5.3999999999999999E-2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_xll.YCP(G$2,,$A472)</f>
        <v>5.3999999999999999E-2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_xll.YCP(G$2,,$A473)</f>
        <v>5.3999999999999999E-2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_xll.YCP(G$2,,$A474)</f>
        <v>5.3999999999999999E-2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_xll.YCP(G$2,,$A475)</f>
        <v>5.3999999999999999E-2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_xll.YCP(G$2,,$A476)</f>
        <v>5.3999999999999999E-2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_xll.YCP(G$2,,$A477)</f>
        <v>5.3999999999999999E-2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_xll.YCP(G$2,,$A478)</f>
        <v>5.3999999999999999E-2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_xll.YCP(G$2,,$A479)</f>
        <v>5.3999999999999999E-2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_xll.YCP(G$2,,$A480)</f>
        <v>5.3999999999999999E-2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_xll.YCP(G$2,,$A481)</f>
        <v>5.3999999999999999E-2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_xll.YCP(G$2,,$A482)</f>
        <v>5.3999999999999999E-2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_xll.YCP(G$2,,$A483)</f>
        <v>5.3999999999999999E-2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_xll.YCP(G$2,,$A484)</f>
        <v>5.3999999999999999E-2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_xll.YCP(G$2,,$A485)</f>
        <v>5.3999999999999999E-2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_xll.YCP(G$2,,$A486)</f>
        <v>5.3999999999999999E-2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_xll.YCP(G$2,,$A487)</f>
        <v>5.3999999999999999E-2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_xll.YCP(G$2,,$A488)</f>
        <v>5.3999999999999999E-2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_xll.YCP(G$2,,$A489)</f>
        <v>5.3999999999999999E-2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_xll.YCP(G$2,,$A490)</f>
        <v>5.3999999999999999E-2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_xll.YCP(G$2,,$A491)</f>
        <v>5.3999999999999999E-2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_xll.YCP(G$2,,$A492)</f>
        <v>5.3999999999999999E-2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_xll.YCP(G$2,,$A493)</f>
        <v>5.3999999999999999E-2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_xll.YCP(G$2,,$A494)</f>
        <v>5.3999999999999999E-2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_xll.YCP(G$2,,$A495)</f>
        <v>5.3999999999999999E-2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_xll.YCP(G$2,,$A496)</f>
        <v>5.3999999999999999E-2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_xll.YCP(G$2,,$A497)</f>
        <v>5.3999999999999999E-2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_xll.YCP(G$2,,$A498)</f>
        <v>5.3999999999999999E-2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_xll.YCP(G$2,,$A499)</f>
        <v>5.3999999999999999E-2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_xll.YCP(G$2,,$A500)</f>
        <v>5.3999999999999999E-2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_xll.YCP(G$2,,$A501)</f>
        <v>5.3999999999999999E-2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_xll.YCP(G$2,,$A502)</f>
        <v>5.3999999999999999E-2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_xll.YCP(G$2,,$A503)</f>
        <v>5.3999999999999999E-2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_xll.YCP(G$2,,$A504)</f>
        <v>5.3999999999999999E-2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_xll.YCP(G$2,,$A505)</f>
        <v>5.3999999999999999E-2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_xll.YCP(G$2,,$A506)</f>
        <v>5.3999999999999999E-2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_xll.YCP(G$2,,$A507)</f>
        <v>5.3999999999999999E-2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_xll.YCP(G$2,,$A508)</f>
        <v>5.3999999999999999E-2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_xll.YCP(G$2,,$A509)</f>
        <v>5.3999999999999999E-2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_xll.YCP(G$2,,$A510)</f>
        <v>5.3999999999999999E-2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_xll.YCP(G$2,,$A511)</f>
        <v>5.3999999999999999E-2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_xll.YCP(G$2,,$A512)</f>
        <v>5.3999999999999999E-2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_xll.YCP(G$2,,$A513)</f>
        <v>5.3999999999999999E-2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_xll.YCP(G$2,,$A514)</f>
        <v>5.3999999999999999E-2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_xll.YCP(G$2,,$A515)</f>
        <v>5.3999999999999999E-2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_xll.YCP(G$2,,$A516)</f>
        <v>5.3999999999999999E-2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_xll.YCP(G$2,,$A517)</f>
        <v>5.3999999999999999E-2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_xll.YCP(G$2,,$A518)</f>
        <v>5.3999999999999999E-2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_xll.YCP(G$2,,$A519)</f>
        <v>5.3999999999999999E-2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_xll.YCP(G$2,,$A520)</f>
        <v>5.3999999999999999E-2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_xll.YCP(G$2,,$A521)</f>
        <v>5.3999999999999999E-2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_xll.YCP(G$2,,$A522)</f>
        <v>5.3999999999999999E-2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_xll.YCP(G$2,,$A523)</f>
        <v>5.3999999999999999E-2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_xll.YCP(G$2,,$A524)</f>
        <v>5.3999999999999999E-2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_xll.YCP(G$2,,$A525)</f>
        <v>5.3999999999999999E-2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_xll.YCP(G$2,,$A526)</f>
        <v>5.3999999999999999E-2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_xll.YCP(G$2,,$A527)</f>
        <v>5.3999999999999999E-2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_xll.YCP(G$2,,$A528)</f>
        <v>5.3999999999999999E-2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_xll.YCP(G$2,,$A529)</f>
        <v>5.3999999999999999E-2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_xll.YCP(G$2,,$A530)</f>
        <v>5.3999999999999999E-2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_xll.YCP(G$2,,$A531)</f>
        <v>5.3999999999999999E-2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_xll.YCP(G$2,,$A532)</f>
        <v>5.3999999999999999E-2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_xll.YCP(G$2,,$A533)</f>
        <v>5.3999999999999999E-2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_xll.YCP(G$2,,$A534)</f>
        <v>5.3999999999999999E-2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_xll.YCP(G$2,,$A535)</f>
        <v>5.3999999999999999E-2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_xll.YCP(G$2,,$A536)</f>
        <v>5.3999999999999999E-2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_xll.YCP(G$2,,$A537)</f>
        <v>5.3999999999999999E-2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_xll.YCP(G$2,,$A538)</f>
        <v>5.3999999999999999E-2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_xll.YCP(G$2,,$A539)</f>
        <v>5.3999999999999999E-2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_xll.YCP(G$2,,$A540)</f>
        <v>5.3999999999999999E-2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_xll.YCP(G$2,,$A541)</f>
        <v>5.3999999999999999E-2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_xll.YCP(G$2,,$A542)</f>
        <v>5.3999999999999999E-2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_xll.YCP(G$2,,$A543)</f>
        <v>5.3999999999999999E-2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_xll.YCP(G$2,,$A544)</f>
        <v>5.3999999999999999E-2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_xll.YCP(G$2,,$A545)</f>
        <v>5.3999999999999999E-2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_xll.YCP(G$2,,$A546)</f>
        <v>5.3999999999999999E-2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_xll.YCP(G$2,,$A547)</f>
        <v>5.3999999999999999E-2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_xll.YCP(G$2,,$A548)</f>
        <v>5.3999999999999999E-2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_xll.YCP(G$2,,$A549)</f>
        <v>5.3999999999999999E-2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_xll.YCP(G$2,,$A550)</f>
        <v>5.3999999999999999E-2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_xll.YCP(G$2,,$A551)</f>
        <v>5.3999999999999999E-2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_xll.YCP(G$2,,$A552)</f>
        <v>5.3999999999999999E-2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_xll.YCP(G$2,,$A553)</f>
        <v>5.3999999999999999E-2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_xll.YCP(G$2,,$A554)</f>
        <v>5.3999999999999999E-2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_xll.YCP(G$2,,$A555)</f>
        <v>5.3999999999999999E-2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_xll.YCP(G$2,,$A556)</f>
        <v>5.3999999999999999E-2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_xll.YCP(G$2,,$A557)</f>
        <v>5.3999999999999999E-2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_xll.YCP(G$2,,$A558)</f>
        <v>5.3999999999999999E-2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_xll.YCP(G$2,,$A559)</f>
        <v>5.3999999999999999E-2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_xll.YCP(G$2,,$A560)</f>
        <v>5.3999999999999999E-2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_xll.YCP(G$2,,$A561)</f>
        <v>5.3999999999999999E-2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_xll.YCP(G$2,,$A562)</f>
        <v>5.3999999999999999E-2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_xll.YCP(G$2,,$A563)</f>
        <v>5.3999999999999999E-2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_xll.YCP(G$2,,$A564)</f>
        <v>5.3999999999999999E-2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_xll.YCP(G$2,,$A565)</f>
        <v>5.3999999999999999E-2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_xll.YCP(G$2,,$A566)</f>
        <v>5.3999999999999999E-2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_xll.YCP(G$2,,$A567)</f>
        <v>5.3999999999999999E-2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_xll.YCP(G$2,,$A568)</f>
        <v>5.3999999999999999E-2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_xll.YCP(G$2,,$A569)</f>
        <v>5.3999999999999999E-2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_xll.YCP(G$2,,$A570)</f>
        <v>5.3999999999999999E-2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_xll.YCP(G$2,,$A571)</f>
        <v>5.3999999999999999E-2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_xll.YCP(G$2,,$A572)</f>
        <v>5.3999999999999999E-2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_xll.YCP(G$2,,$A573)</f>
        <v>5.3999999999999999E-2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_xll.YCP(G$2,,$A574)</f>
        <v>5.3999999999999999E-2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_xll.YCP(G$2,,$A575)</f>
        <v>5.3999999999999999E-2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_xll.YCP(G$2,,$A576)</f>
        <v>5.3999999999999999E-2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_xll.YCP(G$2,,$A577)</f>
        <v>5.3999999999999999E-2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_xll.YCP(G$2,,$A578)</f>
        <v>5.3999999999999999E-2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_xll.YCP(G$2,,$A579)</f>
        <v>5.3999999999999999E-2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_xll.YCP(G$2,,$A580)</f>
        <v>5.3999999999999999E-2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_xll.YCP(G$2,,$A581)</f>
        <v>5.3999999999999999E-2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_xll.YCP(G$2,,$A582)</f>
        <v>5.3999999999999999E-2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_xll.YCP(G$2,,$A583)</f>
        <v>5.3999999999999999E-2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_xll.YCP(G$2,,$A584)</f>
        <v>5.3999999999999999E-2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_xll.YCP(G$2,,$A585)</f>
        <v>5.3999999999999999E-2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_xll.YCP(G$2,,$A586)</f>
        <v>5.3999999999999999E-2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_xll.YCP(G$2,,$A587)</f>
        <v>5.3999999999999999E-2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_xll.YCP(G$2,,$A588)</f>
        <v>5.3999999999999999E-2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_xll.YCP(G$2,,$A589)</f>
        <v>5.3999999999999999E-2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_xll.YCP(G$2,,$A590)</f>
        <v>5.3999999999999999E-2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_xll.YCP(G$2,,$A591)</f>
        <v>5.3999999999999999E-2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_xll.YCP(G$2,,$A592)</f>
        <v>5.3999999999999999E-2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_xll.YCP(G$2,,$A593)</f>
        <v>5.3999999999999999E-2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_xll.YCP(G$2,,$A594)</f>
        <v>5.3999999999999999E-2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_xll.YCP(G$2,,$A595)</f>
        <v>5.3999999999999999E-2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_xll.YCP(G$2,,$A596)</f>
        <v>5.3999999999999999E-2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_xll.YCP(G$2,,$A597)</f>
        <v>5.3999999999999999E-2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_xll.YCP(G$2,,$A598)</f>
        <v>5.3999999999999999E-2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_xll.YCP(G$2,,$A599)</f>
        <v>5.3999999999999999E-2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_xll.YCP(G$2,,$A600)</f>
        <v>5.3999999999999999E-2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_xll.YCP(G$2,,$A601)</f>
        <v>5.3999999999999999E-2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_xll.YCP(G$2,,$A602)</f>
        <v>5.3999999999999999E-2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_xll.YCP(G$2,,$A603)</f>
        <v>5.3999999999999999E-2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_xll.YCP(G$2,,$A604)</f>
        <v>5.3999999999999999E-2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_xll.YCP(G$2,,$A605)</f>
        <v>5.3999999999999999E-2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_xll.YCP(G$2,,$A606)</f>
        <v>5.3999999999999999E-2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_xll.YCP(G$2,,$A607)</f>
        <v>5.3999999999999999E-2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_xll.YCP(G$2,,$A608)</f>
        <v>5.3999999999999999E-2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_xll.YCP(G$2,,$A609)</f>
        <v>5.3999999999999999E-2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_xll.YCP(G$2,,$A610)</f>
        <v>5.3999999999999999E-2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_xll.YCP(G$2,,$A611)</f>
        <v>5.3999999999999999E-2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_xll.YCP(G$2,,$A612)</f>
        <v>5.3999999999999999E-2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_xll.YCP(G$2,,$A613)</f>
        <v>5.3999999999999999E-2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_xll.YCP(G$2,,$A614)</f>
        <v>5.3999999999999999E-2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_xll.YCP(G$2,,$A615)</f>
        <v>5.3999999999999999E-2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_xll.YCP(G$2,,$A616)</f>
        <v>5.3999999999999999E-2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_xll.YCP(G$2,,$A617)</f>
        <v>5.3999999999999999E-2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_xll.YCP(G$2,,$A618)</f>
        <v>5.3999999999999999E-2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_xll.YCP(G$2,,$A619)</f>
        <v>5.3999999999999999E-2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_xll.YCP(G$2,,$A620)</f>
        <v>5.3999999999999999E-2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_xll.YCP(G$2,,$A621)</f>
        <v>5.3999999999999999E-2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_xll.YCP(G$2,,$A622)</f>
        <v>5.3999999999999999E-2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_xll.YCP(G$2,,$A623)</f>
        <v>5.3999999999999999E-2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_xll.YCP(G$2,,$A624)</f>
        <v>5.3999999999999999E-2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_xll.YCP(G$2,,$A625)</f>
        <v>5.3999999999999999E-2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_xll.YCP(G$2,,$A626)</f>
        <v>5.3999999999999999E-2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_xll.YCP(G$2,,$A627)</f>
        <v>5.3999999999999999E-2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_xll.YCP(G$2,,$A628)</f>
        <v>5.3999999999999999E-2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_xll.YCP(G$2,,$A629)</f>
        <v>5.3999999999999999E-2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_xll.YCP(G$2,,$A630)</f>
        <v>5.3999999999999999E-2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_xll.YCP(G$2,,$A631)</f>
        <v>5.3999999999999999E-2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_xll.YCP(G$2,,$A632)</f>
        <v>5.3999999999999999E-2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_xll.YCP(G$2,,$A633)</f>
        <v>5.3999999999999999E-2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_xll.YCP(G$2,,$A634)</f>
        <v>5.3999999999999999E-2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_xll.YCP(G$2,,$A635)</f>
        <v>5.3999999999999999E-2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_xll.YCP(G$2,,$A636)</f>
        <v>5.3999999999999999E-2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_xll.YCP(G$2,,$A637)</f>
        <v>5.3999999999999999E-2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_xll.YCP(G$2,,$A638)</f>
        <v>5.3999999999999999E-2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_xll.YCP(G$2,,$A639)</f>
        <v>5.3999999999999999E-2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_xll.YCP(G$2,,$A640)</f>
        <v>5.3999999999999999E-2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_xll.YCP(G$2,,$A641)</f>
        <v>5.3999999999999999E-2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_xll.YCP(G$2,,$A642)</f>
        <v>5.3999999999999999E-2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_xll.YCP(G$2,,$A643)</f>
        <v>5.3999999999999999E-2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_xll.YCP(G$2,,$A644)</f>
        <v>5.3999999999999999E-2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_xll.YCP(G$2,,$A645)</f>
        <v>5.3999999999999999E-2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_xll.YCP(G$2,,$A646)</f>
        <v>5.3999999999999999E-2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_xll.YCP(G$2,,$A647)</f>
        <v>5.3999999999999999E-2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_xll.YCP(G$2,,$A648)</f>
        <v>5.3999999999999999E-2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_xll.YCP(G$2,,$A649)</f>
        <v>5.3999999999999999E-2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_xll.YCP(G$2,,$A650)</f>
        <v>5.3999999999999999E-2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_xll.YCP(G$2,,$A651)</f>
        <v>5.3999999999999999E-2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_xll.YCP(G$2,,$A652)</f>
        <v>5.3999999999999999E-2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_xll.YCP(G$2,,$A653)</f>
        <v>5.3999999999999999E-2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_xll.YCP(G$2,,$A654)</f>
        <v>5.3999999999999999E-2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_xll.YCP(G$2,,$A655)</f>
        <v>5.3999999999999999E-2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_xll.YCP(G$2,,$A656)</f>
        <v>5.3999999999999999E-2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_xll.YCP(G$2,,$A657)</f>
        <v>5.3999999999999999E-2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_xll.YCP(G$2,,$A658)</f>
        <v>5.3999999999999999E-2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_xll.YCP(G$2,,$A659)</f>
        <v>5.3999999999999999E-2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_xll.YCP(G$2,,$A660)</f>
        <v>5.3999999999999999E-2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_xll.YCP(G$2,,$A661)</f>
        <v>5.3999999999999999E-2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_xll.YCP(G$2,,$A662)</f>
        <v>5.3999999999999999E-2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_xll.YCP(G$2,,$A663)</f>
        <v>5.3999999999999999E-2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_xll.YCP(G$2,,$A664)</f>
        <v>5.3999999999999999E-2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_xll.YCP(G$2,,$A665)</f>
        <v>5.3999999999999999E-2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_xll.YCP(G$2,,$A666)</f>
        <v>5.3999999999999999E-2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_xll.YCP(G$2,,$A667)</f>
        <v>5.3999999999999999E-2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_xll.YCP(G$2,,$A668)</f>
        <v>5.3999999999999999E-2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_xll.YCP(G$2,,$A669)</f>
        <v>5.3999999999999999E-2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_xll.YCP(G$2,,$A670)</f>
        <v>5.3999999999999999E-2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_xll.YCP(G$2,,$A671)</f>
        <v>5.3999999999999999E-2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_xll.YCP(G$2,,$A672)</f>
        <v>5.3999999999999999E-2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_xll.YCP(G$2,,$A673)</f>
        <v>5.3999999999999999E-2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_xll.YCP(G$2,,$A674)</f>
        <v>5.3999999999999999E-2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_xll.YCP(G$2,,$A675)</f>
        <v>5.3999999999999999E-2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_xll.YCP(G$2,,$A676)</f>
        <v>5.3999999999999999E-2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_xll.YCP(G$2,,$A677)</f>
        <v>5.3999999999999999E-2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_xll.YCP(G$2,,$A678)</f>
        <v>5.3999999999999999E-2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_xll.YCP(G$2,,$A679)</f>
        <v>5.3999999999999999E-2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_xll.YCP(G$2,,$A680)</f>
        <v>5.3999999999999999E-2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_xll.YCP(G$2,,$A681)</f>
        <v>5.3999999999999999E-2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_xll.YCP(G$2,,$A682)</f>
        <v>5.3999999999999999E-2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_xll.YCP(G$2,,$A683)</f>
        <v>5.3999999999999999E-2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_xll.YCP(G$2,,$A684)</f>
        <v>5.3999999999999999E-2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_xll.YCP(G$2,,$A685)</f>
        <v>5.3999999999999999E-2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_xll.YCP(G$2,,$A686)</f>
        <v>5.3999999999999999E-2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_xll.YCP(G$2,,$A687)</f>
        <v>5.3999999999999999E-2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_xll.YCP(G$2,,$A688)</f>
        <v>5.3999999999999999E-2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_xll.YCP(G$2,,$A689)</f>
        <v>5.3999999999999999E-2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_xll.YCP(G$2,,$A690)</f>
        <v>5.3999999999999999E-2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_xll.YCP(G$2,,$A691)</f>
        <v>5.3999999999999999E-2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_xll.YCP(G$2,,$A692)</f>
        <v>5.3999999999999999E-2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_xll.YCP(G$2,,$A693)</f>
        <v>5.3999999999999999E-2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_xll.YCP(G$2,,$A694)</f>
        <v>5.3999999999999999E-2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_xll.YCP(G$2,,$A695)</f>
        <v>5.3999999999999999E-2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_xll.YCP(G$2,,$A696)</f>
        <v>5.3999999999999999E-2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_xll.YCP(G$2,,$A697)</f>
        <v>5.3999999999999999E-2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_xll.YCP(G$2,,$A698)</f>
        <v>5.3999999999999999E-2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_xll.YCP(G$2,,$A699)</f>
        <v>5.3999999999999999E-2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_xll.YCP(G$2,,$A700)</f>
        <v>5.3999999999999999E-2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_xll.YCP(G$2,,$A701)</f>
        <v>5.3999999999999999E-2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_xll.YCP(G$2,,$A702)</f>
        <v>5.3999999999999999E-2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_xll.YCP(G$2,,$A703)</f>
        <v>5.3999999999999999E-2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_xll.YCP(G$2,,$A704)</f>
        <v>5.3999999999999999E-2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_xll.YCP(G$2,,$A705)</f>
        <v>5.3999999999999999E-2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_xll.YCP(G$2,,$A706)</f>
        <v>5.3999999999999999E-2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_xll.YCP(G$2,,$A707)</f>
        <v>5.3999999999999999E-2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_xll.YCP(G$2,,$A708)</f>
        <v>5.3999999999999999E-2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_xll.YCP(G$2,,$A709)</f>
        <v>5.3999999999999999E-2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_xll.YCP(G$2,,$A710)</f>
        <v>5.3999999999999999E-2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_xll.YCP(G$2,,$A711)</f>
        <v>5.3999999999999999E-2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_xll.YCP(G$2,,$A712)</f>
        <v>5.3999999999999999E-2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_xll.YCP(G$2,,$A713)</f>
        <v>5.3999999999999999E-2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_xll.YCP(G$2,,$A714)</f>
        <v>5.3999999999999999E-2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_xll.YCP(G$2,,$A715)</f>
        <v>5.3999999999999999E-2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_xll.YCP(G$2,,$A716)</f>
        <v>5.3999999999999999E-2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_xll.YCP(G$2,,$A717)</f>
        <v>5.3999999999999999E-2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_xll.YCP(G$2,,$A718)</f>
        <v>5.3999999999999999E-2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_xll.YCP(G$2,,$A719)</f>
        <v>5.3999999999999999E-2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_xll.YCP(G$2,,$A720)</f>
        <v>5.3999999999999999E-2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_xll.YCP(G$2,,$A721)</f>
        <v>5.3999999999999999E-2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_xll.YCP(G$2,,$A722)</f>
        <v>5.3999999999999999E-2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_xll.YCP(G$2,,$A723)</f>
        <v>5.3999999999999999E-2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_xll.YCP(G$2,,$A724)</f>
        <v>5.3999999999999999E-2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_xll.YCP(G$2,,$A725)</f>
        <v>5.3999999999999999E-2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_xll.YCP(G$2,,$A726)</f>
        <v>5.3999999999999999E-2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_xll.YCP(G$2,,$A727)</f>
        <v>5.3999999999999999E-2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_xll.YCP(G$2,,$A728)</f>
        <v>5.3999999999999999E-2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_xll.YCP(G$2,,$A729)</f>
        <v>5.3999999999999999E-2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_xll.YCP(G$2,,$A730)</f>
        <v>5.3999999999999999E-2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_xll.YCP(G$2,,$A731)</f>
        <v>5.3999999999999999E-2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_xll.YCP(G$2,,$A732)</f>
        <v>5.3999999999999999E-2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_xll.YCP(G$2,,$A733)</f>
        <v>5.3999999999999999E-2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_xll.YCP(G$2,,$A734)</f>
        <v>5.3999999999999999E-2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_xll.YCP(G$2,,$A735)</f>
        <v>5.3999999999999999E-2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_xll.YCP(G$2,,$A736)</f>
        <v>5.3999999999999999E-2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_xll.YCP(G$2,,$A737)</f>
        <v>5.3999999999999999E-2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_xll.YCP(G$2,,$A738)</f>
        <v>5.3999999999999999E-2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_xll.YCP(G$2,,$A739)</f>
        <v>5.3999999999999999E-2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_xll.YCP(G$2,,$A740)</f>
        <v>5.3999999999999999E-2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_xll.YCP(G$2,,$A741)</f>
        <v>5.3999999999999999E-2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_xll.YCP(G$2,,$A742)</f>
        <v>5.3999999999999999E-2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_xll.YCP(G$2,,$A743)</f>
        <v>5.3999999999999999E-2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_xll.YCP(G$2,,$A744)</f>
        <v>5.3999999999999999E-2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_xll.YCP(G$2,,$A745)</f>
        <v>5.3999999999999999E-2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_xll.YCP(G$2,,$A746)</f>
        <v>5.3999999999999999E-2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_xll.YCP(G$2,,$A747)</f>
        <v>5.3999999999999999E-2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_xll.YCP(G$2,,$A748)</f>
        <v>5.3999999999999999E-2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_xll.YCP(G$2,,$A749)</f>
        <v>5.3999999999999999E-2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_xll.YCP(G$2,,$A750)</f>
        <v>5.3999999999999999E-2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_xll.YCP(G$2,,$A751)</f>
        <v>5.3999999999999999E-2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_xll.YCP(G$2,,$A752)</f>
        <v>5.3999999999999999E-2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_xll.YCP(G$2,,$A753)</f>
        <v>5.3999999999999999E-2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_xll.YCP(G$2,,$A754)</f>
        <v>5.3999999999999999E-2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_xll.YCP(G$2,,$A755)</f>
        <v>5.3999999999999999E-2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_xll.YCP(G$2,,$A756)</f>
        <v>5.3999999999999999E-2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_xll.YCP(G$2,,$A757)</f>
        <v>5.3999999999999999E-2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_xll.YCP(G$2,,$A758)</f>
        <v>5.3999999999999999E-2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_xll.YCP(G$2,,$A759)</f>
        <v>5.3999999999999999E-2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_xll.YCP(G$2,,$A760)</f>
        <v>5.3999999999999999E-2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_xll.YCP(G$2,,$A761)</f>
        <v>5.3999999999999999E-2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_xll.YCP(G$2,,$A762)</f>
        <v>5.3999999999999999E-2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_xll.YCP(G$2,,$A763)</f>
        <v>5.3999999999999999E-2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_xll.YCP(G$2,,$A764)</f>
        <v>5.3999999999999999E-2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_xll.YCP(G$2,,$A765)</f>
        <v>5.3999999999999999E-2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_xll.YCP(G$2,,$A766)</f>
        <v>5.3999999999999999E-2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_xll.YCP(G$2,,$A767)</f>
        <v>5.3999999999999999E-2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_xll.YCP(G$2,,$A768)</f>
        <v>5.3999999999999999E-2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_xll.YCP(G$2,,$A769)</f>
        <v>5.3999999999999999E-2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_xll.YCP(G$2,,$A770)</f>
        <v>5.3999999999999999E-2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_xll.YCP(G$2,,$A771)</f>
        <v>5.3999999999999999E-2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_xll.YCP(G$2,,$A772)</f>
        <v>5.3999999999999999E-2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_xll.YCP(G$2,,$A773)</f>
        <v>5.3999999999999999E-2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_xll.YCP(G$2,,$A774)</f>
        <v>5.3999999999999999E-2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_xll.YCP(G$2,,$A775)</f>
        <v>5.3999999999999999E-2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_xll.YCP(G$2,,$A776)</f>
        <v>5.3999999999999999E-2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_xll.YCP(G$2,,$A777)</f>
        <v>5.3999999999999999E-2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_xll.YCP(G$2,,$A778)</f>
        <v>5.3999999999999999E-2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_xll.YCP(G$2,,$A779)</f>
        <v>5.3999999999999999E-2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_xll.YCP(G$2,,$A780)</f>
        <v>5.3999999999999999E-2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_xll.YCP(G$2,,$A781)</f>
        <v>5.3999999999999999E-2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_xll.YCP(G$2,,$A782)</f>
        <v>5.3999999999999999E-2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_xll.YCP(G$2,,$A783)</f>
        <v>5.3999999999999999E-2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_xll.YCP(G$2,,$A784)</f>
        <v>5.3999999999999999E-2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_xll.YCP(G$2,,$A785)</f>
        <v>5.3999999999999999E-2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_xll.YCP(G$2,,$A786)</f>
        <v>5.3999999999999999E-2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_xll.YCP(G$2,,$A787)</f>
        <v>5.3999999999999999E-2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_xll.YCP(G$2,,$A788)</f>
        <v>5.3999999999999999E-2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_xll.YCP(G$2,,$A789)</f>
        <v>5.3999999999999999E-2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_xll.YCP(G$2,,$A790)</f>
        <v>5.3999999999999999E-2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_xll.YCP(G$2,,$A791)</f>
        <v>5.3999999999999999E-2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_xll.YCP(G$2,,$A792)</f>
        <v>5.3999999999999999E-2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_xll.YCP(G$2,,$A793)</f>
        <v>5.3999999999999999E-2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_xll.YCP(G$2,,$A794)</f>
        <v>5.3999999999999999E-2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_xll.YCP(G$2,,$A795)</f>
        <v>5.3999999999999999E-2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_xll.YCP(G$2,,$A796)</f>
        <v>5.3999999999999999E-2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_xll.YCP(G$2,,$A797)</f>
        <v>5.3999999999999999E-2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_xll.YCP(G$2,,$A798)</f>
        <v>5.3999999999999999E-2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_xll.YCP(G$2,,$A799)</f>
        <v>5.3999999999999999E-2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_xll.YCP(G$2,,$A800)</f>
        <v>5.3999999999999999E-2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_xll.YCP(G$2,,$A801)</f>
        <v>5.3999999999999999E-2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_xll.YCP(G$2,,$A802)</f>
        <v>5.3999999999999999E-2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_xll.YCP(G$2,,$A803)</f>
        <v>5.3999999999999999E-2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_xll.YCP(G$2,,$A804)</f>
        <v>5.3999999999999999E-2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_xll.YCP(G$2,,$A805)</f>
        <v>5.3999999999999999E-2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_xll.YCP(G$2,,$A806)</f>
        <v>5.3999999999999999E-2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_xll.YCP(G$2,,$A807)</f>
        <v>5.3999999999999999E-2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_xll.YCP(G$2,,$A808)</f>
        <v>5.3999999999999999E-2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_xll.YCP(G$2,,$A809)</f>
        <v>5.3999999999999999E-2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_xll.YCP(G$2,,$A810)</f>
        <v>5.3999999999999999E-2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_xll.YCP(G$2,,$A811)</f>
        <v>5.3999999999999999E-2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_xll.YCP(G$2,,$A812)</f>
        <v>5.3999999999999999E-2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_xll.YCP(G$2,,$A813)</f>
        <v>5.3999999999999999E-2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_xll.YCP(G$2,,$A814)</f>
        <v>5.3999999999999999E-2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_xll.YCP(G$2,,$A815)</f>
        <v>5.3999999999999999E-2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_xll.YCP(G$2,,$A816)</f>
        <v>5.3999999999999999E-2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_xll.YCP(G$2,,$A817)</f>
        <v>5.0999999999999997E-2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_xll.YCP(G$2,,$A818)</f>
        <v>5.0999999999999997E-2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_xll.YCP(G$2,,$A819)</f>
        <v>5.0999999999999997E-2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_xll.YCP(G$2,,$A820)</f>
        <v>5.0999999999999997E-2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_xll.YCP(G$2,,$A821)</f>
        <v>5.0999999999999997E-2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_xll.YCP(G$2,,$A822)</f>
        <v>5.0999999999999997E-2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_xll.YCP(G$2,,$A823)</f>
        <v>5.0999999999999997E-2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_xll.YCP(G$2,,$A824)</f>
        <v>5.0999999999999997E-2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_xll.YCP(G$2,,$A825)</f>
        <v>5.0999999999999997E-2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_xll.YCP(G$2,,$A826)</f>
        <v>5.0999999999999997E-2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_xll.YCP(G$2,,$A827)</f>
        <v>5.0999999999999997E-2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_xll.YCP(G$2,,$A828)</f>
        <v>5.0999999999999997E-2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_xll.YCP(G$2,,$A829)</f>
        <v>5.0999999999999997E-2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_xll.YCP(G$2,,$A830)</f>
        <v>5.0999999999999997E-2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_xll.YCP(G$2,,$A831)</f>
        <v>5.0999999999999997E-2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_xll.YCP(G$2,,$A832)</f>
        <v>5.0999999999999997E-2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_xll.YCP(G$2,,$A833)</f>
        <v>5.0999999999999997E-2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_xll.YCP(G$2,,$A834)</f>
        <v>5.0999999999999997E-2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_xll.YCP(G$2,,$A835)</f>
        <v>5.0999999999999997E-2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_xll.YCP(G$2,,$A836)</f>
        <v>5.0999999999999997E-2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_xll.YCP(G$2,,$A837)</f>
        <v>5.0999999999999997E-2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_xll.YCP(G$2,,$A838)</f>
        <v>5.0999999999999997E-2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_xll.YCP(G$2,,$A839)</f>
        <v>5.0999999999999997E-2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_xll.YCP(G$2,,$A840)</f>
        <v>5.0999999999999997E-2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_xll.YCP(G$2,,$A841)</f>
        <v>5.0999999999999997E-2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_xll.YCP(G$2,,$A842)</f>
        <v>5.0999999999999997E-2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_xll.YCP(G$2,,$A843)</f>
        <v>5.0999999999999997E-2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_xll.YCP(G$2,,$A844)</f>
        <v>5.0999999999999997E-2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_xll.YCP(G$2,,$A845)</f>
        <v>5.0999999999999997E-2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_xll.YCP(G$2,,$A846)</f>
        <v>5.0999999999999997E-2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_xll.YCP(G$2,,$A847)</f>
        <v>5.0999999999999997E-2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_xll.YCP(G$2,,$A848)</f>
        <v>5.0999999999999997E-2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_xll.YCP(G$2,,$A849)</f>
        <v>5.0999999999999997E-2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_xll.YCP(G$2,,$A850)</f>
        <v>5.0999999999999997E-2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_xll.YCP(G$2,,$A851)</f>
        <v>5.0999999999999997E-2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_xll.YCP(G$2,,$A852)</f>
        <v>5.0999999999999997E-2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_xll.YCP(G$2,,$A853)</f>
        <v>5.0999999999999997E-2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_xll.YCP(G$2,,$A854)</f>
        <v>5.0999999999999997E-2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_xll.YCP(G$2,,$A855)</f>
        <v>5.0999999999999997E-2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_xll.YCP(G$2,,$A856)</f>
        <v>5.0999999999999997E-2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_xll.YCP(G$2,,$A857)</f>
        <v>5.0999999999999997E-2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_xll.YCP(G$2,,$A858)</f>
        <v>5.0999999999999997E-2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_xll.YCP(G$2,,$A859)</f>
        <v>5.0999999999999997E-2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_xll.YCP(G$2,,$A860)</f>
        <v>5.0999999999999997E-2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_xll.YCP(G$2,,$A861)</f>
        <v>5.0999999999999997E-2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_xll.YCP(G$2,,$A862)</f>
        <v>5.0999999999999997E-2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_xll.YCP(G$2,,$A863)</f>
        <v>5.0999999999999997E-2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_xll.YCP(G$2,,$A864)</f>
        <v>5.0999999999999997E-2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_xll.YCP(G$2,,$A865)</f>
        <v>5.0999999999999997E-2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_xll.YCP(G$2,,$A866)</f>
        <v>5.0999999999999997E-2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_xll.YCP(G$2,,$A867)</f>
        <v>5.0999999999999997E-2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_xll.YCP(G$2,,$A868)</f>
        <v>5.0999999999999997E-2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_xll.YCP(G$2,,$A869)</f>
        <v>5.0999999999999997E-2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_xll.YCP(G$2,,$A870)</f>
        <v>5.0999999999999997E-2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_xll.YCP(G$2,,$A871)</f>
        <v>5.0999999999999997E-2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_xll.YCP(G$2,,$A872)</f>
        <v>5.0999999999999997E-2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_xll.YCP(G$2,,$A873)</f>
        <v>5.0999999999999997E-2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_xll.YCP(G$2,,$A874)</f>
        <v>5.0999999999999997E-2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_xll.YCP(G$2,,$A875)</f>
        <v>5.0999999999999997E-2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_xll.YCP(G$2,,$A876)</f>
        <v>5.0999999999999997E-2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_xll.YCP(G$2,,$A877)</f>
        <v>5.0999999999999997E-2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_xll.YCP(G$2,,$A878)</f>
        <v>5.0999999999999997E-2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_xll.YCP(G$2,,$A879)</f>
        <v>5.0999999999999997E-2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_xll.YCP(G$2,,$A880)</f>
        <v>5.0999999999999997E-2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_xll.YCP(G$2,,$A881)</f>
        <v>5.0999999999999997E-2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_xll.YCP(G$2,,$A882)</f>
        <v>5.0999999999999997E-2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_xll.YCP(G$2,,$A883)</f>
        <v>5.0999999999999997E-2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_xll.YCP(G$2,,$A884)</f>
        <v>5.0999999999999997E-2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_xll.YCP(G$2,,$A885)</f>
        <v>5.0999999999999997E-2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_xll.YCP(G$2,,$A886)</f>
        <v>5.0999999999999997E-2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_xll.YCP(G$2,,$A887)</f>
        <v>5.0999999999999997E-2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_xll.YCP(G$2,,$A888)</f>
        <v>5.0999999999999997E-2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_xll.YCP(G$2,,$A889)</f>
        <v>5.0999999999999997E-2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_xll.YCP(G$2,,$A890)</f>
        <v>5.0999999999999997E-2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_xll.YCP(G$2,,$A891)</f>
        <v>5.0999999999999997E-2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_xll.YCP(G$2,,$A892)</f>
        <v>5.0999999999999997E-2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_xll.YCP(G$2,,$A893)</f>
        <v>5.0999999999999997E-2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_xll.YCP(G$2,,$A894)</f>
        <v>5.0999999999999997E-2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_xll.YCP(G$2,,$A895)</f>
        <v>5.0999999999999997E-2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_xll.YCP(G$2,,$A896)</f>
        <v>5.0999999999999997E-2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_xll.YCP(G$2,,$A897)</f>
        <v>5.0999999999999997E-2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_xll.YCP(G$2,,$A898)</f>
        <v>5.0999999999999997E-2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_xll.YCP(G$2,,$A899)</f>
        <v>5.0999999999999997E-2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_xll.YCP(G$2,,$A900)</f>
        <v>5.0999999999999997E-2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_xll.YCP(G$2,,$A901)</f>
        <v>5.0999999999999997E-2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_xll.YCP(G$2,,$A902)</f>
        <v>5.0999999999999997E-2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_xll.YCP(G$2,,$A903)</f>
        <v>5.0999999999999997E-2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_xll.YCP(G$2,,$A904)</f>
        <v>5.0999999999999997E-2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_xll.YCP(G$2,,$A905)</f>
        <v>5.0999999999999997E-2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_xll.YCP(G$2,,$A906)</f>
        <v>5.0999999999999997E-2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_xll.YCP(G$2,,$A907)</f>
        <v>5.0999999999999997E-2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_xll.YCP(G$2,,$A908)</f>
        <v>5.0999999999999997E-2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_xll.YCP(G$2,,$A909)</f>
        <v>5.0999999999999997E-2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_xll.YCP(G$2,,$A910)</f>
        <v>5.0999999999999997E-2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_xll.YCP(G$2,,$A911)</f>
        <v>5.0999999999999997E-2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_xll.YCP(G$2,,$A912)</f>
        <v>5.0999999999999997E-2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_xll.YCP(G$2,,$A913)</f>
        <v>5.0999999999999997E-2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_xll.YCP(G$2,,$A914)</f>
        <v>5.0999999999999997E-2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_xll.YCP(G$2,,$A915)</f>
        <v>5.0999999999999997E-2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_xll.YCP(G$2,,$A916)</f>
        <v>5.0999999999999997E-2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_xll.YCP(G$2,,$A917)</f>
        <v>5.0999999999999997E-2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_xll.YCP(G$2,,$A918)</f>
        <v>5.0999999999999997E-2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_xll.YCP(G$2,,$A919)</f>
        <v>5.0999999999999997E-2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_xll.YCP(G$2,,$A920)</f>
        <v>5.0999999999999997E-2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_xll.YCP(G$2,,$A921)</f>
        <v>5.0999999999999997E-2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_xll.YCP(G$2,,$A922)</f>
        <v>5.0999999999999997E-2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_xll.YCP(G$2,,$A923)</f>
        <v>5.0999999999999997E-2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_xll.YCP(G$2,,$A924)</f>
        <v>5.0999999999999997E-2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_xll.YCP(G$2,,$A925)</f>
        <v>5.0999999999999997E-2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_xll.YCP(G$2,,$A926)</f>
        <v>5.0999999999999997E-2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_xll.YCP(G$2,,$A927)</f>
        <v>5.0999999999999997E-2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_xll.YCP(G$2,,$A928)</f>
        <v>5.0999999999999997E-2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_xll.YCP(G$2,,$A929)</f>
        <v>5.0999999999999997E-2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_xll.YCP(G$2,,$A930)</f>
        <v>5.0999999999999997E-2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_xll.YCP(G$2,,$A931)</f>
        <v>5.0999999999999997E-2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_xll.YCP(G$2,,$A932)</f>
        <v>5.0999999999999997E-2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_xll.YCP(G$2,,$A933)</f>
        <v>5.0999999999999997E-2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_xll.YCP(G$2,,$A934)</f>
        <v>5.0999999999999997E-2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_xll.YCP(G$2,,$A935)</f>
        <v>5.0999999999999997E-2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_xll.YCP(G$2,,$A936)</f>
        <v>5.0999999999999997E-2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_xll.YCP(G$2,,$A937)</f>
        <v>5.0999999999999997E-2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_xll.YCP(G$2,,$A938)</f>
        <v>5.0999999999999997E-2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_xll.YCP(G$2,,$A939)</f>
        <v>5.0999999999999997E-2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_xll.YCP(G$2,,$A940)</f>
        <v>5.0999999999999997E-2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_xll.YCP(G$2,,$A941)</f>
        <v>5.0999999999999997E-2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_xll.YCP(G$2,,$A942)</f>
        <v>5.0999999999999997E-2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_xll.YCP(G$2,,$A943)</f>
        <v>5.0999999999999997E-2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_xll.YCP(G$2,,$A944)</f>
        <v>5.0999999999999997E-2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_xll.YCP(G$2,,$A945)</f>
        <v>5.0999999999999997E-2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_xll.YCP(G$2,,$A946)</f>
        <v>5.0999999999999997E-2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_xll.YCP(G$2,,$A947)</f>
        <v>5.0999999999999997E-2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_xll.YCP(G$2,,$A948)</f>
        <v>5.0999999999999997E-2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_xll.YCP(G$2,,$A949)</f>
        <v>5.0999999999999997E-2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_xll.YCP(G$2,,$A950)</f>
        <v>5.0999999999999997E-2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_xll.YCP(G$2,,$A951)</f>
        <v>5.0999999999999997E-2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_xll.YCP(G$2,,$A952)</f>
        <v>5.0999999999999997E-2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_xll.YCP(G$2,,$A953)</f>
        <v>5.0999999999999997E-2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_xll.YCP(G$2,,$A954)</f>
        <v>5.0999999999999997E-2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_xll.YCP(G$2,,$A955)</f>
        <v>5.0999999999999997E-2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_xll.YCP(G$2,,$A956)</f>
        <v>5.0999999999999997E-2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_xll.YCP(G$2,,$A957)</f>
        <v>5.0999999999999997E-2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_xll.YCP(G$2,,$A958)</f>
        <v>5.0999999999999997E-2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_xll.YCP(G$2,,$A959)</f>
        <v>5.0999999999999997E-2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_xll.YCP(G$2,,$A960)</f>
        <v>5.0999999999999997E-2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_xll.YCP(G$2,,$A961)</f>
        <v>5.0999999999999997E-2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_xll.YCP(G$2,,$A962)</f>
        <v>5.0999999999999997E-2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_xll.YCP(G$2,,$A963)</f>
        <v>5.0999999999999997E-2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_xll.YCP(G$2,,$A964)</f>
        <v>5.0999999999999997E-2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_xll.YCP(G$2,,$A965)</f>
        <v>5.0999999999999997E-2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_xll.YCP(G$2,,$A966)</f>
        <v>5.0999999999999997E-2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_xll.YCP(G$2,,$A967)</f>
        <v>5.0999999999999997E-2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_xll.YCP(G$2,,$A968)</f>
        <v>5.0999999999999997E-2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_xll.YCP(G$2,,$A969)</f>
        <v>5.0999999999999997E-2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_xll.YCP(G$2,,$A970)</f>
        <v>5.0999999999999997E-2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_xll.YCP(G$2,,$A971)</f>
        <v>5.0999999999999997E-2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_xll.YCP(G$2,,$A972)</f>
        <v>5.0999999999999997E-2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_xll.YCP(G$2,,$A973)</f>
        <v>5.0999999999999997E-2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_xll.YCP(G$2,,$A974)</f>
        <v>5.0999999999999997E-2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_xll.YCP(G$2,,$A975)</f>
        <v>5.0999999999999997E-2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_xll.YCP(G$2,,$A976)</f>
        <v>5.0999999999999997E-2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_xll.YCP(G$2,,$A977)</f>
        <v>5.0999999999999997E-2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_xll.YCP(G$2,,$A978)</f>
        <v>5.0999999999999997E-2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_xll.YCP(G$2,,$A979)</f>
        <v>5.0999999999999997E-2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_xll.YCP(G$2,,$A980)</f>
        <v>5.0999999999999997E-2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_xll.YCP(G$2,,$A981)</f>
        <v>5.0999999999999997E-2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_xll.YCP(G$2,,$A982)</f>
        <v>5.0999999999999997E-2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_xll.YCP(G$2,,$A983)</f>
        <v>5.0999999999999997E-2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_xll.YCP(G$2,,$A984)</f>
        <v>5.0999999999999997E-2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_xll.YCP(G$2,,$A985)</f>
        <v>5.0999999999999997E-2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_xll.YCP(G$2,,$A986)</f>
        <v>5.0999999999999997E-2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_xll.YCP(G$2,,$A987)</f>
        <v>5.0999999999999997E-2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_xll.YCP(G$2,,$A988)</f>
        <v>5.0999999999999997E-2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_xll.YCP(G$2,,$A989)</f>
        <v>5.0999999999999997E-2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_xll.YCP(G$2,,$A990)</f>
        <v>5.0999999999999997E-2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_xll.YCP(G$2,,$A991)</f>
        <v>5.0999999999999997E-2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_xll.YCP(G$2,,$A992)</f>
        <v>5.0999999999999997E-2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_xll.YCP(G$2,,$A993)</f>
        <v>5.0999999999999997E-2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_xll.YCP(G$2,,$A994)</f>
        <v>5.0999999999999997E-2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_xll.YCP(G$2,,$A995)</f>
        <v>5.0999999999999997E-2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_xll.YCP(G$2,,$A996)</f>
        <v>5.0999999999999997E-2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_xll.YCP(G$2,,$A997)</f>
        <v>5.0999999999999997E-2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_xll.YCP(G$2,,$A998)</f>
        <v>5.0999999999999997E-2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_xll.YCP(G$2,,$A999)</f>
        <v>5.0999999999999997E-2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_xll.YCP(G$2,,$A1000)</f>
        <v>5.0999999999999997E-2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_xll.YCP(G$2,,$A1001)</f>
        <v>5.0999999999999997E-2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_xll.YCP(G$2,,$A1002)</f>
        <v>5.0999999999999997E-2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_xll.YCP(G$2,,$A1003)</f>
        <v>5.0999999999999997E-2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_xll.YCP(G$2,,$A1004)</f>
        <v>5.0999999999999997E-2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_xll.YCP(G$2,,$A1005)</f>
        <v>5.0999999999999997E-2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_xll.YCP(G$2,,$A1006)</f>
        <v>5.0999999999999997E-2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_xll.YCP(G$2,,$A1007)</f>
        <v>5.0999999999999997E-2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_xll.YCP(G$2,,$A1008)</f>
        <v>5.0999999999999997E-2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_xll.YCP(G$2,,$A1009)</f>
        <v>5.0999999999999997E-2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_xll.YCP(G$2,,$A1010)</f>
        <v>5.0999999999999997E-2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_xll.YCP(G$2,,$A1011)</f>
        <v>5.0999999999999997E-2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_xll.YCP(G$2,,$A1012)</f>
        <v>5.0999999999999997E-2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_xll.YCP(G$2,,$A1013)</f>
        <v>5.0999999999999997E-2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_xll.YCP(G$2,,$A1014)</f>
        <v>5.0999999999999997E-2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_xll.YCP(G$2,,$A1015)</f>
        <v>5.0999999999999997E-2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_xll.YCP(G$2,,$A1016)</f>
        <v>5.0999999999999997E-2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_xll.YCP(G$2,,$A1017)</f>
        <v>5.0999999999999997E-2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_xll.YCP(G$2,,$A1018)</f>
        <v>5.0999999999999997E-2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_xll.YCP(G$2,,$A1019)</f>
        <v>5.0999999999999997E-2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_xll.YCP(G$2,,$A1020)</f>
        <v>5.0999999999999997E-2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_xll.YCP(G$2,,$A1021)</f>
        <v>5.0999999999999997E-2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_xll.YCP(G$2,,$A1022)</f>
        <v>5.0999999999999997E-2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_xll.YCP(G$2,,$A1023)</f>
        <v>5.0999999999999997E-2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_xll.YCP(G$2,,$A1024)</f>
        <v>5.0999999999999997E-2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_xll.YCP(G$2,,$A1025)</f>
        <v>5.0999999999999997E-2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_xll.YCP(G$2,,$A1026)</f>
        <v>5.0999999999999997E-2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_xll.YCP(G$2,,$A1027)</f>
        <v>5.0999999999999997E-2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_xll.YCP(G$2,,$A1028)</f>
        <v>5.0999999999999997E-2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_xll.YCP(G$2,,$A1029)</f>
        <v>5.0999999999999997E-2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_xll.YCP(G$2,,$A1030)</f>
        <v>5.0999999999999997E-2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_xll.YCP(G$2,,$A1031)</f>
        <v>5.0999999999999997E-2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_xll.YCP(G$2,,$A1032)</f>
        <v>5.0999999999999997E-2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_xll.YCP(G$2,,$A1033)</f>
        <v>5.0999999999999997E-2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_xll.YCP(G$2,,$A1034)</f>
        <v>5.0999999999999997E-2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_xll.YCP(G$2,,$A1035)</f>
        <v>5.0999999999999997E-2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_xll.YCP(G$2,,$A1036)</f>
        <v>5.0999999999999997E-2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_xll.YCP(G$2,,$A1037)</f>
        <v>5.0999999999999997E-2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_xll.YCP(G$2,,$A1038)</f>
        <v>5.0999999999999997E-2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_xll.YCP(G$2,,$A1039)</f>
        <v>5.0999999999999997E-2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_xll.YCP(G$2,,$A1040)</f>
        <v>5.0999999999999997E-2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_xll.YCP(G$2,,$A1041)</f>
        <v>5.0999999999999997E-2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_xll.YCP(G$2,,$A1042)</f>
        <v>5.0999999999999997E-2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_xll.YCP(G$2,,$A1043)</f>
        <v>5.0999999999999997E-2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_xll.YCP(G$2,,$A1044)</f>
        <v>5.0999999999999997E-2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_xll.YCP(G$2,,$A1045)</f>
        <v>5.0999999999999997E-2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_xll.YCP(G$2,,$A1046)</f>
        <v>5.0999999999999997E-2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_xll.YCP(G$2,,$A1047)</f>
        <v>5.0999999999999997E-2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_xll.YCP(G$2,,$A1048)</f>
        <v>5.0999999999999997E-2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_xll.YCP(G$2,,$A1049)</f>
        <v>5.0999999999999997E-2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_xll.YCP(G$2,,$A1050)</f>
        <v>5.0999999999999997E-2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_xll.YCP(G$2,,$A1051)</f>
        <v>5.0999999999999997E-2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_xll.YCP(G$2,,$A1052)</f>
        <v>5.0999999999999997E-2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_xll.YCP(G$2,,$A1053)</f>
        <v>5.0999999999999997E-2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_xll.YCP(G$2,,$A1054)</f>
        <v>5.0999999999999997E-2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_xll.YCP(G$2,,$A1055)</f>
        <v>5.0999999999999997E-2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_xll.YCP(G$2,,$A1056)</f>
        <v>5.0999999999999997E-2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_xll.YCP(G$2,,$A1057)</f>
        <v>5.0999999999999997E-2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_xll.YCP(G$2,,$A1058)</f>
        <v>5.0999999999999997E-2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_xll.YCP(G$2,,$A1059)</f>
        <v>5.0999999999999997E-2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_xll.YCP(G$2,,$A1060)</f>
        <v>5.0999999999999997E-2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_xll.YCP(G$2,,$A1061)</f>
        <v>5.0999999999999997E-2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_xll.YCP(G$2,,$A1062)</f>
        <v>5.0999999999999997E-2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_xll.YCP(G$2,,$A1063)</f>
        <v>5.0999999999999997E-2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_xll.YCP(G$2,,$A1064)</f>
        <v>5.0999999999999997E-2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_xll.YCP(G$2,,$A1065)</f>
        <v>5.0999999999999997E-2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_xll.YCP(G$2,,$A1066)</f>
        <v>5.0999999999999997E-2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_xll.YCP(G$2,,$A1067)</f>
        <v>5.0999999999999997E-2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_xll.YCP(G$2,,$A1068)</f>
        <v>5.0999999999999997E-2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_xll.YCP(G$2,,$A1069)</f>
        <v>5.0999999999999997E-2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_xll.YCP(G$2,,$A1070)</f>
        <v>5.0999999999999997E-2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_xll.YCP(G$2,,$A1071)</f>
        <v>5.0999999999999997E-2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_xll.YCP(G$2,,$A1072)</f>
        <v>5.0999999999999997E-2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_xll.YCP(G$2,,$A1073)</f>
        <v>5.0999999999999997E-2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_xll.YCP(G$2,,$A1074)</f>
        <v>5.0999999999999997E-2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_xll.YCP(G$2,,$A1075)</f>
        <v>5.0999999999999997E-2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_xll.YCP(G$2,,$A1076)</f>
        <v>5.0999999999999997E-2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_xll.YCP(G$2,,$A1077)</f>
        <v>5.0999999999999997E-2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_xll.YCP(G$2,,$A1078)</f>
        <v>5.0999999999999997E-2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_xll.YCP(G$2,,$A1079)</f>
        <v>5.0999999999999997E-2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_xll.YCP(G$2,,$A1080)</f>
        <v>5.0999999999999997E-2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_xll.YCP(G$2,,$A1081)</f>
        <v>5.0999999999999997E-2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_xll.YCP(G$2,,$A1082)</f>
        <v>5.0999999999999997E-2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_xll.YCP(G$2,,$A1083)</f>
        <v>5.0999999999999997E-2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_xll.YCP(G$2,,$A1084)</f>
        <v>5.0999999999999997E-2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_xll.YCP(G$2,,$A1085)</f>
        <v>5.0999999999999997E-2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_xll.YCP(G$2,,$A1086)</f>
        <v>5.0999999999999997E-2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_xll.YCP(G$2,,$A1087)</f>
        <v>5.0999999999999997E-2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_xll.YCP(G$2,,$A1088)</f>
        <v>5.0999999999999997E-2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_xll.YCP(G$2,,$A1089)</f>
        <v>5.0999999999999997E-2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_xll.YCP(G$2,,$A1090)</f>
        <v>5.0999999999999997E-2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 t="str" cm="1">
        <f t="array" aca="1" ref="E1091" ca="1">_xll.YCP(E$2,,$A1091)</f>
        <v>ERR: NO DATA</v>
      </c>
      <c r="F1091" t="e">
        <f t="shared" ca="1" si="32"/>
        <v>#VALUE!</v>
      </c>
      <c r="G1091" cm="1">
        <f t="array" aca="1" ref="G1091" ca="1">_xll.YCP(G$2,,$A1091)</f>
        <v>5.0999999999999997E-2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 t="str" cm="1">
        <f t="array" aca="1" ref="E1092" ca="1">_xll.YCP(E$2,,$A1092)</f>
        <v>ERR: NO DATA</v>
      </c>
      <c r="F1092" t="e">
        <f t="shared" ref="F1092:F1111" ca="1" si="34">D1092/E1092</f>
        <v>#VALUE!</v>
      </c>
      <c r="G1092" cm="1">
        <f t="array" aca="1" ref="G1092" ca="1">_xll.YCP(G$2,,$A1092)</f>
        <v>5.0999999999999997E-2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1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 t="str" cm="1">
        <f t="array" aca="1" ref="E1093" ca="1">_xll.YCP(E$2,,$A1093)</f>
        <v>ERR: NO DATA</v>
      </c>
      <c r="F1093" t="e">
        <f t="shared" ca="1" si="34"/>
        <v>#VALUE!</v>
      </c>
      <c r="G1093" cm="1">
        <f t="array" aca="1" ref="G1093" ca="1">_xll.YCP(G$2,,$A1093)</f>
        <v>5.0999999999999997E-2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 t="str" cm="1">
        <f t="array" aca="1" ref="E1094" ca="1">_xll.YCP(E$2,,$A1094)</f>
        <v>ERR: NO DATA</v>
      </c>
      <c r="F1094" t="e">
        <f t="shared" ca="1" si="34"/>
        <v>#VALUE!</v>
      </c>
      <c r="G1094" cm="1">
        <f t="array" aca="1" ref="G1094" ca="1">_xll.YCP(G$2,,$A1094)</f>
        <v>5.0999999999999997E-2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 t="str" cm="1">
        <f t="array" aca="1" ref="E1095" ca="1">_xll.YCP(E$2,,$A1095)</f>
        <v>ERR: NO DATA</v>
      </c>
      <c r="F1095" t="e">
        <f t="shared" ca="1" si="34"/>
        <v>#VALUE!</v>
      </c>
      <c r="G1095" cm="1">
        <f t="array" aca="1" ref="G1095" ca="1">_xll.YCP(G$2,,$A1095)</f>
        <v>5.0999999999999997E-2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 t="str" cm="1">
        <f t="array" aca="1" ref="E1096" ca="1">_xll.YCP(E$2,,$A1096)</f>
        <v>ERR: NO DATA</v>
      </c>
      <c r="F1096" t="e">
        <f t="shared" ca="1" si="34"/>
        <v>#VALUE!</v>
      </c>
      <c r="G1096" cm="1">
        <f t="array" aca="1" ref="G1096" ca="1">_xll.YCP(G$2,,$A1096)</f>
        <v>5.0999999999999997E-2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 t="str" cm="1">
        <f t="array" aca="1" ref="E1097" ca="1">_xll.YCP(E$2,,$A1097)</f>
        <v>ERR: NO DATA</v>
      </c>
      <c r="F1097" t="e">
        <f t="shared" ca="1" si="34"/>
        <v>#VALUE!</v>
      </c>
      <c r="G1097" cm="1">
        <f t="array" aca="1" ref="G1097" ca="1">_xll.YCP(G$2,,$A1097)</f>
        <v>5.0999999999999997E-2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 t="str" cm="1">
        <f t="array" aca="1" ref="E1098" ca="1">_xll.YCP(E$2,,$A1098)</f>
        <v>ERR: NO DATA</v>
      </c>
      <c r="F1098" t="e">
        <f t="shared" ca="1" si="34"/>
        <v>#VALUE!</v>
      </c>
      <c r="G1098" cm="1">
        <f t="array" aca="1" ref="G1098" ca="1">_xll.YCP(G$2,,$A1098)</f>
        <v>5.0999999999999997E-2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 t="str" cm="1">
        <f t="array" aca="1" ref="E1099" ca="1">_xll.YCP(E$2,,$A1099)</f>
        <v>ERR: NO DATA</v>
      </c>
      <c r="F1099" t="e">
        <f t="shared" ca="1" si="34"/>
        <v>#VALUE!</v>
      </c>
      <c r="G1099" cm="1">
        <f t="array" aca="1" ref="G1099" ca="1">_xll.YCP(G$2,,$A1099)</f>
        <v>5.0999999999999997E-2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 t="str" cm="1">
        <f t="array" aca="1" ref="E1100" ca="1">_xll.YCP(E$2,,$A1100)</f>
        <v>ERR: NO DATA</v>
      </c>
      <c r="F1100" t="e">
        <f t="shared" ca="1" si="34"/>
        <v>#VALUE!</v>
      </c>
      <c r="G1100" cm="1">
        <f t="array" aca="1" ref="G1100" ca="1">_xll.YCP(G$2,,$A1100)</f>
        <v>5.0999999999999997E-2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 t="str" cm="1">
        <f t="array" aca="1" ref="E1101" ca="1">_xll.YCP(E$2,,$A1101)</f>
        <v>ERR: NO DATA</v>
      </c>
      <c r="F1101" t="e">
        <f t="shared" ca="1" si="34"/>
        <v>#VALUE!</v>
      </c>
      <c r="G1101" cm="1">
        <f t="array" aca="1" ref="G1101" ca="1">_xll.YCP(G$2,,$A1101)</f>
        <v>5.0999999999999997E-2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 t="str" cm="1">
        <f t="array" aca="1" ref="E1102" ca="1">_xll.YCP(E$2,,$A1102)</f>
        <v>ERR: NO DATA</v>
      </c>
      <c r="F1102" t="e">
        <f t="shared" ca="1" si="34"/>
        <v>#VALUE!</v>
      </c>
      <c r="G1102" cm="1">
        <f t="array" aca="1" ref="G1102" ca="1">_xll.YCP(G$2,,$A1102)</f>
        <v>5.0999999999999997E-2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 t="str" cm="1">
        <f t="array" aca="1" ref="E1103" ca="1">_xll.YCP(E$2,,$A1103)</f>
        <v>ERR: NO DATA</v>
      </c>
      <c r="F1103" t="e">
        <f t="shared" ca="1" si="34"/>
        <v>#VALUE!</v>
      </c>
      <c r="G1103" cm="1">
        <f t="array" aca="1" ref="G1103" ca="1">_xll.YCP(G$2,,$A1103)</f>
        <v>5.0999999999999997E-2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 t="str" cm="1">
        <f t="array" aca="1" ref="E1104" ca="1">_xll.YCP(E$2,,$A1104)</f>
        <v>ERR: NO DATA</v>
      </c>
      <c r="F1104" t="e">
        <f t="shared" ca="1" si="34"/>
        <v>#VALUE!</v>
      </c>
      <c r="G1104" cm="1">
        <f t="array" aca="1" ref="G1104" ca="1">_xll.YCP(G$2,,$A1104)</f>
        <v>5.0999999999999997E-2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 t="str" cm="1">
        <f t="array" aca="1" ref="E1105" ca="1">_xll.YCP(E$2,,$A1105)</f>
        <v>ERR: NO DATA</v>
      </c>
      <c r="F1105" t="e">
        <f t="shared" ca="1" si="34"/>
        <v>#VALUE!</v>
      </c>
      <c r="G1105" cm="1">
        <f t="array" aca="1" ref="G1105" ca="1">_xll.YCP(G$2,,$A1105)</f>
        <v>5.0999999999999997E-2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 t="str" cm="1">
        <f t="array" aca="1" ref="E1106" ca="1">_xll.YCP(E$2,,$A1106)</f>
        <v>ERR: NO DATA</v>
      </c>
      <c r="F1106" t="e">
        <f t="shared" ca="1" si="34"/>
        <v>#VALUE!</v>
      </c>
      <c r="G1106" cm="1">
        <f t="array" aca="1" ref="G1106" ca="1">_xll.YCP(G$2,,$A1106)</f>
        <v>5.0999999999999997E-2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 t="str" cm="1">
        <f t="array" aca="1" ref="E1107" ca="1">_xll.YCP(E$2,,$A1107)</f>
        <v>ERR: NO DATA</v>
      </c>
      <c r="F1107" t="e">
        <f t="shared" ca="1" si="34"/>
        <v>#VALUE!</v>
      </c>
      <c r="G1107" cm="1">
        <f t="array" aca="1" ref="G1107" ca="1">_xll.YCP(G$2,,$A1107)</f>
        <v>5.0999999999999997E-2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 t="str" cm="1">
        <f t="array" aca="1" ref="E1108" ca="1">_xll.YCP(E$2,,$A1108)</f>
        <v>ERR: NO DATA</v>
      </c>
      <c r="F1108" t="e">
        <f t="shared" ca="1" si="34"/>
        <v>#VALUE!</v>
      </c>
      <c r="G1108" cm="1">
        <f t="array" aca="1" ref="G1108" ca="1">_xll.YCP(G$2,,$A1108)</f>
        <v>5.0999999999999997E-2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 cm="1">
        <f t="array" aca="1" ref="E1109" ca="1">_xll.YCP(E$2,,$A1109)</f>
        <v>29343897.66107</v>
      </c>
      <c r="F1109">
        <f t="shared" ca="1" si="34"/>
        <v>0.23742953579214296</v>
      </c>
      <c r="G1109" cm="1">
        <f t="array" aca="1" ref="G1109" ca="1">_xll.YCP(G$2,,$A1109)</f>
        <v>5.0999999999999997E-2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 cm="1">
        <f t="array" aca="1" ref="E1110" ca="1">_xll.YCP(E$2,,$A1110)</f>
        <v>29343897.66107</v>
      </c>
      <c r="F1110">
        <f t="shared" ca="1" si="34"/>
        <v>0.23742953579214296</v>
      </c>
      <c r="G1110" cm="1">
        <f t="array" aca="1" ref="G1110" ca="1">_xll.YCP(G$2,,$A1110)</f>
        <v>5.0999999999999997E-2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4.3400000000000001E-2</v>
      </c>
      <c r="D1111" cm="1">
        <f t="array" aca="1" ref="D1111" ca="1">_xll.YCP(D$2,,$A1111)</f>
        <v>6967108</v>
      </c>
      <c r="E1111" cm="1">
        <f t="array" aca="1" ref="E1111" ca="1">_xll.YCP(E$2,,$A1111)</f>
        <v>29343897.66107</v>
      </c>
      <c r="F1111">
        <f t="shared" ca="1" si="34"/>
        <v>0.23742953579214296</v>
      </c>
      <c r="G1111" cm="1">
        <f t="array" aca="1" ref="G1111" ca="1">_xll.YCP(G$2,,$A1111)</f>
        <v>5.0999999999999997E-2</v>
      </c>
      <c r="H1111" cm="1">
        <f t="array" aca="1" ref="H1111" ca="1">_xll.YCP(H$2,,$A1111)</f>
        <v>4.3900000000000002E-2</v>
      </c>
    </row>
    <row r="1112" spans="1:8" x14ac:dyDescent="0.25">
      <c r="A1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0"/>
  <sheetViews>
    <sheetView tabSelected="1" topLeftCell="A1074" workbookViewId="0">
      <selection activeCell="D1090" sqref="D1090:D1107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7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1E-3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1E-3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1E-3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1E-3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1E-3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1E-3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1E-3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1E-3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1E-3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1E-3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1E-3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1E-3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1E-3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1E-3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1E-3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1E-3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1E-3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1E-3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1E-3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1E-3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1E-3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1E-3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1E-3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1E-3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1E-3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1E-3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1E-3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1E-3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1E-3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1E-3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1E-3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1E-3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1E-3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1E-3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1E-3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1E-3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1E-3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1E-3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1E-3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1E-3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1E-3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1E-3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1E-3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1E-3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1E-3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1E-3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1E-3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1E-3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1E-3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1E-3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1E-3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1E-3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1E-3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1E-3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1E-3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1E-3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1E-3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1E-3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1E-3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1E-3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1E-3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1E-3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1E-3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1E-3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1E-3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1E-3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1E-3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1E-3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1E-3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1E-3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1E-3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1E-3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1E-3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1E-3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1E-3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1E-3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1E-3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1E-3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1E-3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1E-3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1E-3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1E-3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1E-3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1E-3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4.3999999999999997E-2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4.3999999999999997E-2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4.3999999999999997E-2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4.3999999999999997E-2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4.3999999999999997E-2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4.3999999999999997E-2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4.3999999999999997E-2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4.3999999999999997E-2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4.3999999999999997E-2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4.3999999999999997E-2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4.3999999999999997E-2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4.3999999999999997E-2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4.3999999999999997E-2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4.3999999999999997E-2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4.3999999999999997E-2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4.3999999999999997E-2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4.3999999999999997E-2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4.3999999999999997E-2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4.3999999999999997E-2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4.3999999999999997E-2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4.3999999999999997E-2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4.3999999999999997E-2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4.3999999999999997E-2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4.3999999999999997E-2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4.3999999999999997E-2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4.3999999999999997E-2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4.3999999999999997E-2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4.3999999999999997E-2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4.3999999999999997E-2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4.3999999999999997E-2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4.3999999999999997E-2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4.3999999999999997E-2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4.3999999999999997E-2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4.3999999999999997E-2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4.3999999999999997E-2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4.3999999999999997E-2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4.3999999999999997E-2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4.3999999999999997E-2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4.3999999999999997E-2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4.3999999999999997E-2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4.3999999999999997E-2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4.3999999999999997E-2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4.3999999999999997E-2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4.3999999999999997E-2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4.3999999999999997E-2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4.3999999999999997E-2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4.3999999999999997E-2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4.3999999999999997E-2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4.3999999999999997E-2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4.3999999999999997E-2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4.3999999999999997E-2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4.3999999999999997E-2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4.3999999999999997E-2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4.3999999999999997E-2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4.3999999999999997E-2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4.3999999999999997E-2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4.3999999999999997E-2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4.3999999999999997E-2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4.3999999999999997E-2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4.3999999999999997E-2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4.3999999999999997E-2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4.3999999999999997E-2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4.3999999999999997E-2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4.3999999999999997E-2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4.3999999999999997E-2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4.3999999999999997E-2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4.3999999999999997E-2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4.3999999999999997E-2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4.3999999999999997E-2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4.3999999999999997E-2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4.3999999999999997E-2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4.3999999999999997E-2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4.3999999999999997E-2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4.3999999999999997E-2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4.3999999999999997E-2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4.3999999999999997E-2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4.3999999999999997E-2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4.3999999999999997E-2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4.3999999999999997E-2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4.3999999999999997E-2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4.3999999999999997E-2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4.3999999999999997E-2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4.3999999999999997E-2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4.3999999999999997E-2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4.3999999999999997E-2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4.3999999999999997E-2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4.3999999999999997E-2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4.3999999999999997E-2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4.3999999999999997E-2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4.3999999999999997E-2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4.3999999999999997E-2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4.3999999999999997E-2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4.3999999999999997E-2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4.3999999999999997E-2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4.3999999999999997E-2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4.3999999999999997E-2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4.3999999999999997E-2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4.3999999999999997E-2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4.3999999999999997E-2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4.3999999999999997E-2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4.3999999999999997E-2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4.3999999999999997E-2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4.3999999999999997E-2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4.3999999999999997E-2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4.3999999999999997E-2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4.3999999999999997E-2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4.3999999999999997E-2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4.3999999999999997E-2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4.3999999999999997E-2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4.3999999999999997E-2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4.3999999999999997E-2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4.3999999999999997E-2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4.3999999999999997E-2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4.3999999999999997E-2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4.3999999999999997E-2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4.3999999999999997E-2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4.3999999999999997E-2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4.3999999999999997E-2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4.3999999999999997E-2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4.3999999999999997E-2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4.3999999999999997E-2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4.3999999999999997E-2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4.3999999999999997E-2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4.3999999999999997E-2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4.3999999999999997E-2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4.3999999999999997E-2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4.3999999999999997E-2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4.3999999999999997E-2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4.3999999999999997E-2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4.3999999999999997E-2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4.3999999999999997E-2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4.3999999999999997E-2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4.3999999999999997E-2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4.3999999999999997E-2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4.3999999999999997E-2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4.3999999999999997E-2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4.3999999999999997E-2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4.3999999999999997E-2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4.3999999999999997E-2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4.3999999999999997E-2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4.3999999999999997E-2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4.3999999999999997E-2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4.3999999999999997E-2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4.3999999999999997E-2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4.3999999999999997E-2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4.3999999999999997E-2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4.3999999999999997E-2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4.3999999999999997E-2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4.3999999999999997E-2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4.3999999999999997E-2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4.3999999999999997E-2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4.3999999999999997E-2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4.3999999999999997E-2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4.3999999999999997E-2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4.3999999999999997E-2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4.3999999999999997E-2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4.3999999999999997E-2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4.3999999999999997E-2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4.3999999999999997E-2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4.3999999999999997E-2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4.3999999999999997E-2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4.3999999999999997E-2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4.3999999999999997E-2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4.3999999999999997E-2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4.3999999999999997E-2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4.3999999999999997E-2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4.3999999999999997E-2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4.3999999999999997E-2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4.3999999999999997E-2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4.3999999999999997E-2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4.3999999999999997E-2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4.3999999999999997E-2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4.3999999999999997E-2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4.3999999999999997E-2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4.3999999999999997E-2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4.3999999999999997E-2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4.3999999999999997E-2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4.3999999999999997E-2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4.3999999999999997E-2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4.3999999999999997E-2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4.3999999999999997E-2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4.3999999999999997E-2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4.3999999999999997E-2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4.3999999999999997E-2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4.3999999999999997E-2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4.3999999999999997E-2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4.3999999999999997E-2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4.3999999999999997E-2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4.3999999999999997E-2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4.3999999999999997E-2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4.3999999999999997E-2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4.3999999999999997E-2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4.3999999999999997E-2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4.3999999999999997E-2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4.3999999999999997E-2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4.3999999999999997E-2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4.3999999999999997E-2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4.3999999999999997E-2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4.3999999999999997E-2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4.3999999999999997E-2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4.3999999999999997E-2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4.3999999999999997E-2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4.3999999999999997E-2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4.3999999999999997E-2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4.3999999999999997E-2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4.3999999999999997E-2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4.3999999999999997E-2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4.3999999999999997E-2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4.3999999999999997E-2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4.3999999999999997E-2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4.3999999999999997E-2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4.3999999999999997E-2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4.3999999999999997E-2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4.3999999999999997E-2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4.3999999999999997E-2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4.3999999999999997E-2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4.3999999999999997E-2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4.3999999999999997E-2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4.3999999999999997E-2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4.3999999999999997E-2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4.3999999999999997E-2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4.3999999999999997E-2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4.3999999999999997E-2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4.3999999999999997E-2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4.3999999999999997E-2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4.3999999999999997E-2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4.3999999999999997E-2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4.3999999999999997E-2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4.3999999999999997E-2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4.3999999999999997E-2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4.3999999999999997E-2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4.3999999999999997E-2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4.3999999999999997E-2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4.3999999999999997E-2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4.3999999999999997E-2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4.3999999999999997E-2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4.3999999999999997E-2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4.3999999999999997E-2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4.3999999999999997E-2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4.3999999999999997E-2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4.3999999999999997E-2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4.3999999999999997E-2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4.3999999999999997E-2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4.3999999999999997E-2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4.3999999999999997E-2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4.3999999999999997E-2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4.3999999999999997E-2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4.3999999999999997E-2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4.3999999999999997E-2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4.3999999999999997E-2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4.3999999999999997E-2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4.3999999999999997E-2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4.3999999999999997E-2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4.3999999999999997E-2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4.3999999999999997E-2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4.3999999999999997E-2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4.3999999999999997E-2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4.3999999999999997E-2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4.3999999999999997E-2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4.3999999999999997E-2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4.3999999999999997E-2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4.3999999999999997E-2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4.3999999999999997E-2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4.3999999999999997E-2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4.3999999999999997E-2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4.3999999999999997E-2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4.3999999999999997E-2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4.3999999999999997E-2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4.3999999999999997E-2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4.3999999999999997E-2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4.3999999999999997E-2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4.3999999999999997E-2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4.3999999999999997E-2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4.3999999999999997E-2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4.3999999999999997E-2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4.3999999999999997E-2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4.3999999999999997E-2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4.3999999999999997E-2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4.3999999999999997E-2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4.3999999999999997E-2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4.3999999999999997E-2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4.3999999999999997E-2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4.3999999999999997E-2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4.3999999999999997E-2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4.3999999999999997E-2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4.3999999999999997E-2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4.3999999999999997E-2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4.3999999999999997E-2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4.3999999999999997E-2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4.3999999999999997E-2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4.3999999999999997E-2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4.3999999999999997E-2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4.3999999999999997E-2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4.3999999999999997E-2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4.3999999999999997E-2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4.3999999999999997E-2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4.3999999999999997E-2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4.3999999999999997E-2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4.3999999999999997E-2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4.3999999999999997E-2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4.3999999999999997E-2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4.3999999999999997E-2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4.3999999999999997E-2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4.3999999999999997E-2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4.3999999999999997E-2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4.3999999999999997E-2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4.3999999999999997E-2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4.3999999999999997E-2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4.3999999999999997E-2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4.3999999999999997E-2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4.3999999999999997E-2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4.3999999999999997E-2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4.3999999999999997E-2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4.3999999999999997E-2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4.3999999999999997E-2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4.3999999999999997E-2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4.3999999999999997E-2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4.3999999999999997E-2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4.3999999999999997E-2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4.3999999999999997E-2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4.3999999999999997E-2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4.3999999999999997E-2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4.3999999999999997E-2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4.3999999999999997E-2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4.3999999999999997E-2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4.3999999999999997E-2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4.3999999999999997E-2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4.3999999999999997E-2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4.3999999999999997E-2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4.3999999999999997E-2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4.3999999999999997E-2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4.3999999999999997E-2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4.3999999999999997E-2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4.3999999999999997E-2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4.3999999999999997E-2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4.3999999999999997E-2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4.3999999999999997E-2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4.3999999999999997E-2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4.3999999999999997E-2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4.3999999999999997E-2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4.3999999999999997E-2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4.3999999999999997E-2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4.3999999999999997E-2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4.3999999999999997E-2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4.3999999999999997E-2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4.3999999999999997E-2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4.3999999999999997E-2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4.3999999999999997E-2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4.3999999999999997E-2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4.3999999999999997E-2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4.3999999999999997E-2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4.3999999999999997E-2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4.3999999999999997E-2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4.3999999999999997E-2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4.3999999999999997E-2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4.3999999999999997E-2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4.3999999999999997E-2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4.3999999999999997E-2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4.3999999999999997E-2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4.3999999999999997E-2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4.3999999999999997E-2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4.3999999999999997E-2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4.3999999999999997E-2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4.3999999999999997E-2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4.3999999999999997E-2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5.3999999999999999E-2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5.3999999999999999E-2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5.3999999999999999E-2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5.3999999999999999E-2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5.3999999999999999E-2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5.3999999999999999E-2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5.3999999999999999E-2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5.3999999999999999E-2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5.3999999999999999E-2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5.3999999999999999E-2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5.3999999999999999E-2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5.3999999999999999E-2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5.3999999999999999E-2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5.3999999999999999E-2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5.3999999999999999E-2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5.3999999999999999E-2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5.3999999999999999E-2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5.3999999999999999E-2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5.3999999999999999E-2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5.3999999999999999E-2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5.3999999999999999E-2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5.3999999999999999E-2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5.3999999999999999E-2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5.3999999999999999E-2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5.3999999999999999E-2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5.3999999999999999E-2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5.3999999999999999E-2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5.3999999999999999E-2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5.3999999999999999E-2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5.3999999999999999E-2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5.3999999999999999E-2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5.3999999999999999E-2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5.3999999999999999E-2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5.3999999999999999E-2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5.3999999999999999E-2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5.3999999999999999E-2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5.3999999999999999E-2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5.3999999999999999E-2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5.3999999999999999E-2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5.3999999999999999E-2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5.3999999999999999E-2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5.3999999999999999E-2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5.3999999999999999E-2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5.3999999999999999E-2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5.3999999999999999E-2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5.3999999999999999E-2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5.3999999999999999E-2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5.3999999999999999E-2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5.3999999999999999E-2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5.3999999999999999E-2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5.3999999999999999E-2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5.3999999999999999E-2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5.3999999999999999E-2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5.3999999999999999E-2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5.3999999999999999E-2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5.3999999999999999E-2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5.3999999999999999E-2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5.3999999999999999E-2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5.3999999999999999E-2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5.3999999999999999E-2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5.3999999999999999E-2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5.3999999999999999E-2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5.3999999999999999E-2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5.3999999999999999E-2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5.3999999999999999E-2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5.3999999999999999E-2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5.3999999999999999E-2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5.3999999999999999E-2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5.3999999999999999E-2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5.3999999999999999E-2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5.3999999999999999E-2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5.3999999999999999E-2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5.3999999999999999E-2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5.3999999999999999E-2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5.3999999999999999E-2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5.3999999999999999E-2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5.3999999999999999E-2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5.3999999999999999E-2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5.3999999999999999E-2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5.3999999999999999E-2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5.3999999999999999E-2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5.3999999999999999E-2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5.3999999999999999E-2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5.3999999999999999E-2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5.3999999999999999E-2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5.3999999999999999E-2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5.3999999999999999E-2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5.3999999999999999E-2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5.3999999999999999E-2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5.3999999999999999E-2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5.3999999999999999E-2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5.3999999999999999E-2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5.3999999999999999E-2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5.3999999999999999E-2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5.3999999999999999E-2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5.3999999999999999E-2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5.3999999999999999E-2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5.3999999999999999E-2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5.3999999999999999E-2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5.3999999999999999E-2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5.3999999999999999E-2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5.3999999999999999E-2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5.3999999999999999E-2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5.3999999999999999E-2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5.3999999999999999E-2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5.3999999999999999E-2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5.3999999999999999E-2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5.3999999999999999E-2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5.3999999999999999E-2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5.3999999999999999E-2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5.3999999999999999E-2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5.3999999999999999E-2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5.3999999999999999E-2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5.3999999999999999E-2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5.3999999999999999E-2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5.3999999999999999E-2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5.3999999999999999E-2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5.3999999999999999E-2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5.3999999999999999E-2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5.3999999999999999E-2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5.3999999999999999E-2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5.3999999999999999E-2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5.3999999999999999E-2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5.3999999999999999E-2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5.3999999999999999E-2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5.3999999999999999E-2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5.3999999999999999E-2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5.3999999999999999E-2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5.3999999999999999E-2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5.3999999999999999E-2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5.3999999999999999E-2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5.3999999999999999E-2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5.3999999999999999E-2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5.3999999999999999E-2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5.3999999999999999E-2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5.3999999999999999E-2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5.3999999999999999E-2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5.3999999999999999E-2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5.3999999999999999E-2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5.3999999999999999E-2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5.3999999999999999E-2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5.3999999999999999E-2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5.3999999999999999E-2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5.3999999999999999E-2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5.3999999999999999E-2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5.3999999999999999E-2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5.3999999999999999E-2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5.3999999999999999E-2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5.3999999999999999E-2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5.3999999999999999E-2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5.3999999999999999E-2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5.3999999999999999E-2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5.3999999999999999E-2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5.3999999999999999E-2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5.3999999999999999E-2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5.3999999999999999E-2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5.3999999999999999E-2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5.3999999999999999E-2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5.3999999999999999E-2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5.3999999999999999E-2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5.3999999999999999E-2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5.3999999999999999E-2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5.3999999999999999E-2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5.3999999999999999E-2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5.3999999999999999E-2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5.3999999999999999E-2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5.3999999999999999E-2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5.3999999999999999E-2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5.3999999999999999E-2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5.3999999999999999E-2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5.3999999999999999E-2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5.3999999999999999E-2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5.3999999999999999E-2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5.3999999999999999E-2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5.3999999999999999E-2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5.3999999999999999E-2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5.3999999999999999E-2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5.3999999999999999E-2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5.3999999999999999E-2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5.3999999999999999E-2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5.3999999999999999E-2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5.3999999999999999E-2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5.3999999999999999E-2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5.3999999999999999E-2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5.3999999999999999E-2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5.3999999999999999E-2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5.3999999999999999E-2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5.3999999999999999E-2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5.3999999999999999E-2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5.3999999999999999E-2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5.3999999999999999E-2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5.3999999999999999E-2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5.3999999999999999E-2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5.3999999999999999E-2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5.3999999999999999E-2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5.3999999999999999E-2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5.3999999999999999E-2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5.3999999999999999E-2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5.3999999999999999E-2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5.3999999999999999E-2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5.3999999999999999E-2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5.3999999999999999E-2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5.3999999999999999E-2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5.3999999999999999E-2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5.3999999999999999E-2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5.3999999999999999E-2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5.3999999999999999E-2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5.3999999999999999E-2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5.3999999999999999E-2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5.3999999999999999E-2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5.3999999999999999E-2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5.3999999999999999E-2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5.3999999999999999E-2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5.3999999999999999E-2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5.3999999999999999E-2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5.3999999999999999E-2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5.3999999999999999E-2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5.3999999999999999E-2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5.3999999999999999E-2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5.3999999999999999E-2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5.3999999999999999E-2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5.3999999999999999E-2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5.3999999999999999E-2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5.3999999999999999E-2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5.3999999999999999E-2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5.3999999999999999E-2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5.3999999999999999E-2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5.3999999999999999E-2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5.3999999999999999E-2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5.3999999999999999E-2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5.3999999999999999E-2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5.3999999999999999E-2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5.3999999999999999E-2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5.3999999999999999E-2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5.3999999999999999E-2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5.3999999999999999E-2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5.3999999999999999E-2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5.3999999999999999E-2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5.3999999999999999E-2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5.3999999999999999E-2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5.3999999999999999E-2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5.3999999999999999E-2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5.3999999999999999E-2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5.3999999999999999E-2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5.3999999999999999E-2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5.3999999999999999E-2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5.3999999999999999E-2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5.3999999999999999E-2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5.3999999999999999E-2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5.3999999999999999E-2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5.3999999999999999E-2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5.3999999999999999E-2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5.3999999999999999E-2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5.3999999999999999E-2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5.3999999999999999E-2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5.3999999999999999E-2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5.3999999999999999E-2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5.3999999999999999E-2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5.3999999999999999E-2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5.3999999999999999E-2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5.3999999999999999E-2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5.3999999999999999E-2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5.3999999999999999E-2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5.3999999999999999E-2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5.3999999999999999E-2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5.3999999999999999E-2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5.3999999999999999E-2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5.3999999999999999E-2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5.3999999999999999E-2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5.3999999999999999E-2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5.3999999999999999E-2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5.3999999999999999E-2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5.3999999999999999E-2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5.3999999999999999E-2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5.3999999999999999E-2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5.3999999999999999E-2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5.3999999999999999E-2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5.3999999999999999E-2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5.3999999999999999E-2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5.3999999999999999E-2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5.3999999999999999E-2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5.3999999999999999E-2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5.3999999999999999E-2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5.3999999999999999E-2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5.3999999999999999E-2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5.3999999999999999E-2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5.3999999999999999E-2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5.3999999999999999E-2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5.3999999999999999E-2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5.3999999999999999E-2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5.3999999999999999E-2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5.3999999999999999E-2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5.3999999999999999E-2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5.3999999999999999E-2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5.3999999999999999E-2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5.3999999999999999E-2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5.3999999999999999E-2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5.3999999999999999E-2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5.3999999999999999E-2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5.3999999999999999E-2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5.3999999999999999E-2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5.3999999999999999E-2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5.3999999999999999E-2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5.3999999999999999E-2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5.3999999999999999E-2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5.3999999999999999E-2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5.3999999999999999E-2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5.3999999999999999E-2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5.3999999999999999E-2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5.3999999999999999E-2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5.3999999999999999E-2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5.3999999999999999E-2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5.3999999999999999E-2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5.3999999999999999E-2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5.3999999999999999E-2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5.3999999999999999E-2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5.3999999999999999E-2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5.3999999999999999E-2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5.3999999999999999E-2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5.3999999999999999E-2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5.3999999999999999E-2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5.3999999999999999E-2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5.3999999999999999E-2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5.3999999999999999E-2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5.3999999999999999E-2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5.3999999999999999E-2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5.3999999999999999E-2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5.3999999999999999E-2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5.3999999999999999E-2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5.3999999999999999E-2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5.3999999999999999E-2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5.3999999999999999E-2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5.3999999999999999E-2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5.3999999999999999E-2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5.3999999999999999E-2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5.3999999999999999E-2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5.3999999999999999E-2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5.3999999999999999E-2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5.3999999999999999E-2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5.3999999999999999E-2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5.3999999999999999E-2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5.3999999999999999E-2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5.3999999999999999E-2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5.3999999999999999E-2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5.3999999999999999E-2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5.3999999999999999E-2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5.3999999999999999E-2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5.3999999999999999E-2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5.3999999999999999E-2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5.3999999999999999E-2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5.3999999999999999E-2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5.3999999999999999E-2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5.3999999999999999E-2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5.3999999999999999E-2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5.3999999999999999E-2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5.3999999999999999E-2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5.3999999999999999E-2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5.3999999999999999E-2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5.3999999999999999E-2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5.3999999999999999E-2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5.3999999999999999E-2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5.3999999999999999E-2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5.3999999999999999E-2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5.3999999999999999E-2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5.3999999999999999E-2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5.0999999999999997E-2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5.0999999999999997E-2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5.0999999999999997E-2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5.0999999999999997E-2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5.0999999999999997E-2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5.0999999999999997E-2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5.0999999999999997E-2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5.0999999999999997E-2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5.0999999999999997E-2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5.0999999999999997E-2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5.0999999999999997E-2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5.0999999999999997E-2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5.0999999999999997E-2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5.0999999999999997E-2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5.0999999999999997E-2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5.0999999999999997E-2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5.0999999999999997E-2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5.0999999999999997E-2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5.0999999999999997E-2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5.0999999999999997E-2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5.0999999999999997E-2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5.0999999999999997E-2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5.0999999999999997E-2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5.0999999999999997E-2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5.0999999999999997E-2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5.0999999999999997E-2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5.0999999999999997E-2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5.0999999999999997E-2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5.0999999999999997E-2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5.0999999999999997E-2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5.0999999999999997E-2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5.0999999999999997E-2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5.0999999999999997E-2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5.0999999999999997E-2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5.0999999999999997E-2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5.0999999999999997E-2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5.0999999999999997E-2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5.0999999999999997E-2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5.0999999999999997E-2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5.0999999999999997E-2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5.0999999999999997E-2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5.0999999999999997E-2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5.0999999999999997E-2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5.0999999999999997E-2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5.0999999999999997E-2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5.0999999999999997E-2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5.0999999999999997E-2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5.0999999999999997E-2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5.0999999999999997E-2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5.0999999999999997E-2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5.0999999999999997E-2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5.0999999999999997E-2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5.0999999999999997E-2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5.0999999999999997E-2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5.0999999999999997E-2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5.0999999999999997E-2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5.0999999999999997E-2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5.0999999999999997E-2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5.0999999999999997E-2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5.0999999999999997E-2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5.0999999999999997E-2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5.0999999999999997E-2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5.0999999999999997E-2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5.0999999999999997E-2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5.0999999999999997E-2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5.0999999999999997E-2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5.0999999999999997E-2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5.0999999999999997E-2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5.0999999999999997E-2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5.0999999999999997E-2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5.0999999999999997E-2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5.0999999999999997E-2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5.0999999999999997E-2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5.0999999999999997E-2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5.0999999999999997E-2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5.0999999999999997E-2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5.0999999999999997E-2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5.0999999999999997E-2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5.0999999999999997E-2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5.0999999999999997E-2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5.0999999999999997E-2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5.0999999999999997E-2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5.0999999999999997E-2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5.0999999999999997E-2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5.0999999999999997E-2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5.0999999999999997E-2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5.0999999999999997E-2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5.0999999999999997E-2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5.0999999999999997E-2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5.0999999999999997E-2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5.0999999999999997E-2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5.0999999999999997E-2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5.0999999999999997E-2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5.0999999999999997E-2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5.0999999999999997E-2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5.0999999999999997E-2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5.0999999999999997E-2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5.0999999999999997E-2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5.0999999999999997E-2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5.0999999999999997E-2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5.0999999999999997E-2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5.0999999999999997E-2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5.0999999999999997E-2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5.0999999999999997E-2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5.0999999999999997E-2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5.0999999999999997E-2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5.0999999999999997E-2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5.0999999999999997E-2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5.0999999999999997E-2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5.0999999999999997E-2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5.0999999999999997E-2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5.0999999999999997E-2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5.0999999999999997E-2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5.0999999999999997E-2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5.0999999999999997E-2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5.0999999999999997E-2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5.0999999999999997E-2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5.0999999999999997E-2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5.0999999999999997E-2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5.0999999999999997E-2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5.0999999999999997E-2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5.0999999999999997E-2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5.0999999999999997E-2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5.0999999999999997E-2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5.0999999999999997E-2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5.0999999999999997E-2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5.0999999999999997E-2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5.0999999999999997E-2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5.0999999999999997E-2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5.0999999999999997E-2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5.0999999999999997E-2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5.0999999999999997E-2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5.0999999999999997E-2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5.0999999999999997E-2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5.0999999999999997E-2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5.0999999999999997E-2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5.0999999999999997E-2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5.0999999999999997E-2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5.0999999999999997E-2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5.0999999999999997E-2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5.0999999999999997E-2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5.0999999999999997E-2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5.0999999999999997E-2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5.0999999999999997E-2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5.0999999999999997E-2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5.0999999999999997E-2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5.0999999999999997E-2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5.0999999999999997E-2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5.0999999999999997E-2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5.0999999999999997E-2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5.0999999999999997E-2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5.0999999999999997E-2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5.0999999999999997E-2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5.0999999999999997E-2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5.0999999999999997E-2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5.0999999999999997E-2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5.0999999999999997E-2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5.0999999999999997E-2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5.0999999999999997E-2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5.0999999999999997E-2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5.0999999999999997E-2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5.0999999999999997E-2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5.0999999999999997E-2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5.0999999999999997E-2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5.0999999999999997E-2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5.0999999999999997E-2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5.0999999999999997E-2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5.0999999999999997E-2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5.0999999999999997E-2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5.0999999999999997E-2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5.0999999999999997E-2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5.0999999999999997E-2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5.0999999999999997E-2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5.0999999999999997E-2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5.0999999999999997E-2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5.0999999999999997E-2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5.0999999999999997E-2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5.0999999999999997E-2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5.0999999999999997E-2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5.0999999999999997E-2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5.0999999999999997E-2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5.0999999999999997E-2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5.0999999999999997E-2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5.0999999999999997E-2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5.0999999999999997E-2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5.0999999999999997E-2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5.0999999999999997E-2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5.0999999999999997E-2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5.0999999999999997E-2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5.0999999999999997E-2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5.0999999999999997E-2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5.0999999999999997E-2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5.0999999999999997E-2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5.0999999999999997E-2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5.0999999999999997E-2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5.0999999999999997E-2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5.0999999999999997E-2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5.0999999999999997E-2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5.0999999999999997E-2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5.0999999999999997E-2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5.0999999999999997E-2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5.0999999999999997E-2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5.0999999999999997E-2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5.0999999999999997E-2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5.0999999999999997E-2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5.0999999999999997E-2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5.0999999999999997E-2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5.0999999999999997E-2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5.0999999999999997E-2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5.0999999999999997E-2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5.0999999999999997E-2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5.0999999999999997E-2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5.0999999999999997E-2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5.0999999999999997E-2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5.0999999999999997E-2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5.0999999999999997E-2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5.0999999999999997E-2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5.0999999999999997E-2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5.0999999999999997E-2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5.0999999999999997E-2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5.0999999999999997E-2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5.0999999999999997E-2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5.0999999999999997E-2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5.0999999999999997E-2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5.0999999999999997E-2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5.0999999999999997E-2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5.0999999999999997E-2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5.0999999999999997E-2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5.0999999999999997E-2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5.0999999999999997E-2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5.0999999999999997E-2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5.0999999999999997E-2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5.0999999999999997E-2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5.0999999999999997E-2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5.0999999999999997E-2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5.0999999999999997E-2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5.0999999999999997E-2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5.0999999999999997E-2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5.0999999999999997E-2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5.0999999999999997E-2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5.0999999999999997E-2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5.0999999999999997E-2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5.0999999999999997E-2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5.0999999999999997E-2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5.0999999999999997E-2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5.0999999999999997E-2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5.0999999999999997E-2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5.0999999999999997E-2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5.0999999999999997E-2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5.0999999999999997E-2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5.0999999999999997E-2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5.0999999999999997E-2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5.0999999999999997E-2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5.0999999999999997E-2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5.0999999999999997E-2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5.0999999999999997E-2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5.0999999999999997E-2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5.0999999999999997E-2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5.0999999999999997E-2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5.0999999999999997E-2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5.0999999999999997E-2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5.0999999999999997E-2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5.0999999999999997E-2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5.0999999999999997E-2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5.0999999999999997E-2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5.0999999999999997E-2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5.0999999999999997E-2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5.0999999999999997E-2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5.0999999999999997E-2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5.0999999999999997E-2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5.0999999999999997E-2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5.0999999999999997E-2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5.0999999999999997E-2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5.0999999999999997E-2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v>0.23901017107569408</v>
      </c>
      <c r="E1090" s="2">
        <f ca="1">data!G1091</f>
        <v>5.0999999999999997E-2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v>0.23901017107569408</v>
      </c>
      <c r="E1091" s="2">
        <f ca="1">data!G1092</f>
        <v>5.0999999999999997E-2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v>0.23901017107569408</v>
      </c>
      <c r="E1092" s="2">
        <f ca="1">data!G1093</f>
        <v>5.0999999999999997E-2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v>0.23901017107569408</v>
      </c>
      <c r="E1093" s="2">
        <f ca="1">data!G1094</f>
        <v>5.0999999999999997E-2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v>0.23901017107569408</v>
      </c>
      <c r="E1094" s="2">
        <f ca="1">data!G1095</f>
        <v>5.0999999999999997E-2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v>0.23901017107569408</v>
      </c>
      <c r="E1095" s="2">
        <f ca="1">data!G1096</f>
        <v>5.0999999999999997E-2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v>0.23901017107569408</v>
      </c>
      <c r="E1096" s="2">
        <f ca="1">data!G1097</f>
        <v>5.0999999999999997E-2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v>0.23901017107569408</v>
      </c>
      <c r="E1097" s="2">
        <f ca="1">data!G1098</f>
        <v>5.0999999999999997E-2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v>0.23901017107569408</v>
      </c>
      <c r="E1098" s="2">
        <f ca="1">data!G1099</f>
        <v>5.0999999999999997E-2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v>0.23901017107569408</v>
      </c>
      <c r="E1099" s="2">
        <f ca="1">data!G1100</f>
        <v>5.0999999999999997E-2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v>0.23901017107569408</v>
      </c>
      <c r="E1100" s="2">
        <f ca="1">data!G1101</f>
        <v>5.0999999999999997E-2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v>0.23901017107569408</v>
      </c>
      <c r="E1101" s="2">
        <f ca="1">data!G1102</f>
        <v>5.0999999999999997E-2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v>0.23901017107569408</v>
      </c>
      <c r="E1102" s="2">
        <f ca="1">data!G1103</f>
        <v>5.0999999999999997E-2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v>0.23901017107569408</v>
      </c>
      <c r="E1103" s="2">
        <f ca="1">data!G1104</f>
        <v>5.0999999999999997E-2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v>0.23901017107569408</v>
      </c>
      <c r="E1104" s="2">
        <f ca="1">data!G1105</f>
        <v>5.0999999999999997E-2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v>0.23901017107569408</v>
      </c>
      <c r="E1105" s="2">
        <f ca="1">data!G1106</f>
        <v>5.0999999999999997E-2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v>0.23901017107569408</v>
      </c>
      <c r="E1106" s="2">
        <f ca="1">data!G1107</f>
        <v>5.0999999999999997E-2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v>0.23901017107569408</v>
      </c>
      <c r="E1107" s="2">
        <f ca="1">data!G1108</f>
        <v>5.0999999999999997E-2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f ca="1">data!F1109</f>
        <v>0.23742953579214296</v>
      </c>
      <c r="E1108" s="2">
        <f ca="1">data!G1109</f>
        <v>5.0999999999999997E-2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f ca="1">data!F1110</f>
        <v>0.23742953579214296</v>
      </c>
      <c r="E1109" s="2">
        <f ca="1">data!G1110</f>
        <v>5.0999999999999997E-2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4.3400000000000001E-2</v>
      </c>
      <c r="D1110" s="2">
        <f ca="1">data!F1111</f>
        <v>0.23742953579214296</v>
      </c>
      <c r="E1110" s="2">
        <f ca="1">data!G1111</f>
        <v>5.0999999999999997E-2</v>
      </c>
      <c r="F1110" s="2">
        <f ca="1">data!H1111</f>
        <v>4.3900000000000002E-2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2024-11-21T21:28:29Z</dcterms:modified>
</cp:coreProperties>
</file>