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0050264\Downloads\"/>
    </mc:Choice>
  </mc:AlternateContent>
  <xr:revisionPtr revIDLastSave="0" documentId="13_ncr:1_{6E61C060-35B3-4DFF-9F54-057DA6ED661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onditional Checklist" sheetId="1" r:id="rId1"/>
  </sheets>
  <definedNames>
    <definedName name="_xlnm._FilterDatabase" localSheetId="0" hidden="1">'Conditional Checklist'!$A$1:$C$20</definedName>
  </definedNames>
  <calcPr calcId="0"/>
</workbook>
</file>

<file path=xl/sharedStrings.xml><?xml version="1.0" encoding="utf-8"?>
<sst xmlns="http://schemas.openxmlformats.org/spreadsheetml/2006/main" count="22" uniqueCount="22">
  <si>
    <t>Phenomenon / Condition</t>
  </si>
  <si>
    <t>Pass/Fail</t>
  </si>
  <si>
    <t>Remarks</t>
  </si>
  <si>
    <t>If a feature has no explicit tolerance, check: Is it correctly exempt (reference/max/min/stock) or otherwise toleranced (size/FCF/note/supplementary block)?</t>
  </si>
  <si>
    <t>If dimensions are read from drawings/models, check: Are dimensions complete and NOT obtained by scaling (except allowed undimensioned cases) and is model data queried when needed?</t>
  </si>
  <si>
    <t>If end-product definition is given, check: Only necessary dimensions are shown/queried, and reference dimensions are minimized.</t>
  </si>
  <si>
    <t>If dimensions are arranged for function/mating, check: No dimension is subject to more than one interpretation (clear, unambiguous).</t>
  </si>
  <si>
    <t>If manufacturing method is mentioned, check: Drawing defines the part without mandating process, except when process/QA/environment info is essential and properly referenced.</t>
  </si>
  <si>
    <t>If processing dimensions appear (finish/shrink/etc.), check: They are identified as NONMANDATORY (e.g., NONMANDATORY (MFG DATA)) and final dimensions are provided.</t>
  </si>
  <si>
    <t>If multiple dimensions are present, check: Arrangement provides optimum readability (logical grouping, uncluttered).</t>
  </si>
  <si>
    <t>If dimensions are shown in orthographic views/models, check: Shown in true profile and refer to visible outlines; model dimensions show true values.</t>
  </si>
  <si>
    <t>If wires/cables/sheets/rods are specified, check: Linear diameter/thickness given, with gage/code in parentheses when used.</t>
  </si>
  <si>
    <t>If center lines/features appear at right angles with no angle given, check: Implied 90° angle recognized and applicable tolerances addressed per standard.</t>
  </si>
  <si>
    <t>If right-angle relationships are defined by basic dimensions with no angle given, check: Implied 90° basic angle applied and tolerances addressed per standard.</t>
  </si>
  <si>
    <t>If axes/center planes/surfaces are shown coincident, check: Zero basic dimension applied and geometric tolerances establish the relationship.</t>
  </si>
  <si>
    <t>If measurements are made at temperatures other than 20°C (68°F), check: Compensation considered; otherwise, UOS dimensions/tolerances apply at 20°C.</t>
  </si>
  <si>
    <t>If part is not in free-state condition, check: Exception documented (e.g., per subsection 7.20); otherwise UOS dimensions/tolerances apply in free state.</t>
  </si>
  <si>
    <t>If partial feature depth/length/width is intended, check: Any deviations from UOS (full) are clearly specified; otherwise tolerances/datum features apply for full extent.</t>
  </si>
  <si>
    <t>If dimensions appear across drawing levels, check: Dimensions/tolerances apply only at the level specified (detail vs assembly) with no unintended carry-over.</t>
  </si>
  <si>
    <t>If a drawing/model note or separate document exists, check: As-designed dimension value is not treated as a functional/manufacturing target unless specified.</t>
  </si>
  <si>
    <t>If a coordinate system is shown, check: It is right-handed UOS, axes labeled, positive directions indicated, and compliant with model/drawing standards.</t>
  </si>
  <si>
    <t>If surface elements are considered (texture/flaws), check: All elements remain within specified tolerance zone boundaries UOS.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</si>
</sst>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70" style="3" customWidth="1"/>
    <col min="2" max="2" width="15" customWidth="1"/>
    <col min="3" max="3" width="4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3" t="s">
        <v>3</v>
      </c>
      <c r="B2" s="2"/>
      <c r="C2" s="3"/>
    </row>
    <row r="3" spans="1:3" ht="43.2" x14ac:dyDescent="0.3">
      <c r="A3" s="3" t="s">
        <v>4</v>
      </c>
      <c r="B3" s="2"/>
      <c r="C3" s="3"/>
    </row>
    <row r="4" spans="1:3" ht="28.8" x14ac:dyDescent="0.3">
      <c r="A4" s="3" t="s">
        <v>5</v>
      </c>
      <c r="B4" s="2"/>
      <c r="C4" s="3"/>
    </row>
    <row r="5" spans="1:3" ht="28.8" x14ac:dyDescent="0.3">
      <c r="A5" s="3" t="s">
        <v>6</v>
      </c>
      <c r="B5" s="2"/>
      <c r="C5" s="3"/>
    </row>
    <row r="6" spans="1:3" ht="43.2" x14ac:dyDescent="0.3">
      <c r="A6" s="3" t="s">
        <v>7</v>
      </c>
      <c r="B6" s="2"/>
      <c r="C6" s="3"/>
    </row>
    <row r="7" spans="1:3" ht="43.2" x14ac:dyDescent="0.3">
      <c r="A7" s="3" t="s">
        <v>8</v>
      </c>
      <c r="B7" s="2"/>
      <c r="C7" s="3"/>
    </row>
    <row r="8" spans="1:3" ht="28.8" x14ac:dyDescent="0.3">
      <c r="A8" s="3" t="s">
        <v>9</v>
      </c>
      <c r="B8" s="2"/>
      <c r="C8" s="3"/>
    </row>
    <row r="9" spans="1:3" ht="28.8" x14ac:dyDescent="0.3">
      <c r="A9" s="3" t="s">
        <v>10</v>
      </c>
      <c r="B9" s="2"/>
      <c r="C9" s="3"/>
    </row>
    <row r="10" spans="1:3" ht="28.8" x14ac:dyDescent="0.3">
      <c r="A10" s="3" t="s">
        <v>11</v>
      </c>
      <c r="B10" s="2"/>
      <c r="C10" s="3"/>
    </row>
    <row r="11" spans="1:3" ht="28.8" x14ac:dyDescent="0.3">
      <c r="A11" s="3" t="s">
        <v>12</v>
      </c>
      <c r="B11" s="2"/>
      <c r="C11" s="3"/>
    </row>
    <row r="12" spans="1:3" ht="28.8" x14ac:dyDescent="0.3">
      <c r="A12" s="3" t="s">
        <v>13</v>
      </c>
      <c r="B12" s="2"/>
      <c r="C12" s="3"/>
    </row>
    <row r="13" spans="1:3" ht="28.8" x14ac:dyDescent="0.3">
      <c r="A13" s="3" t="s">
        <v>14</v>
      </c>
      <c r="B13" s="2"/>
      <c r="C13" s="3"/>
    </row>
    <row r="14" spans="1:3" ht="28.8" x14ac:dyDescent="0.3">
      <c r="A14" s="3" t="s">
        <v>15</v>
      </c>
      <c r="B14" s="2"/>
      <c r="C14" s="3"/>
    </row>
    <row r="15" spans="1:3" ht="28.8" x14ac:dyDescent="0.3">
      <c r="A15" s="3" t="s">
        <v>16</v>
      </c>
      <c r="B15" s="2"/>
      <c r="C15" s="3"/>
    </row>
    <row r="16" spans="1:3" ht="43.2" x14ac:dyDescent="0.3">
      <c r="A16" s="3" t="s">
        <v>17</v>
      </c>
      <c r="B16" s="2"/>
      <c r="C16" s="3"/>
    </row>
    <row r="17" spans="1:3" ht="28.8" x14ac:dyDescent="0.3">
      <c r="A17" s="3" t="s">
        <v>18</v>
      </c>
      <c r="B17" s="2"/>
      <c r="C17" s="3"/>
    </row>
    <row r="18" spans="1:3" ht="43.2" x14ac:dyDescent="0.3">
      <c r="A18" s="3" t="s">
        <v>19</v>
      </c>
      <c r="B18" s="2"/>
      <c r="C18" s="3"/>
    </row>
    <row r="19" spans="1:3" ht="28.8" x14ac:dyDescent="0.3">
      <c r="A19" s="3" t="s">
        <v>20</v>
      </c>
      <c r="B19" s="2"/>
      <c r="C19" s="3"/>
    </row>
    <row r="20" spans="1:3" ht="28.8" x14ac:dyDescent="0.3">
      <c r="A20" s="3" t="s">
        <v>21</v>
      </c>
      <c r="B20" s="2"/>
      <c r="C20" s="3"/>
    </row>
  </sheetData>
  <autoFilter ref="A1:C20" xr:uid="{00000000-0009-0000-0000-000000000000}"/>
  <dataValidations count="1">
    <dataValidation type="list" allowBlank="1" errorTitle="Invalid Entry" error="Select Pass or Fail from the dropdown." promptTitle="Pass/Fail" prompt="Choose Pass or Fail" sqref="B2:B20" xr:uid="{00000000-0002-0000-0000-000000000000}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Sanjayan K</cp:lastModifiedBy>
  <dcterms:created xsi:type="dcterms:W3CDTF">2025-12-01T05:40:05Z</dcterms:created>
  <dcterms:modified xsi:type="dcterms:W3CDTF">2025-12-01T05:43:00Z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6c77-3b58-4101-b463-cd3b3d516e4a_Enabled">
    <vt:lpwstr>true</vt:lpwstr>
  </property>
  <property fmtid="{D5CDD505-2E9C-101B-9397-08002B2CF9AE}" pid="3" name="MSIP_Label_3bb46c77-3b58-4101-b463-cd3b3d516e4a_SetDate">
    <vt:lpwstr>2025-12-01T05:41:59Z</vt:lpwstr>
  </property>
  <property fmtid="{D5CDD505-2E9C-101B-9397-08002B2CF9AE}" pid="4" name="MSIP_Label_3bb46c77-3b58-4101-b463-cd3b3d516e4a_Method">
    <vt:lpwstr>Privileged</vt:lpwstr>
  </property>
  <property fmtid="{D5CDD505-2E9C-101B-9397-08002B2CF9AE}" pid="5" name="MSIP_Label_3bb46c77-3b58-4101-b463-cd3b3d516e4a_Name">
    <vt:lpwstr>Non-Business</vt:lpwstr>
  </property>
  <property fmtid="{D5CDD505-2E9C-101B-9397-08002B2CF9AE}" pid="6" name="MSIP_Label_3bb46c77-3b58-4101-b463-cd3b3d516e4a_SiteId">
    <vt:lpwstr>311b3378-8e8a-4b5e-a33f-e80a3d8ba60a</vt:lpwstr>
  </property>
  <property fmtid="{D5CDD505-2E9C-101B-9397-08002B2CF9AE}" pid="7" name="MSIP_Label_3bb46c77-3b58-4101-b463-cd3b3d516e4a_ActionId">
    <vt:lpwstr>eb4fe416-10c1-4b06-861b-f68cf6c365ed</vt:lpwstr>
  </property>
  <property fmtid="{D5CDD505-2E9C-101B-9397-08002B2CF9AE}" pid="8" name="MSIP_Label_3bb46c77-3b58-4101-b463-cd3b3d516e4a_ContentBits">
    <vt:lpwstr>0</vt:lpwstr>
  </property>
  <property fmtid="{D5CDD505-2E9C-101B-9397-08002B2CF9AE}" pid="9" name="MSIP_Label_3bb46c77-3b58-4101-b463-cd3b3d516e4a_Tag">
    <vt:lpwstr>10, 0, 1, 1</vt:lpwstr>
  </property>
</Properties>
</file>