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OneDrive\Documentos\GitHub\IC_Vibra-es\IcVibrations\Solutions\"/>
    </mc:Choice>
  </mc:AlternateContent>
  <xr:revisionPtr revIDLastSave="0" documentId="13_ncr:40009_{8FB94503-F67A-429D-B47E-888362B27EAA}" xr6:coauthVersionLast="45" xr6:coauthVersionMax="45" xr10:uidLastSave="{00000000-0000-0000-0000-000000000000}"/>
  <bookViews>
    <workbookView xWindow="1464" yWindow="1464" windowWidth="17280" windowHeight="8964"/>
  </bookViews>
  <sheets>
    <sheet name="TestSolution" sheetId="1" r:id="rId1"/>
  </sheets>
  <calcPr calcId="0"/>
</workbook>
</file>

<file path=xl/sharedStrings.xml><?xml version="1.0" encoding="utf-8"?>
<sst xmlns="http://schemas.openxmlformats.org/spreadsheetml/2006/main" count="201" uniqueCount="3">
  <si>
    <t>Angular frequency: 30</t>
  </si>
  <si>
    <t xml:space="preserve">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</si>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</sst>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TestSolution!$A$3:$A$102</c:f>
              <c:numCache>
                <c:formatCode>General</c:formatCode>
                <c:ptCount val="100"/>
                <c:pt idx="0">
                  <c:v>0</c:v>
                </c:pt>
                <c:pt idx="1">
                  <c:v>2.09439510239319E-2</c:v>
                </c:pt>
                <c:pt idx="2">
                  <c:v>4.1887902047863898E-2</c:v>
                </c:pt>
                <c:pt idx="3">
                  <c:v>6.2831853071795798E-2</c:v>
                </c:pt>
                <c:pt idx="4">
                  <c:v>8.3775804095727796E-2</c:v>
                </c:pt>
                <c:pt idx="5">
                  <c:v>0.104719755119659</c:v>
                </c:pt>
                <c:pt idx="6">
                  <c:v>0.12566370614359099</c:v>
                </c:pt>
                <c:pt idx="7">
                  <c:v>0.146607657167523</c:v>
                </c:pt>
                <c:pt idx="8">
                  <c:v>0.16755160819145501</c:v>
                </c:pt>
                <c:pt idx="9">
                  <c:v>0.18849555921538699</c:v>
                </c:pt>
                <c:pt idx="10">
                  <c:v>0.209439510239319</c:v>
                </c:pt>
                <c:pt idx="11">
                  <c:v>0.23038346126325099</c:v>
                </c:pt>
                <c:pt idx="12">
                  <c:v>0.25132741228718303</c:v>
                </c:pt>
                <c:pt idx="13">
                  <c:v>0.27227136331111501</c:v>
                </c:pt>
                <c:pt idx="14">
                  <c:v>0.29321531433504699</c:v>
                </c:pt>
                <c:pt idx="15">
                  <c:v>0.31415926535897898</c:v>
                </c:pt>
                <c:pt idx="16">
                  <c:v>0.33510321638291102</c:v>
                </c:pt>
                <c:pt idx="17">
                  <c:v>0.356047167406843</c:v>
                </c:pt>
                <c:pt idx="18">
                  <c:v>0.37699111843077499</c:v>
                </c:pt>
                <c:pt idx="19">
                  <c:v>0.39793506945470603</c:v>
                </c:pt>
                <c:pt idx="20">
                  <c:v>0.41887902047863801</c:v>
                </c:pt>
                <c:pt idx="21">
                  <c:v>0.43982297150256999</c:v>
                </c:pt>
                <c:pt idx="22">
                  <c:v>0.46076692252650198</c:v>
                </c:pt>
                <c:pt idx="23">
                  <c:v>0.48171087355043402</c:v>
                </c:pt>
                <c:pt idx="24">
                  <c:v>0.50265482457436605</c:v>
                </c:pt>
                <c:pt idx="25">
                  <c:v>0.52359877559829804</c:v>
                </c:pt>
                <c:pt idx="26">
                  <c:v>0.54454272662223002</c:v>
                </c:pt>
                <c:pt idx="27">
                  <c:v>0.56548667764616201</c:v>
                </c:pt>
                <c:pt idx="28">
                  <c:v>0.58643062867009399</c:v>
                </c:pt>
                <c:pt idx="29">
                  <c:v>0.60737457969402597</c:v>
                </c:pt>
                <c:pt idx="30">
                  <c:v>0.62831853071795796</c:v>
                </c:pt>
                <c:pt idx="31">
                  <c:v>0.64926248174189005</c:v>
                </c:pt>
                <c:pt idx="32">
                  <c:v>0.67020643276582204</c:v>
                </c:pt>
                <c:pt idx="33">
                  <c:v>0.69115038378975402</c:v>
                </c:pt>
                <c:pt idx="34">
                  <c:v>0.712094334813686</c:v>
                </c:pt>
                <c:pt idx="35">
                  <c:v>0.73303828583761799</c:v>
                </c:pt>
                <c:pt idx="36">
                  <c:v>0.75398223686154997</c:v>
                </c:pt>
                <c:pt idx="37">
                  <c:v>0.77492618788548195</c:v>
                </c:pt>
                <c:pt idx="38">
                  <c:v>0.79587013890941405</c:v>
                </c:pt>
                <c:pt idx="39">
                  <c:v>0.81681408993334603</c:v>
                </c:pt>
                <c:pt idx="40">
                  <c:v>0.83775804095727802</c:v>
                </c:pt>
                <c:pt idx="41">
                  <c:v>0.85870199198121</c:v>
                </c:pt>
                <c:pt idx="42">
                  <c:v>0.87964594300514198</c:v>
                </c:pt>
                <c:pt idx="43">
                  <c:v>0.90058989402907397</c:v>
                </c:pt>
                <c:pt idx="44">
                  <c:v>0.92153384505300595</c:v>
                </c:pt>
                <c:pt idx="45">
                  <c:v>0.94247779607693805</c:v>
                </c:pt>
                <c:pt idx="46">
                  <c:v>0.96342174710087003</c:v>
                </c:pt>
                <c:pt idx="47">
                  <c:v>0.98436569812480201</c:v>
                </c:pt>
                <c:pt idx="48">
                  <c:v>1.0053096491487299</c:v>
                </c:pt>
                <c:pt idx="49">
                  <c:v>1.0262536001726601</c:v>
                </c:pt>
                <c:pt idx="50">
                  <c:v>1.0471975511965901</c:v>
                </c:pt>
                <c:pt idx="51">
                  <c:v>1.0681415022205301</c:v>
                </c:pt>
                <c:pt idx="52">
                  <c:v>1.08908545324446</c:v>
                </c:pt>
                <c:pt idx="53">
                  <c:v>1.11002940426839</c:v>
                </c:pt>
                <c:pt idx="54">
                  <c:v>1.13097335529232</c:v>
                </c:pt>
                <c:pt idx="55">
                  <c:v>1.15191730631625</c:v>
                </c:pt>
                <c:pt idx="56">
                  <c:v>1.17286125734019</c:v>
                </c:pt>
                <c:pt idx="57">
                  <c:v>1.19380520836412</c:v>
                </c:pt>
                <c:pt idx="58">
                  <c:v>1.2147491593880499</c:v>
                </c:pt>
                <c:pt idx="59">
                  <c:v>1.2356931104119799</c:v>
                </c:pt>
                <c:pt idx="60">
                  <c:v>1.2566370614359099</c:v>
                </c:pt>
                <c:pt idx="61">
                  <c:v>1.2775810124598499</c:v>
                </c:pt>
                <c:pt idx="62">
                  <c:v>1.2985249634837801</c:v>
                </c:pt>
                <c:pt idx="63">
                  <c:v>1.3194689145077101</c:v>
                </c:pt>
                <c:pt idx="64">
                  <c:v>1.3404128655316401</c:v>
                </c:pt>
                <c:pt idx="65">
                  <c:v>1.3613568165555701</c:v>
                </c:pt>
                <c:pt idx="66">
                  <c:v>1.3823007675795</c:v>
                </c:pt>
                <c:pt idx="67">
                  <c:v>1.40324471860344</c:v>
                </c:pt>
                <c:pt idx="68">
                  <c:v>1.42418866962737</c:v>
                </c:pt>
                <c:pt idx="69">
                  <c:v>1.4451326206513</c:v>
                </c:pt>
                <c:pt idx="70">
                  <c:v>1.46607657167523</c:v>
                </c:pt>
                <c:pt idx="71">
                  <c:v>1.48702052269916</c:v>
                </c:pt>
                <c:pt idx="72">
                  <c:v>1.5079644737230999</c:v>
                </c:pt>
                <c:pt idx="73">
                  <c:v>1.5289084247470299</c:v>
                </c:pt>
                <c:pt idx="74">
                  <c:v>1.5498523757709599</c:v>
                </c:pt>
                <c:pt idx="75">
                  <c:v>1.5707963267948899</c:v>
                </c:pt>
                <c:pt idx="76">
                  <c:v>1.5917402778188201</c:v>
                </c:pt>
                <c:pt idx="77">
                  <c:v>1.6126842288427601</c:v>
                </c:pt>
                <c:pt idx="78">
                  <c:v>1.6336281798666901</c:v>
                </c:pt>
                <c:pt idx="79">
                  <c:v>1.6545721308906201</c:v>
                </c:pt>
                <c:pt idx="80">
                  <c:v>1.67551608191455</c:v>
                </c:pt>
                <c:pt idx="81">
                  <c:v>1.69646003293848</c:v>
                </c:pt>
                <c:pt idx="82">
                  <c:v>1.71740398396242</c:v>
                </c:pt>
                <c:pt idx="83">
                  <c:v>1.73834793498635</c:v>
                </c:pt>
                <c:pt idx="84">
                  <c:v>1.75929188601028</c:v>
                </c:pt>
                <c:pt idx="85">
                  <c:v>1.78023583703421</c:v>
                </c:pt>
                <c:pt idx="86">
                  <c:v>1.8011797880581399</c:v>
                </c:pt>
                <c:pt idx="87">
                  <c:v>1.8221237390820799</c:v>
                </c:pt>
                <c:pt idx="88">
                  <c:v>1.8430676901060099</c:v>
                </c:pt>
                <c:pt idx="89">
                  <c:v>1.8640116411299399</c:v>
                </c:pt>
                <c:pt idx="90">
                  <c:v>1.8849555921538701</c:v>
                </c:pt>
                <c:pt idx="91">
                  <c:v>1.9058995431778001</c:v>
                </c:pt>
                <c:pt idx="92">
                  <c:v>1.9268434942017401</c:v>
                </c:pt>
                <c:pt idx="93">
                  <c:v>1.94778744522567</c:v>
                </c:pt>
                <c:pt idx="94">
                  <c:v>1.9687313962496</c:v>
                </c:pt>
                <c:pt idx="95">
                  <c:v>1.98967534727353</c:v>
                </c:pt>
                <c:pt idx="96">
                  <c:v>2.0106192982974598</c:v>
                </c:pt>
                <c:pt idx="97">
                  <c:v>2.0315632493214002</c:v>
                </c:pt>
                <c:pt idx="98">
                  <c:v>2.05250720034533</c:v>
                </c:pt>
                <c:pt idx="99">
                  <c:v>2.0734511513692602</c:v>
                </c:pt>
              </c:numCache>
            </c:numRef>
          </c:xVal>
          <c:yVal>
            <c:numRef>
              <c:f>TestSolution!$C$3:$C$102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-4.2155720586517004E-6</c:v>
                </c:pt>
                <c:pt idx="2">
                  <c:v>-1.6119389274867901E-6</c:v>
                </c:pt>
                <c:pt idx="3">
                  <c:v>1.6113997283319501E-6</c:v>
                </c:pt>
                <c:pt idx="4">
                  <c:v>4.2153663721858499E-6</c:v>
                </c:pt>
                <c:pt idx="5">
                  <c:v>5.2124533974167901E-6</c:v>
                </c:pt>
                <c:pt idx="6">
                  <c:v>4.2159379224837404E-6</c:v>
                </c:pt>
                <c:pt idx="7">
                  <c:v>1.6110757393721E-6</c:v>
                </c:pt>
                <c:pt idx="8">
                  <c:v>-1.6105370593271601E-6</c:v>
                </c:pt>
                <c:pt idx="9">
                  <c:v>-4.2162285696080004E-6</c:v>
                </c:pt>
                <c:pt idx="10">
                  <c:v>-5.2115915765267903E-6</c:v>
                </c:pt>
                <c:pt idx="11">
                  <c:v>-4.21679946187825E-6</c:v>
                </c:pt>
                <c:pt idx="12">
                  <c:v>-1.6102143864322599E-6</c:v>
                </c:pt>
                <c:pt idx="13">
                  <c:v>1.60967579777456E-6</c:v>
                </c:pt>
                <c:pt idx="14">
                  <c:v>4.2170898348898496E-6</c:v>
                </c:pt>
                <c:pt idx="15">
                  <c:v>5.2107302123275602E-6</c:v>
                </c:pt>
                <c:pt idx="16">
                  <c:v>4.21766102027715E-6</c:v>
                </c:pt>
                <c:pt idx="17">
                  <c:v>1.60935253843475E-6</c:v>
                </c:pt>
                <c:pt idx="18">
                  <c:v>-1.6088135646400101E-6</c:v>
                </c:pt>
                <c:pt idx="19">
                  <c:v>-4.21795254886172E-6</c:v>
                </c:pt>
                <c:pt idx="20">
                  <c:v>-5.2098669216332E-6</c:v>
                </c:pt>
                <c:pt idx="21">
                  <c:v>-4.2185249837866497E-6</c:v>
                </c:pt>
                <c:pt idx="22">
                  <c:v>-1.6084878057870701E-6</c:v>
                </c:pt>
                <c:pt idx="23">
                  <c:v>1.60794796627765E-6</c:v>
                </c:pt>
                <c:pt idx="24">
                  <c:v>4.2188191097915497E-6</c:v>
                </c:pt>
                <c:pt idx="25">
                  <c:v>5.2089993009834798E-6</c:v>
                </c:pt>
                <c:pt idx="26">
                  <c:v>4.2193937616314499E-6</c:v>
                </c:pt>
                <c:pt idx="27">
                  <c:v>1.60761777292585E-6</c:v>
                </c:pt>
                <c:pt idx="28">
                  <c:v>-1.6070765802090799E-6</c:v>
                </c:pt>
                <c:pt idx="29">
                  <c:v>-4.2196919476517598E-6</c:v>
                </c:pt>
                <c:pt idx="30">
                  <c:v>-5.20812491233048E-6</c:v>
                </c:pt>
                <c:pt idx="31">
                  <c:v>-4.2202698005193098E-6</c:v>
                </c:pt>
                <c:pt idx="32">
                  <c:v>-1.6067399838960801E-6</c:v>
                </c:pt>
                <c:pt idx="33">
                  <c:v>1.60619694064138E-6</c:v>
                </c:pt>
                <c:pt idx="34">
                  <c:v>4.2205735386670903E-6</c:v>
                </c:pt>
                <c:pt idx="35">
                  <c:v>5.2072412684199099E-6</c:v>
                </c:pt>
                <c:pt idx="36">
                  <c:v>4.2211555993355698E-6</c:v>
                </c:pt>
                <c:pt idx="37">
                  <c:v>1.60585192757589E-6</c:v>
                </c:pt>
                <c:pt idx="38">
                  <c:v>-1.6053065236063E-6</c:v>
                </c:pt>
                <c:pt idx="39">
                  <c:v>-4.2214664202663401E-6</c:v>
                </c:pt>
                <c:pt idx="40">
                  <c:v>-5.2063458177435104E-6</c:v>
                </c:pt>
                <c:pt idx="41">
                  <c:v>-4.2220537242916902E-6</c:v>
                </c:pt>
                <c:pt idx="42">
                  <c:v>-1.6049510224218401E-6</c:v>
                </c:pt>
                <c:pt idx="43">
                  <c:v>1.60440273159434E-6</c:v>
                </c:pt>
                <c:pt idx="44">
                  <c:v>4.2223732065647601E-6</c:v>
                </c:pt>
                <c:pt idx="45">
                  <c:v>5.2054359289350304E-6</c:v>
                </c:pt>
                <c:pt idx="46">
                  <c:v>4.2229668246561998E-6</c:v>
                </c:pt>
                <c:pt idx="47">
                  <c:v>1.60403460060567E-6</c:v>
                </c:pt>
                <c:pt idx="48">
                  <c:v>-1.60348287755368E-6</c:v>
                </c:pt>
                <c:pt idx="49">
                  <c:v>-4.2232966045080502E-6</c:v>
                </c:pt>
                <c:pt idx="50">
                  <c:v>-5.2045088744775103E-6</c:v>
                </c:pt>
                <c:pt idx="51">
                  <c:v>-4.2238976492016097E-6</c:v>
                </c:pt>
                <c:pt idx="52">
                  <c:v>-1.6030998914077101E-6</c:v>
                </c:pt>
                <c:pt idx="53">
                  <c:v>1.60254416811835E-6</c:v>
                </c:pt>
                <c:pt idx="54">
                  <c:v>4.2242394308154804E-6</c:v>
                </c:pt>
                <c:pt idx="55">
                  <c:v>5.2035618135835404E-6</c:v>
                </c:pt>
                <c:pt idx="56">
                  <c:v>4.2248490635066997E-6</c:v>
                </c:pt>
                <c:pt idx="57">
                  <c:v>1.60214400372607E-6</c:v>
                </c:pt>
                <c:pt idx="58">
                  <c:v>-1.6015836859229401E-6</c:v>
                </c:pt>
                <c:pt idx="59">
                  <c:v>-4.2252046298655198E-6</c:v>
                </c:pt>
                <c:pt idx="60">
                  <c:v>-5.2025917741028798E-6</c:v>
                </c:pt>
                <c:pt idx="61">
                  <c:v>-4.2258240682617102E-6</c:v>
                </c:pt>
                <c:pt idx="62">
                  <c:v>-1.60116390755249E-6</c:v>
                </c:pt>
                <c:pt idx="63">
                  <c:v>1.60059837085302E-6</c:v>
                </c:pt>
                <c:pt idx="64">
                  <c:v>4.2261952926770103E-6</c:v>
                </c:pt>
                <c:pt idx="65">
                  <c:v>5.2015956333032099E-6</c:v>
                </c:pt>
                <c:pt idx="66">
                  <c:v>4.2268258187322797E-6</c:v>
                </c:pt>
                <c:pt idx="67">
                  <c:v>1.6001564142569801E-6</c:v>
                </c:pt>
                <c:pt idx="68">
                  <c:v>-1.5995850000718601E-6</c:v>
                </c:pt>
                <c:pt idx="69">
                  <c:v>-4.2272146771476401E-6</c:v>
                </c:pt>
                <c:pt idx="70">
                  <c:v>-5.2005700973597502E-6</c:v>
                </c:pt>
                <c:pt idx="71">
                  <c:v>-4.2278576455488301E-6</c:v>
                </c:pt>
                <c:pt idx="72">
                  <c:v>-1.5991181555124801E-6</c:v>
                </c:pt>
                <c:pt idx="73">
                  <c:v>1.59854016665169E-6</c:v>
                </c:pt>
                <c:pt idx="74">
                  <c:v>4.2282662297231798E-6</c:v>
                </c:pt>
                <c:pt idx="75">
                  <c:v>5.1995116793779703E-6</c:v>
                </c:pt>
                <c:pt idx="76">
                  <c:v>4.2289230769992699E-6</c:v>
                </c:pt>
                <c:pt idx="77">
                  <c:v>1.5980455606787401E-6</c:v>
                </c:pt>
                <c:pt idx="78">
                  <c:v>-1.5974602566265799E-6</c:v>
                </c:pt>
                <c:pt idx="79">
                  <c:v>-4.2293536086834302E-6</c:v>
                </c:pt>
                <c:pt idx="80">
                  <c:v>-5.19841667576067E-6</c:v>
                </c:pt>
                <c:pt idx="81">
                  <c:v>-4.2300258630171698E-6</c:v>
                </c:pt>
                <c:pt idx="82">
                  <c:v>-1.59693483245095E-6</c:v>
                </c:pt>
                <c:pt idx="83">
                  <c:v>1.5963414242693899E-6</c:v>
                </c:pt>
                <c:pt idx="84">
                  <c:v>4.2304807092456698E-6</c:v>
                </c:pt>
                <c:pt idx="85">
                  <c:v>5.1972811407157403E-6</c:v>
                </c:pt>
                <c:pt idx="86">
                  <c:v>4.2311700010716202E-6</c:v>
                </c:pt>
                <c:pt idx="87">
                  <c:v>1.5957819205632499E-6</c:v>
                </c:pt>
                <c:pt idx="88">
                  <c:v>-1.59517956537937E-6</c:v>
                </c:pt>
                <c:pt idx="89">
                  <c:v>-4.2316516907019696E-6</c:v>
                </c:pt>
                <c:pt idx="90">
                  <c:v>-5.1961008586843099E-6</c:v>
                </c:pt>
                <c:pt idx="91">
                  <c:v>-4.2323597641830198E-6</c:v>
                </c:pt>
                <c:pt idx="92">
                  <c:v>-1.5945824933191401E-6</c:v>
                </c:pt>
                <c:pt idx="93">
                  <c:v>1.5939702883493E-6</c:v>
                </c:pt>
                <c:pt idx="94">
                  <c:v>4.2328710058256398E-6</c:v>
                </c:pt>
                <c:pt idx="95">
                  <c:v>5.1948713144507002E-6</c:v>
                </c:pt>
                <c:pt idx="96">
                  <c:v>4.2335997313072997E-6</c:v>
                </c:pt>
                <c:pt idx="97">
                  <c:v>1.59333190670278E-6</c:v>
                </c:pt>
                <c:pt idx="98">
                  <c:v>-1.5927088827611801E-6</c:v>
                </c:pt>
                <c:pt idx="99">
                  <c:v>-4.2341434328017504E-6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78-4819-891F-FE487B3A8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172576"/>
        <c:axId val="1448138864"/>
      </c:scatterChart>
      <c:valAx>
        <c:axId val="138517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8138864"/>
        <c:crosses val="autoZero"/>
        <c:crossBetween val="midCat"/>
      </c:valAx>
      <c:valAx>
        <c:axId val="1448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517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4</xdr:row>
      <xdr:rowOff>175260</xdr:rowOff>
    </xdr:from>
    <xdr:to>
      <xdr:col>17</xdr:col>
      <xdr:colOff>91440</xdr:colOff>
      <xdr:row>19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B7D954-7EAD-4F6A-BDB1-8855D7B6D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topLeftCell="A78" workbookViewId="0">
      <selection activeCell="E103" sqref="E103"/>
    </sheetView>
  </sheetViews>
  <sheetFormatPr defaultRowHeight="14.4" x14ac:dyDescent="0.3"/>
  <cols>
    <col min="3" max="3" width="12.6640625" bestFit="1" customWidth="1"/>
  </cols>
  <sheetData>
    <row r="1" spans="1:9" x14ac:dyDescent="0.3">
      <c r="A1" t="s">
        <v>0</v>
      </c>
    </row>
    <row r="3" spans="1:9" x14ac:dyDescent="0.3">
      <c r="A3">
        <v>0</v>
      </c>
      <c r="B3">
        <v>0</v>
      </c>
      <c r="C3">
        <v>0</v>
      </c>
      <c r="D3">
        <v>0</v>
      </c>
      <c r="E3" t="s">
        <v>1</v>
      </c>
      <c r="F3">
        <v>0</v>
      </c>
      <c r="G3">
        <v>0</v>
      </c>
      <c r="H3">
        <v>0</v>
      </c>
      <c r="I3" t="s">
        <v>2</v>
      </c>
    </row>
    <row r="4" spans="1:9" x14ac:dyDescent="0.3">
      <c r="A4">
        <v>2.09439510239319E-2</v>
      </c>
      <c r="B4" s="1">
        <v>-2.1077720282692101E-6</v>
      </c>
      <c r="C4" s="1">
        <v>-4.2155720586517004E-6</v>
      </c>
      <c r="D4" s="1">
        <v>-2.1077720282692101E-6</v>
      </c>
      <c r="E4" t="s">
        <v>1</v>
      </c>
      <c r="F4" s="1">
        <v>-3.7751346193249698E-5</v>
      </c>
      <c r="G4" s="1">
        <v>-4.9253353530803796E-21</v>
      </c>
      <c r="H4" s="1">
        <v>3.7751346193249698E-5</v>
      </c>
      <c r="I4" t="s">
        <v>2</v>
      </c>
    </row>
    <row r="5" spans="1:9" x14ac:dyDescent="0.3">
      <c r="A5">
        <v>4.1887902047863898E-2</v>
      </c>
      <c r="B5" s="1">
        <v>-8.0602011267094602E-7</v>
      </c>
      <c r="C5" s="1">
        <v>-1.6119389274867901E-6</v>
      </c>
      <c r="D5" s="1">
        <v>-8.0602011267094602E-7</v>
      </c>
      <c r="E5" t="s">
        <v>1</v>
      </c>
      <c r="F5" s="1">
        <v>-1.4435438129110399E-5</v>
      </c>
      <c r="G5" s="1">
        <v>-1.8842915860016499E-21</v>
      </c>
      <c r="H5" s="1">
        <v>1.4435438129110399E-5</v>
      </c>
      <c r="I5" t="s">
        <v>2</v>
      </c>
    </row>
    <row r="6" spans="1:9" x14ac:dyDescent="0.3">
      <c r="A6">
        <v>6.2831853071795798E-2</v>
      </c>
      <c r="B6" s="1">
        <v>8.0578510226617601E-7</v>
      </c>
      <c r="C6" s="1">
        <v>1.6113997283319501E-6</v>
      </c>
      <c r="D6" s="1">
        <v>8.0578510226617697E-7</v>
      </c>
      <c r="E6" t="s">
        <v>1</v>
      </c>
      <c r="F6" s="1">
        <v>1.4430721585660401E-5</v>
      </c>
      <c r="G6" s="1">
        <v>1.881448152646E-21</v>
      </c>
      <c r="H6" s="1">
        <v>-1.4430721585660401E-5</v>
      </c>
      <c r="I6" t="s">
        <v>2</v>
      </c>
    </row>
    <row r="7" spans="1:9" x14ac:dyDescent="0.3">
      <c r="A7">
        <v>8.3775804095727796E-2</v>
      </c>
      <c r="B7" s="1">
        <v>2.1075654050621402E-6</v>
      </c>
      <c r="C7" s="1">
        <v>4.2153663721858499E-6</v>
      </c>
      <c r="D7" s="1">
        <v>2.1075654050621402E-6</v>
      </c>
      <c r="E7" t="s">
        <v>1</v>
      </c>
      <c r="F7" s="1">
        <v>3.7749167865392899E-5</v>
      </c>
      <c r="G7" s="1">
        <v>4.9277992523139502E-21</v>
      </c>
      <c r="H7" s="1">
        <v>-3.7749167865392899E-5</v>
      </c>
      <c r="I7" t="s">
        <v>2</v>
      </c>
    </row>
    <row r="8" spans="1:9" x14ac:dyDescent="0.3">
      <c r="A8">
        <v>0.104719755119659</v>
      </c>
      <c r="B8" s="1">
        <v>2.60638238337276E-6</v>
      </c>
      <c r="C8" s="1">
        <v>5.2124533974167901E-6</v>
      </c>
      <c r="D8" s="1">
        <v>2.60638238337276E-6</v>
      </c>
      <c r="E8" t="s">
        <v>1</v>
      </c>
      <c r="F8" s="1">
        <v>4.6679191737015999E-5</v>
      </c>
      <c r="G8" s="1">
        <v>6.0888247902145499E-21</v>
      </c>
      <c r="H8" s="1">
        <v>-4.6679191737015999E-5</v>
      </c>
      <c r="I8" t="s">
        <v>2</v>
      </c>
    </row>
    <row r="9" spans="1:9" x14ac:dyDescent="0.3">
      <c r="A9">
        <v>0.12566370614359099</v>
      </c>
      <c r="B9" s="1">
        <v>2.1077819590526298E-6</v>
      </c>
      <c r="C9" s="1">
        <v>4.2159379224837404E-6</v>
      </c>
      <c r="D9" s="1">
        <v>2.1077819590526298E-6</v>
      </c>
      <c r="E9" t="s">
        <v>1</v>
      </c>
      <c r="F9" s="1">
        <v>3.7754061842944202E-5</v>
      </c>
      <c r="G9" s="1">
        <v>4.92663602957754E-21</v>
      </c>
      <c r="H9" s="1">
        <v>-3.7754061842944202E-5</v>
      </c>
      <c r="I9" t="s">
        <v>2</v>
      </c>
    </row>
    <row r="10" spans="1:9" x14ac:dyDescent="0.3">
      <c r="A10">
        <v>0.146607657167523</v>
      </c>
      <c r="B10" s="1">
        <v>8.0576158031590596E-7</v>
      </c>
      <c r="C10" s="1">
        <v>1.6110757393721E-6</v>
      </c>
      <c r="D10" s="1">
        <v>8.0576158031590596E-7</v>
      </c>
      <c r="E10" t="s">
        <v>1</v>
      </c>
      <c r="F10" s="1">
        <v>1.4428269060653301E-5</v>
      </c>
      <c r="G10" s="1">
        <v>1.8739259789505899E-21</v>
      </c>
      <c r="H10" s="1">
        <v>-1.4428269060653301E-5</v>
      </c>
      <c r="I10" t="s">
        <v>2</v>
      </c>
    </row>
    <row r="11" spans="1:9" x14ac:dyDescent="0.3">
      <c r="A11">
        <v>0.16755160819145501</v>
      </c>
      <c r="B11" s="1">
        <v>-8.0552696084969498E-7</v>
      </c>
      <c r="C11" s="1">
        <v>-1.6105370593271601E-6</v>
      </c>
      <c r="D11" s="1">
        <v>-8.0552696084969498E-7</v>
      </c>
      <c r="E11" t="s">
        <v>1</v>
      </c>
      <c r="F11" s="1">
        <v>-1.44235576372177E-5</v>
      </c>
      <c r="G11" s="1">
        <v>-1.8607944867263199E-21</v>
      </c>
      <c r="H11" s="1">
        <v>1.44235576372177E-5</v>
      </c>
      <c r="I11" t="s">
        <v>2</v>
      </c>
    </row>
    <row r="12" spans="1:9" x14ac:dyDescent="0.3">
      <c r="A12">
        <v>0.18849555921538699</v>
      </c>
      <c r="B12" s="1">
        <v>-2.1078231051816299E-6</v>
      </c>
      <c r="C12" s="1">
        <v>-4.2162285696080004E-6</v>
      </c>
      <c r="D12" s="1">
        <v>-2.1078231051816299E-6</v>
      </c>
      <c r="E12" t="s">
        <v>1</v>
      </c>
      <c r="F12" s="1">
        <v>-3.7756326868958199E-5</v>
      </c>
      <c r="G12" s="1">
        <v>-4.9336153659959599E-21</v>
      </c>
      <c r="H12" s="1">
        <v>3.7756326868958199E-5</v>
      </c>
      <c r="I12" t="s">
        <v>2</v>
      </c>
    </row>
    <row r="13" spans="1:9" x14ac:dyDescent="0.3">
      <c r="A13">
        <v>0.209439510239319</v>
      </c>
      <c r="B13" s="1">
        <v>-2.6061251511732701E-6</v>
      </c>
      <c r="C13" s="1">
        <v>-5.2115915765267903E-6</v>
      </c>
      <c r="D13" s="1">
        <v>-2.6061251511732701E-6</v>
      </c>
      <c r="E13" t="s">
        <v>1</v>
      </c>
      <c r="F13" s="1">
        <v>-4.6672037077722297E-5</v>
      </c>
      <c r="G13" s="1">
        <v>-6.0810182731835799E-21</v>
      </c>
      <c r="H13" s="1">
        <v>4.6672037077722297E-5</v>
      </c>
      <c r="I13" t="s">
        <v>2</v>
      </c>
    </row>
    <row r="14" spans="1:9" x14ac:dyDescent="0.3">
      <c r="A14">
        <v>0.23038346126325099</v>
      </c>
      <c r="B14" s="1">
        <v>-2.10803869664842E-6</v>
      </c>
      <c r="C14" s="1">
        <v>-4.21679946187825E-6</v>
      </c>
      <c r="D14" s="1">
        <v>-2.10803869664842E-6</v>
      </c>
      <c r="E14" t="s">
        <v>1</v>
      </c>
      <c r="F14" s="1">
        <v>-3.7761212758238402E-5</v>
      </c>
      <c r="G14" s="1">
        <v>-4.9384750520947097E-21</v>
      </c>
      <c r="H14" s="1">
        <v>3.7761212758238402E-5</v>
      </c>
      <c r="I14" t="s">
        <v>2</v>
      </c>
    </row>
    <row r="15" spans="1:9" x14ac:dyDescent="0.3">
      <c r="A15">
        <v>0.25132741228718303</v>
      </c>
      <c r="B15" s="1">
        <v>-8.0550536408739605E-7</v>
      </c>
      <c r="C15" s="1">
        <v>-1.6102143864322599E-6</v>
      </c>
      <c r="D15" s="1">
        <v>-8.0550536408739605E-7</v>
      </c>
      <c r="E15" t="s">
        <v>1</v>
      </c>
      <c r="F15" s="1">
        <v>-1.4421121289359E-5</v>
      </c>
      <c r="G15" s="1">
        <v>-1.8727369068200501E-21</v>
      </c>
      <c r="H15" s="1">
        <v>1.4421121289359E-5</v>
      </c>
      <c r="I15" t="s">
        <v>2</v>
      </c>
    </row>
    <row r="16" spans="1:9" x14ac:dyDescent="0.3">
      <c r="A16">
        <v>0.27227136331111501</v>
      </c>
      <c r="B16" s="1">
        <v>8.05271292848763E-7</v>
      </c>
      <c r="C16" s="1">
        <v>1.60967579777456E-6</v>
      </c>
      <c r="D16" s="1">
        <v>8.05271292848763E-7</v>
      </c>
      <c r="E16" t="s">
        <v>1</v>
      </c>
      <c r="F16" s="1">
        <v>1.4416412410094401E-5</v>
      </c>
      <c r="G16" s="1">
        <v>1.8542287406141799E-21</v>
      </c>
      <c r="H16" s="1">
        <v>-1.4416412410094401E-5</v>
      </c>
      <c r="I16" t="s">
        <v>2</v>
      </c>
    </row>
    <row r="17" spans="1:9" x14ac:dyDescent="0.3">
      <c r="A17">
        <v>0.29321531433504699</v>
      </c>
      <c r="B17" s="1">
        <v>2.10807819798101E-6</v>
      </c>
      <c r="C17" s="1">
        <v>4.2170898348898496E-6</v>
      </c>
      <c r="D17" s="1">
        <v>2.10807819798101E-6</v>
      </c>
      <c r="E17" t="s">
        <v>1</v>
      </c>
      <c r="F17" s="1">
        <v>3.7763470151670299E-5</v>
      </c>
      <c r="G17" s="1">
        <v>4.9680467589934797E-21</v>
      </c>
      <c r="H17" s="1">
        <v>-3.7763470151670299E-5</v>
      </c>
      <c r="I17" t="s">
        <v>2</v>
      </c>
    </row>
    <row r="18" spans="1:9" x14ac:dyDescent="0.3">
      <c r="A18">
        <v>0.31415926535897898</v>
      </c>
      <c r="B18" s="1">
        <v>2.6058706606799398E-6</v>
      </c>
      <c r="C18" s="1">
        <v>5.2107302123275602E-6</v>
      </c>
      <c r="D18" s="1">
        <v>2.6058706606799398E-6</v>
      </c>
      <c r="E18" t="s">
        <v>1</v>
      </c>
      <c r="F18" s="1">
        <v>4.6664895139628103E-5</v>
      </c>
      <c r="G18" s="1">
        <v>6.0708853106798001E-21</v>
      </c>
      <c r="H18" s="1">
        <v>-4.6664895139628103E-5</v>
      </c>
      <c r="I18" t="s">
        <v>2</v>
      </c>
    </row>
    <row r="19" spans="1:9" x14ac:dyDescent="0.3">
      <c r="A19">
        <v>0.33510321638291102</v>
      </c>
      <c r="B19" s="1">
        <v>2.1082925575836398E-6</v>
      </c>
      <c r="C19" s="1">
        <v>4.21766102027715E-6</v>
      </c>
      <c r="D19" s="1">
        <v>2.1082925575836398E-6</v>
      </c>
      <c r="E19" t="s">
        <v>1</v>
      </c>
      <c r="F19" s="1">
        <v>3.7768353951642798E-5</v>
      </c>
      <c r="G19" s="1">
        <v>4.9508827612829999E-21</v>
      </c>
      <c r="H19" s="1">
        <v>-3.7768353951642798E-5</v>
      </c>
      <c r="I19" t="s">
        <v>2</v>
      </c>
    </row>
    <row r="20" spans="1:9" x14ac:dyDescent="0.3">
      <c r="A20">
        <v>0.356047167406843</v>
      </c>
      <c r="B20" s="1">
        <v>8.0525216012686599E-7</v>
      </c>
      <c r="C20" s="1">
        <v>1.60935253843475E-6</v>
      </c>
      <c r="D20" s="1">
        <v>8.0525216012686599E-7</v>
      </c>
      <c r="E20" t="s">
        <v>1</v>
      </c>
      <c r="F20" s="1">
        <v>1.4413980240479399E-5</v>
      </c>
      <c r="G20" s="1">
        <v>1.86549907646021E-21</v>
      </c>
      <c r="H20" s="1">
        <v>-1.4413980240479399E-5</v>
      </c>
      <c r="I20" t="s">
        <v>2</v>
      </c>
    </row>
    <row r="21" spans="1:9" x14ac:dyDescent="0.3">
      <c r="A21">
        <v>0.37699111843077499</v>
      </c>
      <c r="B21" s="1">
        <v>-8.0501877346102102E-7</v>
      </c>
      <c r="C21" s="1">
        <v>-1.6088135646400101E-6</v>
      </c>
      <c r="D21" s="1">
        <v>-8.0501877346102102E-7</v>
      </c>
      <c r="E21" t="s">
        <v>1</v>
      </c>
      <c r="F21" s="1">
        <v>-1.44092709052343E-5</v>
      </c>
      <c r="G21" s="1">
        <v>-1.86632625707276E-21</v>
      </c>
      <c r="H21" s="1">
        <v>1.44092709052343E-5</v>
      </c>
      <c r="I21" t="s">
        <v>2</v>
      </c>
    </row>
    <row r="22" spans="1:9" x14ac:dyDescent="0.3">
      <c r="A22">
        <v>0.39793506945470603</v>
      </c>
      <c r="B22" s="1">
        <v>-2.1083300049991501E-6</v>
      </c>
      <c r="C22" s="1">
        <v>-4.21795254886172E-6</v>
      </c>
      <c r="D22" s="1">
        <v>-2.1083300049991501E-6</v>
      </c>
      <c r="E22" t="s">
        <v>1</v>
      </c>
      <c r="F22" s="1">
        <v>-3.7770612713456699E-5</v>
      </c>
      <c r="G22" s="1">
        <v>-4.93268478780684E-21</v>
      </c>
      <c r="H22" s="1">
        <v>3.7770612713456699E-5</v>
      </c>
      <c r="I22" t="s">
        <v>2</v>
      </c>
    </row>
    <row r="23" spans="1:9" x14ac:dyDescent="0.3">
      <c r="A23">
        <v>0.41887902047863801</v>
      </c>
      <c r="B23" s="1">
        <v>-2.6056195940439701E-6</v>
      </c>
      <c r="C23" s="1">
        <v>-5.2098669216332E-6</v>
      </c>
      <c r="D23" s="1">
        <v>-2.6056195940439701E-6</v>
      </c>
      <c r="E23" t="s">
        <v>1</v>
      </c>
      <c r="F23" s="1">
        <v>-4.66577509194242E-5</v>
      </c>
      <c r="G23" s="1">
        <v>-6.0495854099065596E-21</v>
      </c>
      <c r="H23" s="1">
        <v>4.66577509194242E-5</v>
      </c>
      <c r="I23" t="s">
        <v>2</v>
      </c>
    </row>
    <row r="24" spans="1:9" x14ac:dyDescent="0.3">
      <c r="A24">
        <v>0.43982297150256999</v>
      </c>
      <c r="B24" s="1">
        <v>-2.10854285559186E-6</v>
      </c>
      <c r="C24" s="1">
        <v>-4.2185249837866497E-6</v>
      </c>
      <c r="D24" s="1">
        <v>-2.10854285559186E-6</v>
      </c>
      <c r="E24" t="s">
        <v>1</v>
      </c>
      <c r="F24" s="1">
        <v>-3.7775500432402301E-5</v>
      </c>
      <c r="G24" s="1">
        <v>-4.9500555806704498E-21</v>
      </c>
      <c r="H24" s="1">
        <v>3.7775500432402301E-5</v>
      </c>
      <c r="I24" t="s">
        <v>2</v>
      </c>
    </row>
    <row r="25" spans="1:9" x14ac:dyDescent="0.3">
      <c r="A25">
        <v>0.46076692252650198</v>
      </c>
      <c r="B25" s="1">
        <v>-8.0500265924231096E-7</v>
      </c>
      <c r="C25" s="1">
        <v>-1.6084878057870701E-6</v>
      </c>
      <c r="D25" s="1">
        <v>-8.0500265924231096E-7</v>
      </c>
      <c r="E25" t="s">
        <v>1</v>
      </c>
      <c r="F25" s="1">
        <v>-1.44068308962766E-5</v>
      </c>
      <c r="G25" s="1">
        <v>-1.8433719950744199E-21</v>
      </c>
      <c r="H25" s="1">
        <v>1.44068308962766E-5</v>
      </c>
      <c r="I25" t="s">
        <v>2</v>
      </c>
    </row>
    <row r="26" spans="1:9" x14ac:dyDescent="0.3">
      <c r="A26">
        <v>0.48171087355043402</v>
      </c>
      <c r="B26" s="1">
        <v>8.0477009846363996E-7</v>
      </c>
      <c r="C26" s="1">
        <v>1.60794796627765E-6</v>
      </c>
      <c r="D26" s="1">
        <v>8.0477009846363996E-7</v>
      </c>
      <c r="E26" t="s">
        <v>1</v>
      </c>
      <c r="F26" s="1">
        <v>1.4402118093845801E-5</v>
      </c>
      <c r="G26" s="1">
        <v>1.87790678564851E-21</v>
      </c>
      <c r="H26" s="1">
        <v>-1.4402118093845801E-5</v>
      </c>
      <c r="I26" t="s">
        <v>2</v>
      </c>
    </row>
    <row r="27" spans="1:9" x14ac:dyDescent="0.3">
      <c r="A27">
        <v>0.50265482457436605</v>
      </c>
      <c r="B27" s="1">
        <v>2.1085778250606699E-6</v>
      </c>
      <c r="C27" s="1">
        <v>4.2188191097915497E-6</v>
      </c>
      <c r="D27" s="1">
        <v>2.1085778250606699E-6</v>
      </c>
      <c r="E27" t="s">
        <v>1</v>
      </c>
      <c r="F27" s="1">
        <v>3.7777769596729302E-5</v>
      </c>
      <c r="G27" s="1">
        <v>4.9750777942001797E-21</v>
      </c>
      <c r="H27" s="1">
        <v>-3.7777769596729302E-5</v>
      </c>
      <c r="I27" t="s">
        <v>2</v>
      </c>
    </row>
    <row r="28" spans="1:9" x14ac:dyDescent="0.3">
      <c r="A28">
        <v>0.52359877559829804</v>
      </c>
      <c r="B28" s="1">
        <v>2.6053726582695701E-6</v>
      </c>
      <c r="C28" s="1">
        <v>5.2089993009834798E-6</v>
      </c>
      <c r="D28" s="1">
        <v>2.6053726582695701E-6</v>
      </c>
      <c r="E28" t="s">
        <v>1</v>
      </c>
      <c r="F28" s="1">
        <v>4.6650589358506898E-5</v>
      </c>
      <c r="G28" s="1">
        <v>6.0193933175483801E-21</v>
      </c>
      <c r="H28" s="1">
        <v>-4.6650589358506898E-5</v>
      </c>
      <c r="I28" t="s">
        <v>2</v>
      </c>
    </row>
    <row r="29" spans="1:9" x14ac:dyDescent="0.3">
      <c r="A29">
        <v>0.54454272662223002</v>
      </c>
      <c r="B29" s="1">
        <v>2.1087888774075599E-6</v>
      </c>
      <c r="C29" s="1">
        <v>4.2193937616314499E-6</v>
      </c>
      <c r="D29" s="1">
        <v>2.1087888774075599E-6</v>
      </c>
      <c r="E29" t="s">
        <v>1</v>
      </c>
      <c r="F29" s="1">
        <v>3.7782667277889897E-5</v>
      </c>
      <c r="G29" s="1">
        <v>4.9593613625616699E-21</v>
      </c>
      <c r="H29" s="1">
        <v>-3.7782667277889897E-5</v>
      </c>
      <c r="I29" t="s">
        <v>2</v>
      </c>
    </row>
    <row r="30" spans="1:9" x14ac:dyDescent="0.3">
      <c r="A30">
        <v>0.56548667764616201</v>
      </c>
      <c r="B30" s="1">
        <v>8.0475758139490304E-7</v>
      </c>
      <c r="C30" s="1">
        <v>1.60761777292585E-6</v>
      </c>
      <c r="D30" s="1">
        <v>8.0475758139490304E-7</v>
      </c>
      <c r="E30" t="s">
        <v>1</v>
      </c>
      <c r="F30" s="1">
        <v>1.4399658158022499E-5</v>
      </c>
      <c r="G30" s="1">
        <v>1.81607503486017E-21</v>
      </c>
      <c r="H30" s="1">
        <v>-1.4399658158022499E-5</v>
      </c>
      <c r="I30" t="s">
        <v>2</v>
      </c>
    </row>
    <row r="31" spans="1:9" x14ac:dyDescent="0.3">
      <c r="A31">
        <v>0.58643062867009399</v>
      </c>
      <c r="B31" s="1">
        <v>-8.0452599495000901E-7</v>
      </c>
      <c r="C31" s="1">
        <v>-1.6070765802090799E-6</v>
      </c>
      <c r="D31" s="1">
        <v>-8.0452599495000901E-7</v>
      </c>
      <c r="E31" t="s">
        <v>1</v>
      </c>
      <c r="F31" s="1">
        <v>-1.43949388532539E-5</v>
      </c>
      <c r="G31" s="1">
        <v>-1.79704988077145E-21</v>
      </c>
      <c r="H31" s="1">
        <v>1.43949388532539E-5</v>
      </c>
      <c r="I31" t="s">
        <v>2</v>
      </c>
    </row>
    <row r="32" spans="1:9" x14ac:dyDescent="0.3">
      <c r="A32">
        <v>0.60737457969402597</v>
      </c>
      <c r="B32" s="1">
        <v>-2.1088209235012502E-6</v>
      </c>
      <c r="C32" s="1">
        <v>-4.2196919476517598E-6</v>
      </c>
      <c r="D32" s="1">
        <v>-2.1088209235012502E-6</v>
      </c>
      <c r="E32" t="s">
        <v>1</v>
      </c>
      <c r="F32" s="1">
        <v>-3.7784955950712797E-5</v>
      </c>
      <c r="G32" s="1">
        <v>-4.9874855033884804E-21</v>
      </c>
      <c r="H32" s="1">
        <v>3.7784955950712797E-5</v>
      </c>
      <c r="I32" t="s">
        <v>2</v>
      </c>
    </row>
    <row r="33" spans="1:9" x14ac:dyDescent="0.3">
      <c r="A33">
        <v>0.62831853071795796</v>
      </c>
      <c r="B33" s="1">
        <v>-2.6051305960333501E-6</v>
      </c>
      <c r="C33" s="1">
        <v>-5.20812491233048E-6</v>
      </c>
      <c r="D33" s="1">
        <v>-2.6051305960333501E-6</v>
      </c>
      <c r="E33" t="s">
        <v>1</v>
      </c>
      <c r="F33" s="1">
        <v>-4.6643395278492101E-5</v>
      </c>
      <c r="G33" s="1">
        <v>-6.0775027555802303E-21</v>
      </c>
      <c r="H33" s="1">
        <v>4.6643395278492101E-5</v>
      </c>
      <c r="I33" t="s">
        <v>2</v>
      </c>
    </row>
    <row r="34" spans="1:9" x14ac:dyDescent="0.3">
      <c r="A34">
        <v>0.64926248174189005</v>
      </c>
      <c r="B34" s="1">
        <v>-2.10902987189798E-6</v>
      </c>
      <c r="C34" s="1">
        <v>-4.2202698005193098E-6</v>
      </c>
      <c r="D34" s="1">
        <v>-2.10902987189798E-6</v>
      </c>
      <c r="E34" t="s">
        <v>1</v>
      </c>
      <c r="F34" s="1">
        <v>-3.77898696982705E-5</v>
      </c>
      <c r="G34" s="1">
        <v>-5.0065106574772E-21</v>
      </c>
      <c r="H34" s="1">
        <v>3.77898696982705E-5</v>
      </c>
      <c r="I34" t="s">
        <v>2</v>
      </c>
    </row>
    <row r="35" spans="1:9" x14ac:dyDescent="0.3">
      <c r="A35">
        <v>0.67020643276582204</v>
      </c>
      <c r="B35" s="1">
        <v>-8.0451768662025796E-7</v>
      </c>
      <c r="C35" s="1">
        <v>-1.6067399838960801E-6</v>
      </c>
      <c r="D35" s="1">
        <v>-8.0451768662025796E-7</v>
      </c>
      <c r="E35" t="s">
        <v>1</v>
      </c>
      <c r="F35" s="1">
        <v>-1.43924467811397E-5</v>
      </c>
      <c r="G35" s="1">
        <v>-1.8404768629304802E-21</v>
      </c>
      <c r="H35" s="1">
        <v>1.43924467811397E-5</v>
      </c>
      <c r="I35" t="s">
        <v>2</v>
      </c>
    </row>
    <row r="36" spans="1:9" x14ac:dyDescent="0.3">
      <c r="A36">
        <v>0.69115038378975402</v>
      </c>
      <c r="B36" s="1">
        <v>8.0428723230827799E-7</v>
      </c>
      <c r="C36" s="1">
        <v>1.60619694064138E-6</v>
      </c>
      <c r="D36" s="1">
        <v>8.0428723230827799E-7</v>
      </c>
      <c r="E36" t="s">
        <v>1</v>
      </c>
      <c r="F36" s="1">
        <v>1.4387717901824801E-5</v>
      </c>
      <c r="G36" s="1">
        <v>1.82227888945432E-21</v>
      </c>
      <c r="H36" s="1">
        <v>-1.4387717901824801E-5</v>
      </c>
      <c r="I36" t="s">
        <v>2</v>
      </c>
    </row>
    <row r="37" spans="1:9" x14ac:dyDescent="0.3">
      <c r="A37">
        <v>0.712094334813686</v>
      </c>
      <c r="B37" s="1">
        <v>2.10905852112726E-6</v>
      </c>
      <c r="C37" s="1">
        <v>4.2205735386670903E-6</v>
      </c>
      <c r="D37" s="1">
        <v>2.10905852112726E-6</v>
      </c>
      <c r="E37" t="s">
        <v>1</v>
      </c>
      <c r="F37" s="1">
        <v>3.77921870967513E-5</v>
      </c>
      <c r="G37" s="1">
        <v>5.0048562962520902E-21</v>
      </c>
      <c r="H37" s="1">
        <v>-3.7792187096751401E-5</v>
      </c>
      <c r="I37" t="s">
        <v>2</v>
      </c>
    </row>
    <row r="38" spans="1:9" x14ac:dyDescent="0.3">
      <c r="A38">
        <v>0.73303828583761799</v>
      </c>
      <c r="B38" s="1">
        <v>2.6048941967904998E-6</v>
      </c>
      <c r="C38" s="1">
        <v>5.2072412684199099E-6</v>
      </c>
      <c r="D38" s="1">
        <v>2.6048941967904998E-6</v>
      </c>
      <c r="E38" t="s">
        <v>1</v>
      </c>
      <c r="F38" s="1">
        <v>4.6636153315654997E-5</v>
      </c>
      <c r="G38" s="1">
        <v>6.0173253660169998E-21</v>
      </c>
      <c r="H38" s="1">
        <v>-4.6636153315654997E-5</v>
      </c>
      <c r="I38" t="s">
        <v>2</v>
      </c>
    </row>
    <row r="39" spans="1:9" x14ac:dyDescent="0.3">
      <c r="A39">
        <v>0.75398223686154997</v>
      </c>
      <c r="B39" s="1">
        <v>2.1092650388866202E-6</v>
      </c>
      <c r="C39" s="1">
        <v>4.2211555993355698E-6</v>
      </c>
      <c r="D39" s="1">
        <v>2.1092650388866202E-6</v>
      </c>
      <c r="E39" t="s">
        <v>1</v>
      </c>
      <c r="F39" s="1">
        <v>3.7797123102331901E-5</v>
      </c>
      <c r="G39" s="1">
        <v>4.9333051732662503E-21</v>
      </c>
      <c r="H39" s="1">
        <v>-3.7797123102332003E-5</v>
      </c>
      <c r="I39" t="s">
        <v>2</v>
      </c>
    </row>
    <row r="40" spans="1:9" x14ac:dyDescent="0.3">
      <c r="A40">
        <v>0.77492618788548195</v>
      </c>
      <c r="B40" s="1">
        <v>8.0428378627962296E-7</v>
      </c>
      <c r="C40" s="1">
        <v>1.60585192757589E-6</v>
      </c>
      <c r="D40" s="1">
        <v>8.0428378627962296E-7</v>
      </c>
      <c r="E40" t="s">
        <v>1</v>
      </c>
      <c r="F40" s="1">
        <v>1.43851813090806E-5</v>
      </c>
      <c r="G40" s="1">
        <v>1.8425448144618601E-21</v>
      </c>
      <c r="H40" s="1">
        <v>-1.43851813090806E-5</v>
      </c>
      <c r="I40" t="s">
        <v>2</v>
      </c>
    </row>
    <row r="41" spans="1:9" x14ac:dyDescent="0.3">
      <c r="A41">
        <v>0.79587013890941405</v>
      </c>
      <c r="B41" s="1">
        <v>-8.0405463355165205E-7</v>
      </c>
      <c r="C41" s="1">
        <v>-1.6053065236063E-6</v>
      </c>
      <c r="D41" s="1">
        <v>-8.0405463355165205E-7</v>
      </c>
      <c r="E41" t="s">
        <v>1</v>
      </c>
      <c r="F41" s="1">
        <v>-1.43804397325375E-5</v>
      </c>
      <c r="G41" s="1">
        <v>-1.84295840476814E-21</v>
      </c>
      <c r="H41" s="1">
        <v>1.43804397325375E-5</v>
      </c>
      <c r="I41" t="s">
        <v>2</v>
      </c>
    </row>
    <row r="42" spans="1:9" x14ac:dyDescent="0.3">
      <c r="A42">
        <v>0.81681408993334603</v>
      </c>
      <c r="B42" s="1">
        <v>-2.1092897828022298E-6</v>
      </c>
      <c r="C42" s="1">
        <v>-4.2214664202663401E-6</v>
      </c>
      <c r="D42" s="1">
        <v>-2.1092897828022298E-6</v>
      </c>
      <c r="E42" t="s">
        <v>1</v>
      </c>
      <c r="F42" s="1">
        <v>-3.7799478595068898E-5</v>
      </c>
      <c r="G42" s="1">
        <v>-4.9271013186721003E-21</v>
      </c>
      <c r="H42" s="1">
        <v>3.7799478595068898E-5</v>
      </c>
      <c r="I42" t="s">
        <v>2</v>
      </c>
    </row>
    <row r="43" spans="1:9" x14ac:dyDescent="0.3">
      <c r="A43">
        <v>0.83775804095727802</v>
      </c>
      <c r="B43" s="1">
        <v>-2.60466430827638E-6</v>
      </c>
      <c r="C43" s="1">
        <v>-5.2063458177435104E-6</v>
      </c>
      <c r="D43" s="1">
        <v>-2.60466430827638E-6</v>
      </c>
      <c r="E43" t="s">
        <v>1</v>
      </c>
      <c r="F43" s="1">
        <v>-4.6628847853822999E-5</v>
      </c>
      <c r="G43" s="1">
        <v>-6.05992516756348E-21</v>
      </c>
      <c r="H43" s="1">
        <v>4.6628847853822999E-5</v>
      </c>
      <c r="I43" t="s">
        <v>2</v>
      </c>
    </row>
    <row r="44" spans="1:9" x14ac:dyDescent="0.3">
      <c r="A44">
        <v>0.85870199198121</v>
      </c>
      <c r="B44" s="1">
        <v>-2.1094935175593098E-6</v>
      </c>
      <c r="C44" s="1">
        <v>-4.2220537242916902E-6</v>
      </c>
      <c r="D44" s="1">
        <v>-2.1094935175593098E-6</v>
      </c>
      <c r="E44" t="s">
        <v>1</v>
      </c>
      <c r="F44" s="1">
        <v>-3.7804443164959901E-5</v>
      </c>
      <c r="G44" s="1">
        <v>-5.06565407127474E-21</v>
      </c>
      <c r="H44" s="1">
        <v>3.7804443164959901E-5</v>
      </c>
      <c r="I44" t="s">
        <v>2</v>
      </c>
    </row>
    <row r="45" spans="1:9" x14ac:dyDescent="0.3">
      <c r="A45">
        <v>0.87964594300514198</v>
      </c>
      <c r="B45" s="1">
        <v>-8.04056754750549E-7</v>
      </c>
      <c r="C45" s="1">
        <v>-1.6049510224218401E-6</v>
      </c>
      <c r="D45" s="1">
        <v>-8.0405675475054805E-7</v>
      </c>
      <c r="E45" t="s">
        <v>1</v>
      </c>
      <c r="F45" s="1">
        <v>-1.43778460054637E-5</v>
      </c>
      <c r="G45" s="1">
        <v>-1.7470054537119899E-21</v>
      </c>
      <c r="H45" s="1">
        <v>1.43778460054637E-5</v>
      </c>
      <c r="I45" t="s">
        <v>2</v>
      </c>
    </row>
    <row r="46" spans="1:9" x14ac:dyDescent="0.3">
      <c r="A46">
        <v>0.90058989402907397</v>
      </c>
      <c r="B46" s="1">
        <v>8.0382908711045499E-7</v>
      </c>
      <c r="C46" s="1">
        <v>1.60440273159434E-6</v>
      </c>
      <c r="D46" s="1">
        <v>8.0382908711045499E-7</v>
      </c>
      <c r="E46" t="s">
        <v>1</v>
      </c>
      <c r="F46" s="1">
        <v>1.4373088544712399E-5</v>
      </c>
      <c r="G46" s="1">
        <v>1.7544500792249698E-21</v>
      </c>
      <c r="H46" s="1">
        <v>-1.4373088544712399E-5</v>
      </c>
      <c r="I46" t="s">
        <v>2</v>
      </c>
    </row>
    <row r="47" spans="1:9" x14ac:dyDescent="0.3">
      <c r="A47">
        <v>0.92153384505300595</v>
      </c>
      <c r="B47" s="1">
        <v>2.1095138055487002E-6</v>
      </c>
      <c r="C47" s="1">
        <v>4.2223732065647601E-6</v>
      </c>
      <c r="D47" s="1">
        <v>2.1095138055487002E-6</v>
      </c>
      <c r="E47" t="s">
        <v>1</v>
      </c>
      <c r="F47" s="1">
        <v>3.78068463134656E-5</v>
      </c>
      <c r="G47" s="1">
        <v>4.9854175518570903E-21</v>
      </c>
      <c r="H47" s="1">
        <v>-3.7806846313465702E-5</v>
      </c>
      <c r="I47" t="s">
        <v>2</v>
      </c>
    </row>
    <row r="48" spans="1:9" x14ac:dyDescent="0.3">
      <c r="A48">
        <v>0.94247779607693805</v>
      </c>
      <c r="B48" s="1">
        <v>2.6044418485150398E-6</v>
      </c>
      <c r="C48" s="1">
        <v>5.2054359289350304E-6</v>
      </c>
      <c r="D48" s="1">
        <v>2.6044418485150398E-6</v>
      </c>
      <c r="E48" t="s">
        <v>1</v>
      </c>
      <c r="F48" s="1">
        <v>4.6621462955231503E-5</v>
      </c>
      <c r="G48" s="1">
        <v>5.9941643088655098E-21</v>
      </c>
      <c r="H48" s="1">
        <v>-4.6621462955231503E-5</v>
      </c>
      <c r="I48" t="s">
        <v>2</v>
      </c>
    </row>
    <row r="49" spans="1:9" x14ac:dyDescent="0.3">
      <c r="A49">
        <v>0.96342174710087003</v>
      </c>
      <c r="B49" s="1">
        <v>2.1097143743404701E-6</v>
      </c>
      <c r="C49" s="1">
        <v>4.2229668246561998E-6</v>
      </c>
      <c r="D49" s="1">
        <v>2.1097143743404701E-6</v>
      </c>
      <c r="E49" t="s">
        <v>1</v>
      </c>
      <c r="F49" s="1">
        <v>3.7811845896748901E-5</v>
      </c>
      <c r="G49" s="1">
        <v>4.9804544681817796E-21</v>
      </c>
      <c r="H49" s="1">
        <v>-3.7811845896748901E-5</v>
      </c>
      <c r="I49" t="s">
        <v>2</v>
      </c>
    </row>
    <row r="50" spans="1:9" x14ac:dyDescent="0.3">
      <c r="A50">
        <v>0.98436569812480201</v>
      </c>
      <c r="B50" s="1">
        <v>8.0383754167058196E-7</v>
      </c>
      <c r="C50" s="1">
        <v>1.60403460060567E-6</v>
      </c>
      <c r="D50" s="1">
        <v>8.0383754167058196E-7</v>
      </c>
      <c r="E50" t="s">
        <v>1</v>
      </c>
      <c r="F50" s="1">
        <v>1.4370424783975399E-5</v>
      </c>
      <c r="G50" s="1">
        <v>1.79870424199655E-21</v>
      </c>
      <c r="H50" s="1">
        <v>-1.4370424783975399E-5</v>
      </c>
      <c r="I50" t="s">
        <v>2</v>
      </c>
    </row>
    <row r="51" spans="1:9" x14ac:dyDescent="0.3">
      <c r="A51">
        <v>1.0053096491487299</v>
      </c>
      <c r="B51" s="1">
        <v>-8.0361155920038695E-7</v>
      </c>
      <c r="C51" s="1">
        <v>-1.60348287755368E-6</v>
      </c>
      <c r="D51" s="1">
        <v>-8.0361155920038695E-7</v>
      </c>
      <c r="E51" t="s">
        <v>1</v>
      </c>
      <c r="F51" s="1">
        <v>-1.43656481734051E-5</v>
      </c>
      <c r="G51" s="1">
        <v>-1.7548636695312399E-21</v>
      </c>
      <c r="H51" s="1">
        <v>1.43656481734051E-5</v>
      </c>
      <c r="I51" t="s">
        <v>2</v>
      </c>
    </row>
    <row r="52" spans="1:9" x14ac:dyDescent="0.3">
      <c r="A52">
        <v>1.0262536001726601</v>
      </c>
      <c r="B52" s="1">
        <v>-2.1097296060506902E-6</v>
      </c>
      <c r="C52" s="1">
        <v>-4.2232966045080502E-6</v>
      </c>
      <c r="D52" s="1">
        <v>-2.1097296060506902E-6</v>
      </c>
      <c r="E52" t="s">
        <v>1</v>
      </c>
      <c r="F52" s="1">
        <v>-3.7814306498453598E-5</v>
      </c>
      <c r="G52" s="1">
        <v>-4.98334960032571E-21</v>
      </c>
      <c r="H52" s="1">
        <v>3.7814306498453598E-5</v>
      </c>
      <c r="I52" t="s">
        <v>2</v>
      </c>
    </row>
    <row r="53" spans="1:9" x14ac:dyDescent="0.3">
      <c r="A53">
        <v>1.0471975511965901</v>
      </c>
      <c r="B53" s="1">
        <v>-2.6042278184510898E-6</v>
      </c>
      <c r="C53" s="1">
        <v>-5.2045088744775103E-6</v>
      </c>
      <c r="D53" s="1">
        <v>-2.6042278184510898E-6</v>
      </c>
      <c r="E53" t="s">
        <v>1</v>
      </c>
      <c r="F53" s="1">
        <v>-4.6613982288838203E-5</v>
      </c>
      <c r="G53" s="1">
        <v>-6.0069856083600802E-21</v>
      </c>
      <c r="H53" s="1">
        <v>4.6613982288838298E-5</v>
      </c>
      <c r="I53" t="s">
        <v>2</v>
      </c>
    </row>
    <row r="54" spans="1:9" x14ac:dyDescent="0.3">
      <c r="A54">
        <v>1.0681415022205301</v>
      </c>
      <c r="B54" s="1">
        <v>-2.1099265901222701E-6</v>
      </c>
      <c r="C54" s="1">
        <v>-4.2238976492016097E-6</v>
      </c>
      <c r="D54" s="1">
        <v>-2.1099265901222701E-6</v>
      </c>
      <c r="E54" t="s">
        <v>1</v>
      </c>
      <c r="F54" s="1">
        <v>-3.7819347716259802E-5</v>
      </c>
      <c r="G54" s="1">
        <v>-5.0755802386253703E-21</v>
      </c>
      <c r="H54" s="1">
        <v>3.7819347716259802E-5</v>
      </c>
      <c r="I54" t="s">
        <v>2</v>
      </c>
    </row>
    <row r="55" spans="1:9" x14ac:dyDescent="0.3">
      <c r="A55">
        <v>1.08908545324446</v>
      </c>
      <c r="B55" s="1">
        <v>-8.0362718485200498E-7</v>
      </c>
      <c r="C55" s="1">
        <v>-1.6030998914077101E-6</v>
      </c>
      <c r="D55" s="1">
        <v>-8.0362718485200498E-7</v>
      </c>
      <c r="E55" t="s">
        <v>1</v>
      </c>
      <c r="F55" s="1">
        <v>-1.4362901135521499E-5</v>
      </c>
      <c r="G55" s="1">
        <v>-1.8015993741404901E-21</v>
      </c>
      <c r="H55" s="1">
        <v>1.4362901135521499E-5</v>
      </c>
      <c r="I55" t="s">
        <v>2</v>
      </c>
    </row>
    <row r="56" spans="1:9" x14ac:dyDescent="0.3">
      <c r="A56">
        <v>1.11002940426839</v>
      </c>
      <c r="B56" s="1">
        <v>8.0340310688614803E-7</v>
      </c>
      <c r="C56" s="1">
        <v>1.60254416811835E-6</v>
      </c>
      <c r="D56" s="1">
        <v>8.0340310688614803E-7</v>
      </c>
      <c r="E56" t="s">
        <v>1</v>
      </c>
      <c r="F56" s="1">
        <v>1.4358102015943801E-5</v>
      </c>
      <c r="G56" s="1">
        <v>1.77182087208858E-21</v>
      </c>
      <c r="H56" s="1">
        <v>-1.4358102015943801E-5</v>
      </c>
      <c r="I56" t="s">
        <v>2</v>
      </c>
    </row>
    <row r="57" spans="1:9" x14ac:dyDescent="0.3">
      <c r="A57">
        <v>1.13097335529232</v>
      </c>
      <c r="B57" s="1">
        <v>2.1099361074361001E-6</v>
      </c>
      <c r="C57" s="1">
        <v>4.2242394308154804E-6</v>
      </c>
      <c r="D57" s="1">
        <v>2.1099361074361001E-6</v>
      </c>
      <c r="E57" t="s">
        <v>1</v>
      </c>
      <c r="F57" s="1">
        <v>3.7821875849354301E-5</v>
      </c>
      <c r="G57" s="1">
        <v>4.9663923977683699E-21</v>
      </c>
      <c r="H57" s="1">
        <v>-3.7821875849354301E-5</v>
      </c>
      <c r="I57" t="s">
        <v>2</v>
      </c>
    </row>
    <row r="58" spans="1:9" x14ac:dyDescent="0.3">
      <c r="A58">
        <v>1.15191730631625</v>
      </c>
      <c r="B58" s="1">
        <v>2.6040233153261301E-6</v>
      </c>
      <c r="C58" s="1">
        <v>5.2035618135835404E-6</v>
      </c>
      <c r="D58" s="1">
        <v>2.6040233153261301E-6</v>
      </c>
      <c r="E58" t="s">
        <v>1</v>
      </c>
      <c r="F58" s="1">
        <v>4.6606389055570103E-5</v>
      </c>
      <c r="G58" s="1">
        <v>6.0884628986965602E-21</v>
      </c>
      <c r="H58" s="1">
        <v>-4.6606389055570103E-5</v>
      </c>
      <c r="I58" t="s">
        <v>2</v>
      </c>
    </row>
    <row r="59" spans="1:9" x14ac:dyDescent="0.3">
      <c r="A59">
        <v>1.17286125734019</v>
      </c>
      <c r="B59" s="1">
        <v>2.1101290467240201E-6</v>
      </c>
      <c r="C59" s="1">
        <v>4.2248490635066997E-6</v>
      </c>
      <c r="D59" s="1">
        <v>2.1101290467240201E-6</v>
      </c>
      <c r="E59" t="s">
        <v>1</v>
      </c>
      <c r="F59" s="1">
        <v>3.7826965525450499E-5</v>
      </c>
      <c r="G59" s="1">
        <v>4.9697011202185903E-21</v>
      </c>
      <c r="H59" s="1">
        <v>-3.7826965525450499E-5</v>
      </c>
      <c r="I59" t="s">
        <v>2</v>
      </c>
    </row>
    <row r="60" spans="1:9" x14ac:dyDescent="0.3">
      <c r="A60">
        <v>1.19380520836412</v>
      </c>
      <c r="B60" s="1">
        <v>8.0342682399172598E-7</v>
      </c>
      <c r="C60" s="1">
        <v>1.60214400372607E-6</v>
      </c>
      <c r="D60" s="1">
        <v>8.0342682399172598E-7</v>
      </c>
      <c r="E60" t="s">
        <v>1</v>
      </c>
      <c r="F60" s="1">
        <v>1.4355258052094E-5</v>
      </c>
      <c r="G60" s="1">
        <v>1.8876261578460001E-21</v>
      </c>
      <c r="H60" s="1">
        <v>-1.4355258052094E-5</v>
      </c>
      <c r="I60" t="s">
        <v>2</v>
      </c>
    </row>
    <row r="61" spans="1:9" x14ac:dyDescent="0.3">
      <c r="A61">
        <v>1.2147491593880499</v>
      </c>
      <c r="B61" s="1">
        <v>-8.0320489196591005E-7</v>
      </c>
      <c r="C61" s="1">
        <v>-1.6015836859229401E-6</v>
      </c>
      <c r="D61" s="1">
        <v>-8.0320489196591005E-7</v>
      </c>
      <c r="E61" t="s">
        <v>1</v>
      </c>
      <c r="F61" s="1">
        <v>-1.43504329550743E-5</v>
      </c>
      <c r="G61" s="1">
        <v>-1.7618947047379399E-21</v>
      </c>
      <c r="H61" s="1">
        <v>1.43504329550743E-5</v>
      </c>
      <c r="I61" t="s">
        <v>2</v>
      </c>
    </row>
    <row r="62" spans="1:9" x14ac:dyDescent="0.3">
      <c r="A62">
        <v>1.2356931104119799</v>
      </c>
      <c r="B62" s="1">
        <v>-2.1101321252125001E-6</v>
      </c>
      <c r="C62" s="1">
        <v>-4.2252046298655198E-6</v>
      </c>
      <c r="D62" s="1">
        <v>-2.1101321252125001E-6</v>
      </c>
      <c r="E62" t="s">
        <v>1</v>
      </c>
      <c r="F62" s="1">
        <v>-3.7829571595900501E-5</v>
      </c>
      <c r="G62" s="1">
        <v>-4.9490216049047601E-21</v>
      </c>
      <c r="H62" s="1">
        <v>3.7829571595900603E-5</v>
      </c>
      <c r="I62" t="s">
        <v>2</v>
      </c>
    </row>
    <row r="63" spans="1:9" x14ac:dyDescent="0.3">
      <c r="A63">
        <v>1.2566370614359099</v>
      </c>
      <c r="B63" s="1">
        <v>-2.6038295469282301E-6</v>
      </c>
      <c r="C63" s="1">
        <v>-5.2025917741028798E-6</v>
      </c>
      <c r="D63" s="1">
        <v>-2.6038295469282301E-6</v>
      </c>
      <c r="E63" t="s">
        <v>1</v>
      </c>
      <c r="F63" s="1">
        <v>-4.6598665909950801E-5</v>
      </c>
      <c r="G63" s="1">
        <v>-6.0268379430613596E-21</v>
      </c>
      <c r="H63" s="1">
        <v>4.6598665909950801E-5</v>
      </c>
      <c r="I63" t="s">
        <v>2</v>
      </c>
    </row>
    <row r="64" spans="1:9" x14ac:dyDescent="0.3">
      <c r="A64">
        <v>1.2775810124598499</v>
      </c>
      <c r="B64" s="1">
        <v>-2.11032051245216E-6</v>
      </c>
      <c r="C64" s="1">
        <v>-4.2258240682617102E-6</v>
      </c>
      <c r="D64" s="1">
        <v>-2.11032051245216E-6</v>
      </c>
      <c r="E64" t="s">
        <v>1</v>
      </c>
      <c r="F64" s="1">
        <v>-3.78347167888414E-5</v>
      </c>
      <c r="G64" s="1">
        <v>-5.0449745559609098E-21</v>
      </c>
      <c r="H64" s="1">
        <v>3.78347167888414E-5</v>
      </c>
      <c r="I64" t="s">
        <v>2</v>
      </c>
    </row>
    <row r="65" spans="1:9" x14ac:dyDescent="0.3">
      <c r="A65">
        <v>1.2985249634837801</v>
      </c>
      <c r="B65" s="1">
        <v>-8.03237715307407E-7</v>
      </c>
      <c r="C65" s="1">
        <v>-1.60116390755249E-6</v>
      </c>
      <c r="D65" s="1">
        <v>-8.03237715307407E-7</v>
      </c>
      <c r="E65" t="s">
        <v>1</v>
      </c>
      <c r="F65" s="1">
        <v>-1.4347477946791101E-5</v>
      </c>
      <c r="G65" s="1">
        <v>-1.8264147925170798E-21</v>
      </c>
      <c r="H65" s="1">
        <v>1.4347477946791101E-5</v>
      </c>
      <c r="I65" t="s">
        <v>2</v>
      </c>
    </row>
    <row r="66" spans="1:9" x14ac:dyDescent="0.3">
      <c r="A66">
        <v>1.3194689145077101</v>
      </c>
      <c r="B66" s="1">
        <v>8.0301819580898795E-7</v>
      </c>
      <c r="C66" s="1">
        <v>1.60059837085302E-6</v>
      </c>
      <c r="D66" s="1">
        <v>8.0301819580898795E-7</v>
      </c>
      <c r="E66" t="s">
        <v>1</v>
      </c>
      <c r="F66" s="1">
        <v>1.43426232781373E-5</v>
      </c>
      <c r="G66" s="1">
        <v>1.8346865986426101E-21</v>
      </c>
      <c r="H66" s="1">
        <v>-1.43426232781373E-5</v>
      </c>
      <c r="I66" t="s">
        <v>2</v>
      </c>
    </row>
    <row r="67" spans="1:9" x14ac:dyDescent="0.3">
      <c r="A67">
        <v>1.3404128655316401</v>
      </c>
      <c r="B67" s="1">
        <v>2.1103163522220501E-6</v>
      </c>
      <c r="C67" s="1">
        <v>4.2261952926770103E-6</v>
      </c>
      <c r="D67" s="1">
        <v>2.1103163522220501E-6</v>
      </c>
      <c r="E67" t="s">
        <v>1</v>
      </c>
      <c r="F67" s="1">
        <v>3.7837411579920397E-5</v>
      </c>
      <c r="G67" s="1">
        <v>4.9415769793917798E-21</v>
      </c>
      <c r="H67" s="1">
        <v>-3.7837411579920397E-5</v>
      </c>
      <c r="I67" t="s">
        <v>2</v>
      </c>
    </row>
    <row r="68" spans="1:9" x14ac:dyDescent="0.3">
      <c r="A68">
        <v>1.3613568165555701</v>
      </c>
      <c r="B68" s="1">
        <v>2.6036478468500201E-6</v>
      </c>
      <c r="C68" s="1">
        <v>5.2015956333032099E-6</v>
      </c>
      <c r="D68" s="1">
        <v>2.6036478468500201E-6</v>
      </c>
      <c r="E68" t="s">
        <v>1</v>
      </c>
      <c r="F68" s="1">
        <v>4.6590794877529797E-5</v>
      </c>
      <c r="G68" s="1">
        <v>6.0210476787734802E-21</v>
      </c>
      <c r="H68" s="1">
        <v>-4.6590794877529797E-5</v>
      </c>
      <c r="I68" t="s">
        <v>2</v>
      </c>
    </row>
    <row r="69" spans="1:9" x14ac:dyDescent="0.3">
      <c r="A69">
        <v>1.3823007675795</v>
      </c>
      <c r="B69" s="1">
        <v>2.1104996266232999E-6</v>
      </c>
      <c r="C69" s="1">
        <v>4.2268258187322797E-6</v>
      </c>
      <c r="D69" s="1">
        <v>2.1104996266232999E-6</v>
      </c>
      <c r="E69" t="s">
        <v>1</v>
      </c>
      <c r="F69" s="1">
        <v>3.7842619616999102E-5</v>
      </c>
      <c r="G69" s="1">
        <v>5.0714443355626097E-21</v>
      </c>
      <c r="H69" s="1">
        <v>-3.7842619616999102E-5</v>
      </c>
      <c r="I69" t="s">
        <v>2</v>
      </c>
    </row>
    <row r="70" spans="1:9" x14ac:dyDescent="0.3">
      <c r="A70">
        <v>1.40324471860344</v>
      </c>
      <c r="B70" s="1">
        <v>8.0306124723912504E-7</v>
      </c>
      <c r="C70" s="1">
        <v>1.6001564142569801E-6</v>
      </c>
      <c r="D70" s="1">
        <v>8.0306124723912504E-7</v>
      </c>
      <c r="E70" t="s">
        <v>1</v>
      </c>
      <c r="F70" s="1">
        <v>1.43395425693951E-5</v>
      </c>
      <c r="G70" s="1">
        <v>1.64774378020563E-21</v>
      </c>
      <c r="H70" s="1">
        <v>-1.43395425693951E-5</v>
      </c>
      <c r="I70" t="s">
        <v>2</v>
      </c>
    </row>
    <row r="71" spans="1:9" x14ac:dyDescent="0.3">
      <c r="A71">
        <v>1.42418866962737</v>
      </c>
      <c r="B71" s="1">
        <v>-8.0284443528828798E-7</v>
      </c>
      <c r="C71" s="1">
        <v>-1.5995850000718601E-6</v>
      </c>
      <c r="D71" s="1">
        <v>-8.0284443528828798E-7</v>
      </c>
      <c r="E71" t="s">
        <v>1</v>
      </c>
      <c r="F71" s="1">
        <v>-1.4334654591687001E-5</v>
      </c>
      <c r="G71" s="1">
        <v>-1.7230172159479499E-21</v>
      </c>
      <c r="H71" s="1">
        <v>1.4334654591687001E-5</v>
      </c>
      <c r="I71" t="s">
        <v>2</v>
      </c>
    </row>
    <row r="72" spans="1:9" x14ac:dyDescent="0.3">
      <c r="A72">
        <v>1.4451326206513</v>
      </c>
      <c r="B72" s="1">
        <v>-2.1104873424724301E-6</v>
      </c>
      <c r="C72" s="1">
        <v>-4.2272146771476401E-6</v>
      </c>
      <c r="D72" s="1">
        <v>-2.1104873424724301E-6</v>
      </c>
      <c r="E72" t="s">
        <v>1</v>
      </c>
      <c r="F72" s="1">
        <v>-3.78454143417101E-5</v>
      </c>
      <c r="G72" s="1">
        <v>-5.1773234539694002E-21</v>
      </c>
      <c r="H72" s="1">
        <v>3.78454143417101E-5</v>
      </c>
      <c r="I72" t="s">
        <v>2</v>
      </c>
    </row>
    <row r="73" spans="1:9" x14ac:dyDescent="0.3">
      <c r="A73">
        <v>1.46607657167523</v>
      </c>
      <c r="B73" s="1">
        <v>-2.6034796909005201E-6</v>
      </c>
      <c r="C73" s="1">
        <v>-5.2005700973597502E-6</v>
      </c>
      <c r="D73" s="1">
        <v>-2.6034796909005201E-6</v>
      </c>
      <c r="E73" t="s">
        <v>1</v>
      </c>
      <c r="F73" s="1">
        <v>-4.6582757267494698E-5</v>
      </c>
      <c r="G73" s="1">
        <v>-5.9441198818060501E-21</v>
      </c>
      <c r="H73" s="1">
        <v>4.6582757267494597E-5</v>
      </c>
      <c r="I73" t="s">
        <v>2</v>
      </c>
    </row>
    <row r="74" spans="1:9" x14ac:dyDescent="0.3">
      <c r="A74">
        <v>1.48702052269916</v>
      </c>
      <c r="B74" s="1">
        <v>-2.1106648829034498E-6</v>
      </c>
      <c r="C74" s="1">
        <v>-4.2278576455488301E-6</v>
      </c>
      <c r="D74" s="1">
        <v>-2.1106648829034498E-6</v>
      </c>
      <c r="E74" t="s">
        <v>1</v>
      </c>
      <c r="F74" s="1">
        <v>-3.7850692854964399E-5</v>
      </c>
      <c r="G74" s="1">
        <v>-5.0821976835257998E-21</v>
      </c>
      <c r="H74" s="1">
        <v>3.7850692854964501E-5</v>
      </c>
      <c r="I74" t="s">
        <v>2</v>
      </c>
    </row>
    <row r="75" spans="1:9" x14ac:dyDescent="0.3">
      <c r="A75">
        <v>1.5079644737230999</v>
      </c>
      <c r="B75" s="1">
        <v>-8.0289895736541795E-7</v>
      </c>
      <c r="C75" s="1">
        <v>-1.5991181555124801E-6</v>
      </c>
      <c r="D75" s="1">
        <v>-8.0289895736541795E-7</v>
      </c>
      <c r="E75" t="s">
        <v>1</v>
      </c>
      <c r="F75" s="1">
        <v>-1.4331432916878001E-5</v>
      </c>
      <c r="G75" s="1">
        <v>-1.71391822920987E-21</v>
      </c>
      <c r="H75" s="1">
        <v>1.4331432916878001E-5</v>
      </c>
      <c r="I75" t="s">
        <v>2</v>
      </c>
    </row>
    <row r="76" spans="1:9" x14ac:dyDescent="0.3">
      <c r="A76">
        <v>1.5289084247470299</v>
      </c>
      <c r="B76" s="1">
        <v>8.0268517995793802E-7</v>
      </c>
      <c r="C76" s="1">
        <v>1.59854016665169E-6</v>
      </c>
      <c r="D76" s="1">
        <v>8.0268517995793802E-7</v>
      </c>
      <c r="E76" t="s">
        <v>1</v>
      </c>
      <c r="F76" s="1">
        <v>1.43265077309007E-5</v>
      </c>
      <c r="G76" s="1">
        <v>1.71888131288519E-21</v>
      </c>
      <c r="H76" s="1">
        <v>-1.43265077309007E-5</v>
      </c>
      <c r="I76" t="s">
        <v>2</v>
      </c>
    </row>
    <row r="77" spans="1:9" x14ac:dyDescent="0.3">
      <c r="A77">
        <v>1.5498523757709599</v>
      </c>
      <c r="B77" s="1">
        <v>2.1106434936911E-6</v>
      </c>
      <c r="C77" s="1">
        <v>4.2282662297231798E-6</v>
      </c>
      <c r="D77" s="1">
        <v>2.1106434936911E-6</v>
      </c>
      <c r="E77" t="s">
        <v>1</v>
      </c>
      <c r="F77" s="1">
        <v>3.7853599211743597E-5</v>
      </c>
      <c r="G77" s="1">
        <v>4.9854175518570903E-21</v>
      </c>
      <c r="H77" s="1">
        <v>-3.7853599211743597E-5</v>
      </c>
      <c r="I77" t="s">
        <v>2</v>
      </c>
    </row>
    <row r="78" spans="1:9" x14ac:dyDescent="0.3">
      <c r="A78">
        <v>1.5707963267948899</v>
      </c>
      <c r="B78" s="1">
        <v>2.60332671482563E-6</v>
      </c>
      <c r="C78" s="1">
        <v>5.1995116793779703E-6</v>
      </c>
      <c r="D78" s="1">
        <v>2.60332671482563E-6</v>
      </c>
      <c r="E78" t="s">
        <v>1</v>
      </c>
      <c r="F78" s="1">
        <v>4.6574533579813097E-5</v>
      </c>
      <c r="G78" s="1">
        <v>6.0417271940873096E-21</v>
      </c>
      <c r="H78" s="1">
        <v>-4.6574533579813097E-5</v>
      </c>
      <c r="I78" t="s">
        <v>2</v>
      </c>
    </row>
    <row r="79" spans="1:9" x14ac:dyDescent="0.3">
      <c r="A79">
        <v>1.5917402778188201</v>
      </c>
      <c r="B79" s="1">
        <v>2.1108146113060401E-6</v>
      </c>
      <c r="C79" s="1">
        <v>4.2289230769992699E-6</v>
      </c>
      <c r="D79" s="1">
        <v>2.1108146113060401E-6</v>
      </c>
      <c r="E79" t="s">
        <v>1</v>
      </c>
      <c r="F79" s="1">
        <v>3.7858956176286697E-5</v>
      </c>
      <c r="G79" s="1">
        <v>4.9159343804026397E-21</v>
      </c>
      <c r="H79" s="1">
        <v>-3.7858956176286798E-5</v>
      </c>
      <c r="I79" t="s">
        <v>2</v>
      </c>
    </row>
    <row r="80" spans="1:9" x14ac:dyDescent="0.3">
      <c r="A80">
        <v>1.6126842288427601</v>
      </c>
      <c r="B80" s="1">
        <v>8.02752550693389E-7</v>
      </c>
      <c r="C80" s="1">
        <v>1.5980455606787401E-6</v>
      </c>
      <c r="D80" s="1">
        <v>8.02752550693389E-7</v>
      </c>
      <c r="E80" t="s">
        <v>1</v>
      </c>
      <c r="F80" s="1">
        <v>1.43231291381616E-5</v>
      </c>
      <c r="G80" s="1">
        <v>1.7643762465756001E-21</v>
      </c>
      <c r="H80" s="1">
        <v>-1.43231291381616E-5</v>
      </c>
      <c r="I80" t="s">
        <v>2</v>
      </c>
    </row>
    <row r="81" spans="1:9" x14ac:dyDescent="0.3">
      <c r="A81">
        <v>1.6336281798666901</v>
      </c>
      <c r="B81" s="1">
        <v>-8.0254217063844698E-7</v>
      </c>
      <c r="C81" s="1">
        <v>-1.5974602566265799E-6</v>
      </c>
      <c r="D81" s="1">
        <v>-8.0254217063844698E-7</v>
      </c>
      <c r="E81" t="s">
        <v>1</v>
      </c>
      <c r="F81" s="1">
        <v>-1.43181626631056E-5</v>
      </c>
      <c r="G81" s="1">
        <v>-1.82806915374219E-21</v>
      </c>
      <c r="H81" s="1">
        <v>1.43181626631056E-5</v>
      </c>
      <c r="I81" t="s">
        <v>2</v>
      </c>
    </row>
    <row r="82" spans="1:9" x14ac:dyDescent="0.3">
      <c r="A82">
        <v>1.6545721308906201</v>
      </c>
      <c r="B82" s="1">
        <v>-2.11078302843803E-6</v>
      </c>
      <c r="C82" s="1">
        <v>-4.2293536086834302E-6</v>
      </c>
      <c r="D82" s="1">
        <v>-2.11078302843803E-6</v>
      </c>
      <c r="E82" t="s">
        <v>1</v>
      </c>
      <c r="F82" s="1">
        <v>-3.78619864084092E-5</v>
      </c>
      <c r="G82" s="1">
        <v>-4.8853286977381799E-21</v>
      </c>
      <c r="H82" s="1">
        <v>3.78619864084092E-5</v>
      </c>
      <c r="I82" t="s">
        <v>2</v>
      </c>
    </row>
    <row r="83" spans="1:9" x14ac:dyDescent="0.3">
      <c r="A83">
        <v>1.67551608191455</v>
      </c>
      <c r="B83" s="1">
        <v>-2.6031907335044802E-6</v>
      </c>
      <c r="C83" s="1">
        <v>-5.19841667576067E-6</v>
      </c>
      <c r="D83" s="1">
        <v>-2.6031907335044802E-6</v>
      </c>
      <c r="E83" t="s">
        <v>1</v>
      </c>
      <c r="F83" s="1">
        <v>-4.6566103406203198E-5</v>
      </c>
      <c r="G83" s="1">
        <v>-6.0698513349141103E-21</v>
      </c>
      <c r="H83" s="1">
        <v>4.6566103406203198E-5</v>
      </c>
      <c r="I83" t="s">
        <v>2</v>
      </c>
    </row>
    <row r="84" spans="1:9" x14ac:dyDescent="0.3">
      <c r="A84">
        <v>1.69646003293848</v>
      </c>
      <c r="B84" s="1">
        <v>-2.11094695867938E-6</v>
      </c>
      <c r="C84" s="1">
        <v>-4.2300258630171698E-6</v>
      </c>
      <c r="D84" s="1">
        <v>-2.11094695867938E-6</v>
      </c>
      <c r="E84" t="s">
        <v>1</v>
      </c>
      <c r="F84" s="1">
        <v>-3.7867430183377E-5</v>
      </c>
      <c r="G84" s="1">
        <v>-4.9663923977683699E-21</v>
      </c>
      <c r="H84" s="1">
        <v>3.7867430183377E-5</v>
      </c>
      <c r="I84" t="s">
        <v>2</v>
      </c>
    </row>
    <row r="85" spans="1:9" x14ac:dyDescent="0.3">
      <c r="A85">
        <v>1.71740398396242</v>
      </c>
      <c r="B85" s="1">
        <v>-8.0262391949491701E-7</v>
      </c>
      <c r="C85" s="1">
        <v>-1.59693483245095E-6</v>
      </c>
      <c r="D85" s="1">
        <v>-8.0262391949491701E-7</v>
      </c>
      <c r="E85" t="s">
        <v>1</v>
      </c>
      <c r="F85" s="1">
        <v>-1.43146104324108E-5</v>
      </c>
      <c r="G85" s="1">
        <v>-1.8702553649823899E-21</v>
      </c>
      <c r="H85" s="1">
        <v>1.43146104324108E-5</v>
      </c>
      <c r="I85" t="s">
        <v>2</v>
      </c>
    </row>
    <row r="86" spans="1:9" x14ac:dyDescent="0.3">
      <c r="A86">
        <v>1.73834793498635</v>
      </c>
      <c r="B86" s="1">
        <v>8.0241733958399496E-7</v>
      </c>
      <c r="C86" s="1">
        <v>1.5963414242693899E-6</v>
      </c>
      <c r="D86" s="1">
        <v>8.0241733958399496E-7</v>
      </c>
      <c r="E86" t="s">
        <v>1</v>
      </c>
      <c r="F86" s="1">
        <v>1.4309598384688099E-5</v>
      </c>
      <c r="G86" s="1">
        <v>1.926503646636E-21</v>
      </c>
      <c r="H86" s="1">
        <v>-1.4309598384688099E-5</v>
      </c>
      <c r="I86" t="s">
        <v>2</v>
      </c>
    </row>
    <row r="87" spans="1:9" x14ac:dyDescent="0.3">
      <c r="A87">
        <v>1.75929188601028</v>
      </c>
      <c r="B87" s="1">
        <v>2.1109039735998898E-6</v>
      </c>
      <c r="C87" s="1">
        <v>4.2304807092456698E-6</v>
      </c>
      <c r="D87" s="1">
        <v>2.1109039735999E-6</v>
      </c>
      <c r="E87" t="s">
        <v>1</v>
      </c>
      <c r="F87" s="1">
        <v>3.7870597142516703E-5</v>
      </c>
      <c r="G87" s="1">
        <v>5.0027883447207099E-21</v>
      </c>
      <c r="H87" s="1">
        <v>-3.7870597142516703E-5</v>
      </c>
      <c r="I87" t="s">
        <v>2</v>
      </c>
    </row>
    <row r="88" spans="1:9" x14ac:dyDescent="0.3">
      <c r="A88">
        <v>1.78023583703421</v>
      </c>
      <c r="B88" s="1">
        <v>2.60307376180158E-6</v>
      </c>
      <c r="C88" s="1">
        <v>5.1972811407157403E-6</v>
      </c>
      <c r="D88" s="1">
        <v>2.60307376180158E-6</v>
      </c>
      <c r="E88" t="s">
        <v>1</v>
      </c>
      <c r="F88" s="1">
        <v>4.65574453241792E-5</v>
      </c>
      <c r="G88" s="1">
        <v>6.1385073257560101E-21</v>
      </c>
      <c r="H88" s="1">
        <v>-4.6557445324179098E-5</v>
      </c>
      <c r="I88" t="s">
        <v>2</v>
      </c>
    </row>
    <row r="89" spans="1:9" x14ac:dyDescent="0.3">
      <c r="A89">
        <v>1.8011797880581399</v>
      </c>
      <c r="B89" s="1">
        <v>2.1110598675003599E-6</v>
      </c>
      <c r="C89" s="1">
        <v>4.2311700010716202E-6</v>
      </c>
      <c r="D89" s="1">
        <v>2.1110598675003599E-6</v>
      </c>
      <c r="E89" t="s">
        <v>1</v>
      </c>
      <c r="F89" s="1">
        <v>3.78761365149417E-5</v>
      </c>
      <c r="G89" s="1">
        <v>5.015196053909E-21</v>
      </c>
      <c r="H89" s="1">
        <v>-3.78761365149417E-5</v>
      </c>
      <c r="I89" t="s">
        <v>2</v>
      </c>
    </row>
    <row r="90" spans="1:9" x14ac:dyDescent="0.3">
      <c r="A90">
        <v>1.8221237390820799</v>
      </c>
      <c r="B90" s="1">
        <v>8.0251516487499699E-7</v>
      </c>
      <c r="C90" s="1">
        <v>1.5957819205632499E-6</v>
      </c>
      <c r="D90" s="1">
        <v>8.0251516487499699E-7</v>
      </c>
      <c r="E90" t="s">
        <v>1</v>
      </c>
      <c r="F90" s="1">
        <v>1.4305854940088401E-5</v>
      </c>
      <c r="G90" s="1">
        <v>1.88100871294558E-21</v>
      </c>
      <c r="H90" s="1">
        <v>-1.4305854940088401E-5</v>
      </c>
      <c r="I90" t="s">
        <v>2</v>
      </c>
    </row>
    <row r="91" spans="1:9" x14ac:dyDescent="0.3">
      <c r="A91">
        <v>1.8430676901060099</v>
      </c>
      <c r="B91" s="1">
        <v>-8.02312832420767E-7</v>
      </c>
      <c r="C91" s="1">
        <v>-1.59517956537937E-6</v>
      </c>
      <c r="D91" s="1">
        <v>-8.0231283242076795E-7</v>
      </c>
      <c r="E91" t="s">
        <v>1</v>
      </c>
      <c r="F91" s="1">
        <v>-1.43007928106008E-5</v>
      </c>
      <c r="G91" s="1">
        <v>-1.9356026333740799E-21</v>
      </c>
      <c r="H91" s="1">
        <v>1.43007928106007E-5</v>
      </c>
      <c r="I91" t="s">
        <v>2</v>
      </c>
    </row>
    <row r="92" spans="1:9" x14ac:dyDescent="0.3">
      <c r="A92">
        <v>1.8640116411299399</v>
      </c>
      <c r="B92" s="1">
        <v>-2.1110041380734201E-6</v>
      </c>
      <c r="C92" s="1">
        <v>-4.2316516907019696E-6</v>
      </c>
      <c r="D92" s="1">
        <v>-2.1110041380734201E-6</v>
      </c>
      <c r="E92" t="s">
        <v>1</v>
      </c>
      <c r="F92" s="1">
        <v>-3.78794537293695E-5</v>
      </c>
      <c r="G92" s="1">
        <v>-5.0193319569717697E-21</v>
      </c>
      <c r="H92" s="1">
        <v>3.78794537293695E-5</v>
      </c>
      <c r="I92" t="s">
        <v>2</v>
      </c>
    </row>
    <row r="93" spans="1:9" x14ac:dyDescent="0.3">
      <c r="A93">
        <v>1.8849555921538701</v>
      </c>
      <c r="B93" s="1">
        <v>-2.6029780372699699E-6</v>
      </c>
      <c r="C93" s="1">
        <v>-5.1961008586843099E-6</v>
      </c>
      <c r="D93" s="1">
        <v>-2.6029780372699699E-6</v>
      </c>
      <c r="E93" t="s">
        <v>1</v>
      </c>
      <c r="F93" s="1">
        <v>-4.6548536783364403E-5</v>
      </c>
      <c r="G93" s="1">
        <v>-5.9408111593558402E-21</v>
      </c>
      <c r="H93" s="1">
        <v>4.6548536783364403E-5</v>
      </c>
      <c r="I93" t="s">
        <v>2</v>
      </c>
    </row>
    <row r="94" spans="1:9" x14ac:dyDescent="0.3">
      <c r="A94">
        <v>1.9058995431778001</v>
      </c>
      <c r="B94" s="1">
        <v>-2.1111510527762402E-6</v>
      </c>
      <c r="C94" s="1">
        <v>-4.2323597641830198E-6</v>
      </c>
      <c r="D94" s="1">
        <v>-2.1111510527762402E-6</v>
      </c>
      <c r="E94" t="s">
        <v>1</v>
      </c>
      <c r="F94" s="1">
        <v>-3.7885097961319301E-5</v>
      </c>
      <c r="G94" s="1">
        <v>-5.11859363047813E-21</v>
      </c>
      <c r="H94" s="1">
        <v>3.7885097961319301E-5</v>
      </c>
      <c r="I94" t="s">
        <v>2</v>
      </c>
    </row>
    <row r="95" spans="1:9" x14ac:dyDescent="0.3">
      <c r="A95">
        <v>1.9268434942017401</v>
      </c>
      <c r="B95" s="1">
        <v>-8.0242862027351E-7</v>
      </c>
      <c r="C95" s="1">
        <v>-1.5945824933191401E-6</v>
      </c>
      <c r="D95" s="1">
        <v>-8.0242862027351E-7</v>
      </c>
      <c r="E95" t="s">
        <v>1</v>
      </c>
      <c r="F95" s="1">
        <v>-1.42968396259316E-5</v>
      </c>
      <c r="G95" s="1">
        <v>-1.9488375231749298E-21</v>
      </c>
      <c r="H95" s="1">
        <v>1.42968396259316E-5</v>
      </c>
      <c r="I95" t="s">
        <v>2</v>
      </c>
    </row>
    <row r="96" spans="1:9" x14ac:dyDescent="0.3">
      <c r="A96">
        <v>1.94778744522567</v>
      </c>
      <c r="B96" s="1">
        <v>8.0223103206123396E-7</v>
      </c>
      <c r="C96" s="1">
        <v>1.5939702883493E-6</v>
      </c>
      <c r="D96" s="1">
        <v>8.0223103206123396E-7</v>
      </c>
      <c r="E96" t="s">
        <v>1</v>
      </c>
      <c r="F96" s="1">
        <v>1.42917226556207E-5</v>
      </c>
      <c r="G96" s="1">
        <v>1.6758679210324299E-21</v>
      </c>
      <c r="H96" s="1">
        <v>-1.42917226556207E-5</v>
      </c>
      <c r="I96" t="s">
        <v>2</v>
      </c>
    </row>
    <row r="97" spans="1:9" x14ac:dyDescent="0.3">
      <c r="A97">
        <v>1.9687313962496</v>
      </c>
      <c r="B97" s="1">
        <v>2.1110810884298298E-6</v>
      </c>
      <c r="C97" s="1">
        <v>4.2328710058256398E-6</v>
      </c>
      <c r="D97" s="1">
        <v>2.1110810884298298E-6</v>
      </c>
      <c r="E97" t="s">
        <v>1</v>
      </c>
      <c r="F97" s="1">
        <v>3.7888579709264303E-5</v>
      </c>
      <c r="G97" s="1">
        <v>5.0507648202487802E-21</v>
      </c>
      <c r="H97" s="1">
        <v>-3.7888579709264398E-5</v>
      </c>
      <c r="I97" t="s">
        <v>2</v>
      </c>
    </row>
    <row r="98" spans="1:9" x14ac:dyDescent="0.3">
      <c r="A98">
        <v>1.98967534727353</v>
      </c>
      <c r="B98" s="1">
        <v>2.6029060449171999E-6</v>
      </c>
      <c r="C98" s="1">
        <v>5.1948713144507002E-6</v>
      </c>
      <c r="D98" s="1">
        <v>2.6029060449171999E-6</v>
      </c>
      <c r="E98" t="s">
        <v>1</v>
      </c>
      <c r="F98" s="1">
        <v>4.6539353983197602E-5</v>
      </c>
      <c r="G98" s="1">
        <v>5.9656265777324303E-21</v>
      </c>
      <c r="H98" s="1">
        <v>-4.6539353983197602E-5</v>
      </c>
      <c r="I98" t="s">
        <v>2</v>
      </c>
    </row>
    <row r="99" spans="1:9" x14ac:dyDescent="0.3">
      <c r="A99">
        <v>2.0106192982974598</v>
      </c>
      <c r="B99" s="1">
        <v>2.1112179768391401E-6</v>
      </c>
      <c r="C99" s="1">
        <v>4.2335997313072997E-6</v>
      </c>
      <c r="D99" s="1">
        <v>2.1112179768391401E-6</v>
      </c>
      <c r="E99" t="s">
        <v>1</v>
      </c>
      <c r="F99" s="1">
        <v>3.7894338588606703E-5</v>
      </c>
      <c r="G99" s="1">
        <v>5.0209863181968697E-21</v>
      </c>
      <c r="H99" s="1">
        <v>-3.7894338588606703E-5</v>
      </c>
      <c r="I99" t="s">
        <v>2</v>
      </c>
    </row>
    <row r="100" spans="1:9" x14ac:dyDescent="0.3">
      <c r="A100">
        <v>2.0315632493214002</v>
      </c>
      <c r="B100" s="1">
        <v>8.0236687711974998E-7</v>
      </c>
      <c r="C100" s="1">
        <v>1.59333190670278E-6</v>
      </c>
      <c r="D100" s="1">
        <v>8.0236687711974998E-7</v>
      </c>
      <c r="E100" t="s">
        <v>1</v>
      </c>
      <c r="F100" s="1">
        <v>1.4287540152957201E-5</v>
      </c>
      <c r="G100" s="1">
        <v>1.7767839557639001E-21</v>
      </c>
      <c r="H100" s="1">
        <v>-1.4287540152957201E-5</v>
      </c>
      <c r="I100" t="s">
        <v>2</v>
      </c>
    </row>
    <row r="101" spans="1:9" x14ac:dyDescent="0.3">
      <c r="A101">
        <v>2.05250720034533</v>
      </c>
      <c r="B101" s="1">
        <v>-8.0217458481705703E-7</v>
      </c>
      <c r="C101" s="1">
        <v>-1.5927088827611801E-6</v>
      </c>
      <c r="D101" s="1">
        <v>-8.0217458481705703E-7</v>
      </c>
      <c r="E101" t="s">
        <v>1</v>
      </c>
      <c r="F101" s="1">
        <v>-1.42823633064426E-5</v>
      </c>
      <c r="G101" s="1">
        <v>-1.7652034271881599E-21</v>
      </c>
      <c r="H101" s="1">
        <v>1.42823633064426E-5</v>
      </c>
      <c r="I101" t="s">
        <v>2</v>
      </c>
    </row>
    <row r="102" spans="1:9" x14ac:dyDescent="0.3">
      <c r="A102">
        <v>2.0734511513692602</v>
      </c>
      <c r="B102" s="1">
        <v>-2.11113212233373E-6</v>
      </c>
      <c r="C102" s="1">
        <v>-4.2341434328017504E-6</v>
      </c>
      <c r="D102" s="1">
        <v>-2.11113212233373E-6</v>
      </c>
      <c r="E102" t="s">
        <v>1</v>
      </c>
      <c r="F102" s="1">
        <v>-3.7897999977346899E-5</v>
      </c>
      <c r="G102" s="1">
        <v>-4.9515031467424199E-21</v>
      </c>
      <c r="H102" s="1">
        <v>3.7897999977346899E-5</v>
      </c>
      <c r="I102" t="s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Mello</dc:creator>
  <cp:lastModifiedBy>Bruno Mello</cp:lastModifiedBy>
  <dcterms:created xsi:type="dcterms:W3CDTF">2020-02-24T17:04:34Z</dcterms:created>
  <dcterms:modified xsi:type="dcterms:W3CDTF">2020-02-24T17:06:40Z</dcterms:modified>
</cp:coreProperties>
</file>