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ollege\CSS 535 - High Performance Computing\Project\"/>
    </mc:Choice>
  </mc:AlternateContent>
  <xr:revisionPtr revIDLastSave="0" documentId="13_ncr:1_{DBC08BD7-832B-4216-A9CE-9FA4C71D183C}" xr6:coauthVersionLast="47" xr6:coauthVersionMax="47" xr10:uidLastSave="{00000000-0000-0000-0000-000000000000}"/>
  <bookViews>
    <workbookView xWindow="-108" yWindow="-108" windowWidth="23256" windowHeight="13176" xr2:uid="{095AE48E-AE55-470C-A13D-2CE46848CEBB}"/>
  </bookViews>
  <sheets>
    <sheet name="FrameRate" sheetId="1" r:id="rId1"/>
    <sheet name="FLOPS" sheetId="6" r:id="rId2"/>
    <sheet name="StreamFLOPS" sheetId="3" r:id="rId3"/>
    <sheet name="CollideFLOPS" sheetId="4" r:id="rId4"/>
    <sheet name="NewFluidFLOPS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1" i="1" l="1"/>
  <c r="P10" i="1"/>
  <c r="P9" i="1"/>
  <c r="O11" i="1"/>
  <c r="O10" i="1"/>
  <c r="N11" i="1"/>
  <c r="N10" i="1"/>
  <c r="D3" i="5"/>
  <c r="D4" i="5"/>
  <c r="D5" i="5"/>
  <c r="D6" i="5"/>
  <c r="D7" i="5"/>
  <c r="D8" i="5"/>
  <c r="D9" i="5"/>
  <c r="D10" i="5"/>
  <c r="D11" i="5"/>
  <c r="D12" i="5"/>
  <c r="D13" i="5"/>
  <c r="D14" i="5"/>
  <c r="D15" i="5"/>
  <c r="D16" i="5"/>
  <c r="D17" i="5"/>
  <c r="D18" i="5"/>
  <c r="D19" i="5"/>
  <c r="D20" i="5"/>
  <c r="D21" i="5"/>
  <c r="D22" i="5"/>
  <c r="D23" i="5"/>
  <c r="D24" i="5"/>
  <c r="D25" i="5"/>
  <c r="D26" i="5"/>
  <c r="D27" i="5"/>
  <c r="D28" i="5"/>
  <c r="D29" i="5"/>
  <c r="D30" i="5"/>
  <c r="D31" i="5"/>
  <c r="D32" i="5"/>
  <c r="D33" i="5"/>
  <c r="D34" i="5"/>
  <c r="D35" i="5"/>
  <c r="D36" i="5"/>
  <c r="D37" i="5"/>
  <c r="D38" i="5"/>
  <c r="D39" i="5"/>
  <c r="D40" i="5"/>
  <c r="D41" i="5"/>
  <c r="D42" i="5"/>
  <c r="D43" i="5"/>
  <c r="D44" i="5"/>
  <c r="D45" i="5"/>
  <c r="D46" i="5"/>
  <c r="D47" i="5"/>
  <c r="D48" i="5"/>
  <c r="D49" i="5"/>
  <c r="D50" i="5"/>
  <c r="D51" i="5"/>
  <c r="D52" i="5"/>
  <c r="D53" i="5"/>
  <c r="D54" i="5"/>
  <c r="D55" i="5"/>
  <c r="D56" i="5"/>
  <c r="D57" i="5"/>
  <c r="D58" i="5"/>
  <c r="D59" i="5"/>
  <c r="D60" i="5"/>
  <c r="D61" i="5"/>
  <c r="D62" i="5"/>
  <c r="D63" i="5"/>
  <c r="D64" i="5"/>
  <c r="D65" i="5"/>
  <c r="D66" i="5"/>
  <c r="D67" i="5"/>
  <c r="D68" i="5"/>
  <c r="D69" i="5"/>
  <c r="D70" i="5"/>
  <c r="D71" i="5"/>
  <c r="D72" i="5"/>
  <c r="D73" i="5"/>
  <c r="D74" i="5"/>
  <c r="D75" i="5"/>
  <c r="D76" i="5"/>
  <c r="D77" i="5"/>
  <c r="D78" i="5"/>
  <c r="D79" i="5"/>
  <c r="D80" i="5"/>
  <c r="D81" i="5"/>
  <c r="D82" i="5"/>
  <c r="D83" i="5"/>
  <c r="D84" i="5"/>
  <c r="D85" i="5"/>
  <c r="D86" i="5"/>
  <c r="D87" i="5"/>
  <c r="D88" i="5"/>
  <c r="D89" i="5"/>
  <c r="D90" i="5"/>
  <c r="D91" i="5"/>
  <c r="D92" i="5"/>
  <c r="D93" i="5"/>
  <c r="D94" i="5"/>
  <c r="D95" i="5"/>
  <c r="D96" i="5"/>
  <c r="D97" i="5"/>
  <c r="D98" i="5"/>
  <c r="D99" i="5"/>
  <c r="D100" i="5"/>
  <c r="D101" i="5"/>
  <c r="D102" i="5"/>
  <c r="D103" i="5"/>
  <c r="D104" i="5"/>
  <c r="D105" i="5"/>
  <c r="D106" i="5"/>
  <c r="D107" i="5"/>
  <c r="D108" i="5"/>
  <c r="D109" i="5"/>
  <c r="D110" i="5"/>
  <c r="D111" i="5"/>
  <c r="D112" i="5"/>
  <c r="D113" i="5"/>
  <c r="D114" i="5"/>
  <c r="D115" i="5"/>
  <c r="D116" i="5"/>
  <c r="D117" i="5"/>
  <c r="D118" i="5"/>
  <c r="D119" i="5"/>
  <c r="D120" i="5"/>
  <c r="D121" i="5"/>
  <c r="D122" i="5"/>
  <c r="D123" i="5"/>
  <c r="D124" i="5"/>
  <c r="D125" i="5"/>
  <c r="D126" i="5"/>
  <c r="D127" i="5"/>
  <c r="D128" i="5"/>
  <c r="D129" i="5"/>
  <c r="D130" i="5"/>
  <c r="D131" i="5"/>
  <c r="D132" i="5"/>
  <c r="D133" i="5"/>
  <c r="D134" i="5"/>
  <c r="D135" i="5"/>
  <c r="D136" i="5"/>
  <c r="D137" i="5"/>
  <c r="D138" i="5"/>
  <c r="D139" i="5"/>
  <c r="D140" i="5"/>
  <c r="D141" i="5"/>
  <c r="D142" i="5"/>
  <c r="D143" i="5"/>
  <c r="D144" i="5"/>
  <c r="D145" i="5"/>
  <c r="D146" i="5"/>
  <c r="D147" i="5"/>
  <c r="D148" i="5"/>
  <c r="D149" i="5"/>
  <c r="D150" i="5"/>
  <c r="D151" i="5"/>
  <c r="D152" i="5"/>
  <c r="D153" i="5"/>
  <c r="D154" i="5"/>
  <c r="D155" i="5"/>
  <c r="D156" i="5"/>
  <c r="D157" i="5"/>
  <c r="D158" i="5"/>
  <c r="D159" i="5"/>
  <c r="D160" i="5"/>
  <c r="D161" i="5"/>
  <c r="D162" i="5"/>
  <c r="D163" i="5"/>
  <c r="D164" i="5"/>
  <c r="D165" i="5"/>
  <c r="D166" i="5"/>
  <c r="D167" i="5"/>
  <c r="D168" i="5"/>
  <c r="D169" i="5"/>
  <c r="D170" i="5"/>
  <c r="D171" i="5"/>
  <c r="D172" i="5"/>
  <c r="D173" i="5"/>
  <c r="D174" i="5"/>
  <c r="D175" i="5"/>
  <c r="D176" i="5"/>
  <c r="D177" i="5"/>
  <c r="D178" i="5"/>
  <c r="D179" i="5"/>
  <c r="D180" i="5"/>
  <c r="D181" i="5"/>
  <c r="D182" i="5"/>
  <c r="D183" i="5"/>
  <c r="D184" i="5"/>
  <c r="D185" i="5"/>
  <c r="D186" i="5"/>
  <c r="D187" i="5"/>
  <c r="D188" i="5"/>
  <c r="D189" i="5"/>
  <c r="D190" i="5"/>
  <c r="D191" i="5"/>
  <c r="D192" i="5"/>
  <c r="D193" i="5"/>
  <c r="D194" i="5"/>
  <c r="D195" i="5"/>
  <c r="D196" i="5"/>
  <c r="D197" i="5"/>
  <c r="D198" i="5"/>
  <c r="D199" i="5"/>
  <c r="D200" i="5"/>
  <c r="D201" i="5"/>
  <c r="D202" i="5"/>
  <c r="D203" i="5"/>
  <c r="D204" i="5"/>
  <c r="D205" i="5"/>
  <c r="D206" i="5"/>
  <c r="D207" i="5"/>
  <c r="D208" i="5"/>
  <c r="D209" i="5"/>
  <c r="D210" i="5"/>
  <c r="D211" i="5"/>
  <c r="D212" i="5"/>
  <c r="D213" i="5"/>
  <c r="D214" i="5"/>
  <c r="D215" i="5"/>
  <c r="D216" i="5"/>
  <c r="D217" i="5"/>
  <c r="D218" i="5"/>
  <c r="D219" i="5"/>
  <c r="D220" i="5"/>
  <c r="D221" i="5"/>
  <c r="D222" i="5"/>
  <c r="D223" i="5"/>
  <c r="D224" i="5"/>
  <c r="D225" i="5"/>
  <c r="D226" i="5"/>
  <c r="D227" i="5"/>
  <c r="D228" i="5"/>
  <c r="D229" i="5"/>
  <c r="D230" i="5"/>
  <c r="D231" i="5"/>
  <c r="D232" i="5"/>
  <c r="D233" i="5"/>
  <c r="D234" i="5"/>
  <c r="D235" i="5"/>
  <c r="D236" i="5"/>
  <c r="D237" i="5"/>
  <c r="D238" i="5"/>
  <c r="D239" i="5"/>
  <c r="D240" i="5"/>
  <c r="D241" i="5"/>
  <c r="D242" i="5"/>
  <c r="D243" i="5"/>
  <c r="D244" i="5"/>
  <c r="D245" i="5"/>
  <c r="D246" i="5"/>
  <c r="D247" i="5"/>
  <c r="D248" i="5"/>
  <c r="D249" i="5"/>
  <c r="D250" i="5"/>
  <c r="D251" i="5"/>
  <c r="D252" i="5"/>
  <c r="D253" i="5"/>
  <c r="D254" i="5"/>
  <c r="D255" i="5"/>
  <c r="D256" i="5"/>
  <c r="D257" i="5"/>
  <c r="D258" i="5"/>
  <c r="D259" i="5"/>
  <c r="D260" i="5"/>
  <c r="D261" i="5"/>
  <c r="D262" i="5"/>
  <c r="D263" i="5"/>
  <c r="D264" i="5"/>
  <c r="D265" i="5"/>
  <c r="D266" i="5"/>
  <c r="D267" i="5"/>
  <c r="D268" i="5"/>
  <c r="D269" i="5"/>
  <c r="D270" i="5"/>
  <c r="D271" i="5"/>
  <c r="D272" i="5"/>
  <c r="D273" i="5"/>
  <c r="D274" i="5"/>
  <c r="D275" i="5"/>
  <c r="D276" i="5"/>
  <c r="D277" i="5"/>
  <c r="D278" i="5"/>
  <c r="D279" i="5"/>
  <c r="D280" i="5"/>
  <c r="D281" i="5"/>
  <c r="D282" i="5"/>
  <c r="D283" i="5"/>
  <c r="D284" i="5"/>
  <c r="D285" i="5"/>
  <c r="D286" i="5"/>
  <c r="D287" i="5"/>
  <c r="D288" i="5"/>
  <c r="D289" i="5"/>
  <c r="D290" i="5"/>
  <c r="D291" i="5"/>
  <c r="D292" i="5"/>
  <c r="D293" i="5"/>
  <c r="D294" i="5"/>
  <c r="D295" i="5"/>
  <c r="D296" i="5"/>
  <c r="D297" i="5"/>
  <c r="D298" i="5"/>
  <c r="D299" i="5"/>
  <c r="D300" i="5"/>
  <c r="D301" i="5"/>
  <c r="D302" i="5"/>
  <c r="D303" i="5"/>
  <c r="D304" i="5"/>
  <c r="D305" i="5"/>
  <c r="D306" i="5"/>
  <c r="D307" i="5"/>
  <c r="D308" i="5"/>
  <c r="D309" i="5"/>
  <c r="D310" i="5"/>
  <c r="D311" i="5"/>
  <c r="D312" i="5"/>
  <c r="D313" i="5"/>
  <c r="D314" i="5"/>
  <c r="D315" i="5"/>
  <c r="D316" i="5"/>
  <c r="D317" i="5"/>
  <c r="D318" i="5"/>
  <c r="D319" i="5"/>
  <c r="D320" i="5"/>
  <c r="D321" i="5"/>
  <c r="D322" i="5"/>
  <c r="D323" i="5"/>
  <c r="D324" i="5"/>
  <c r="D325" i="5"/>
  <c r="D326" i="5"/>
  <c r="D327" i="5"/>
  <c r="D328" i="5"/>
  <c r="D329" i="5"/>
  <c r="D330" i="5"/>
  <c r="D331" i="5"/>
  <c r="D332" i="5"/>
  <c r="D333" i="5"/>
  <c r="D334" i="5"/>
  <c r="D335" i="5"/>
  <c r="D336" i="5"/>
  <c r="D337" i="5"/>
  <c r="D338" i="5"/>
  <c r="D339" i="5"/>
  <c r="D340" i="5"/>
  <c r="D341" i="5"/>
  <c r="D342" i="5"/>
  <c r="D343" i="5"/>
  <c r="D344" i="5"/>
  <c r="D345" i="5"/>
  <c r="D346" i="5"/>
  <c r="D347" i="5"/>
  <c r="D348" i="5"/>
  <c r="D349" i="5"/>
  <c r="D350" i="5"/>
  <c r="D351" i="5"/>
  <c r="D352" i="5"/>
  <c r="D353" i="5"/>
  <c r="D354" i="5"/>
  <c r="D355" i="5"/>
  <c r="D356" i="5"/>
  <c r="D357" i="5"/>
  <c r="D358" i="5"/>
  <c r="D359" i="5"/>
  <c r="D360" i="5"/>
  <c r="D361" i="5"/>
  <c r="D362" i="5"/>
  <c r="D363" i="5"/>
  <c r="D364" i="5"/>
  <c r="D365" i="5"/>
  <c r="D366" i="5"/>
  <c r="D367" i="5"/>
  <c r="D368" i="5"/>
  <c r="D369" i="5"/>
  <c r="D370" i="5"/>
  <c r="D371" i="5"/>
  <c r="D372" i="5"/>
  <c r="D373" i="5"/>
  <c r="D374" i="5"/>
  <c r="D375" i="5"/>
  <c r="D376" i="5"/>
  <c r="D377" i="5"/>
  <c r="D378" i="5"/>
  <c r="D379" i="5"/>
  <c r="D380" i="5"/>
  <c r="D381" i="5"/>
  <c r="D382" i="5"/>
  <c r="D383" i="5"/>
  <c r="D384" i="5"/>
  <c r="D385" i="5"/>
  <c r="D386" i="5"/>
  <c r="D387" i="5"/>
  <c r="D388" i="5"/>
  <c r="D389" i="5"/>
  <c r="D390" i="5"/>
  <c r="D391" i="5"/>
  <c r="D392" i="5"/>
  <c r="D393" i="5"/>
  <c r="D394" i="5"/>
  <c r="D395" i="5"/>
  <c r="D396" i="5"/>
  <c r="D397" i="5"/>
  <c r="D398" i="5"/>
  <c r="D399" i="5"/>
  <c r="D400" i="5"/>
  <c r="D401" i="5"/>
  <c r="D402" i="5"/>
  <c r="D403" i="5"/>
  <c r="D404" i="5"/>
  <c r="D405" i="5"/>
  <c r="D406" i="5"/>
  <c r="D407" i="5"/>
  <c r="D408" i="5"/>
  <c r="D409" i="5"/>
  <c r="D410" i="5"/>
  <c r="D411" i="5"/>
  <c r="D412" i="5"/>
  <c r="D413" i="5"/>
  <c r="D414" i="5"/>
  <c r="D415" i="5"/>
  <c r="D416" i="5"/>
  <c r="D417" i="5"/>
  <c r="D418" i="5"/>
  <c r="D419" i="5"/>
  <c r="D420" i="5"/>
  <c r="D421" i="5"/>
  <c r="D422" i="5"/>
  <c r="D423" i="5"/>
  <c r="D424" i="5"/>
  <c r="D425" i="5"/>
  <c r="D426" i="5"/>
  <c r="D427" i="5"/>
  <c r="D428" i="5"/>
  <c r="D429" i="5"/>
  <c r="D430" i="5"/>
  <c r="D431" i="5"/>
  <c r="D432" i="5"/>
  <c r="D433" i="5"/>
  <c r="D434" i="5"/>
  <c r="D435" i="5"/>
  <c r="D436" i="5"/>
  <c r="D437" i="5"/>
  <c r="D438" i="5"/>
  <c r="D439" i="5"/>
  <c r="D440" i="5"/>
  <c r="D441" i="5"/>
  <c r="D442" i="5"/>
  <c r="D443" i="5"/>
  <c r="D444" i="5"/>
  <c r="D445" i="5"/>
  <c r="D446" i="5"/>
  <c r="D447" i="5"/>
  <c r="D448" i="5"/>
  <c r="D449" i="5"/>
  <c r="D450" i="5"/>
  <c r="D451" i="5"/>
  <c r="D452" i="5"/>
  <c r="D453" i="5"/>
  <c r="D454" i="5"/>
  <c r="D455" i="5"/>
  <c r="D456" i="5"/>
  <c r="D457" i="5"/>
  <c r="D458" i="5"/>
  <c r="D459" i="5"/>
  <c r="D460" i="5"/>
  <c r="D461" i="5"/>
  <c r="D462" i="5"/>
  <c r="D463" i="5"/>
  <c r="D464" i="5"/>
  <c r="D465" i="5"/>
  <c r="D466" i="5"/>
  <c r="D467" i="5"/>
  <c r="D468" i="5"/>
  <c r="D469" i="5"/>
  <c r="D470" i="5"/>
  <c r="D471" i="5"/>
  <c r="D472" i="5"/>
  <c r="D473" i="5"/>
  <c r="D474" i="5"/>
  <c r="D475" i="5"/>
  <c r="D476" i="5"/>
  <c r="D477" i="5"/>
  <c r="D478" i="5"/>
  <c r="D479" i="5"/>
  <c r="D480" i="5"/>
  <c r="D481" i="5"/>
  <c r="D482" i="5"/>
  <c r="D483" i="5"/>
  <c r="D484" i="5"/>
  <c r="D485" i="5"/>
  <c r="D486" i="5"/>
  <c r="D487" i="5"/>
  <c r="D488" i="5"/>
  <c r="D489" i="5"/>
  <c r="D490" i="5"/>
  <c r="D491" i="5"/>
  <c r="D492" i="5"/>
  <c r="D493" i="5"/>
  <c r="D494" i="5"/>
  <c r="D495" i="5"/>
  <c r="D496" i="5"/>
  <c r="D497" i="5"/>
  <c r="D498" i="5"/>
  <c r="D499" i="5"/>
  <c r="D500" i="5"/>
  <c r="D501" i="5"/>
  <c r="D502" i="5"/>
  <c r="D503" i="5"/>
  <c r="D504" i="5"/>
  <c r="D505" i="5"/>
  <c r="D506" i="5"/>
  <c r="D507" i="5"/>
  <c r="D508" i="5"/>
  <c r="D509" i="5"/>
  <c r="D510" i="5"/>
  <c r="D511" i="5"/>
  <c r="D512" i="5"/>
  <c r="D513" i="5"/>
  <c r="D514" i="5"/>
  <c r="D515" i="5"/>
  <c r="D516" i="5"/>
  <c r="D517" i="5"/>
  <c r="D518" i="5"/>
  <c r="D519" i="5"/>
  <c r="D520" i="5"/>
  <c r="D521" i="5"/>
  <c r="D522" i="5"/>
  <c r="D523" i="5"/>
  <c r="D524" i="5"/>
  <c r="D525" i="5"/>
  <c r="D526" i="5"/>
  <c r="D527" i="5"/>
  <c r="D528" i="5"/>
  <c r="D529" i="5"/>
  <c r="D530" i="5"/>
  <c r="D531" i="5"/>
  <c r="D532" i="5"/>
  <c r="D533" i="5"/>
  <c r="D534" i="5"/>
  <c r="D535" i="5"/>
  <c r="D536" i="5"/>
  <c r="D537" i="5"/>
  <c r="D538" i="5"/>
  <c r="D539" i="5"/>
  <c r="D540" i="5"/>
  <c r="D541" i="5"/>
  <c r="D542" i="5"/>
  <c r="D543" i="5"/>
  <c r="D544" i="5"/>
  <c r="D545" i="5"/>
  <c r="D546" i="5"/>
  <c r="D547" i="5"/>
  <c r="D548" i="5"/>
  <c r="D549" i="5"/>
  <c r="D550" i="5"/>
  <c r="D551" i="5"/>
  <c r="D552" i="5"/>
  <c r="D553" i="5"/>
  <c r="D554" i="5"/>
  <c r="D555" i="5"/>
  <c r="D556" i="5"/>
  <c r="D557" i="5"/>
  <c r="D558" i="5"/>
  <c r="D559" i="5"/>
  <c r="D560" i="5"/>
  <c r="D561" i="5"/>
  <c r="D562" i="5"/>
  <c r="D563" i="5"/>
  <c r="D564" i="5"/>
  <c r="D565" i="5"/>
  <c r="D566" i="5"/>
  <c r="D567" i="5"/>
  <c r="D568" i="5"/>
  <c r="D569" i="5"/>
  <c r="D570" i="5"/>
  <c r="D571" i="5"/>
  <c r="D572" i="5"/>
  <c r="D573" i="5"/>
  <c r="D574" i="5"/>
  <c r="D575" i="5"/>
  <c r="D576" i="5"/>
  <c r="D577" i="5"/>
  <c r="D578" i="5"/>
  <c r="D579" i="5"/>
  <c r="D580" i="5"/>
  <c r="D581" i="5"/>
  <c r="D582" i="5"/>
  <c r="D583" i="5"/>
  <c r="D584" i="5"/>
  <c r="D585" i="5"/>
  <c r="D586" i="5"/>
  <c r="D587" i="5"/>
  <c r="D588" i="5"/>
  <c r="D589" i="5"/>
  <c r="D590" i="5"/>
  <c r="D591" i="5"/>
  <c r="D592" i="5"/>
  <c r="D593" i="5"/>
  <c r="D594" i="5"/>
  <c r="D595" i="5"/>
  <c r="D596" i="5"/>
  <c r="D597" i="5"/>
  <c r="D598" i="5"/>
  <c r="D599" i="5"/>
  <c r="D600" i="5"/>
  <c r="D601" i="5"/>
  <c r="D602" i="5"/>
  <c r="D603" i="5"/>
  <c r="D604" i="5"/>
  <c r="D605" i="5"/>
  <c r="D606" i="5"/>
  <c r="D607" i="5"/>
  <c r="D608" i="5"/>
  <c r="D609" i="5"/>
  <c r="D610" i="5"/>
  <c r="D611" i="5"/>
  <c r="D612" i="5"/>
  <c r="D613" i="5"/>
  <c r="D614" i="5"/>
  <c r="D615" i="5"/>
  <c r="D616" i="5"/>
  <c r="D617" i="5"/>
  <c r="D618" i="5"/>
  <c r="D619" i="5"/>
  <c r="D620" i="5"/>
  <c r="D621" i="5"/>
  <c r="D622" i="5"/>
  <c r="D623" i="5"/>
  <c r="D624" i="5"/>
  <c r="D625" i="5"/>
  <c r="D626" i="5"/>
  <c r="D627" i="5"/>
  <c r="D628" i="5"/>
  <c r="D629" i="5"/>
  <c r="D630" i="5"/>
  <c r="D631" i="5"/>
  <c r="D632" i="5"/>
  <c r="D633" i="5"/>
  <c r="D634" i="5"/>
  <c r="D635" i="5"/>
  <c r="D636" i="5"/>
  <c r="D637" i="5"/>
  <c r="D638" i="5"/>
  <c r="D639" i="5"/>
  <c r="D640" i="5"/>
  <c r="D641" i="5"/>
  <c r="D642" i="5"/>
  <c r="D643" i="5"/>
  <c r="D644" i="5"/>
  <c r="D645" i="5"/>
  <c r="D646" i="5"/>
  <c r="D647" i="5"/>
  <c r="D648" i="5"/>
  <c r="D649" i="5"/>
  <c r="D650" i="5"/>
  <c r="D651" i="5"/>
  <c r="D652" i="5"/>
  <c r="D653" i="5"/>
  <c r="D654" i="5"/>
  <c r="D655" i="5"/>
  <c r="D656" i="5"/>
  <c r="D657" i="5"/>
  <c r="D658" i="5"/>
  <c r="D659" i="5"/>
  <c r="D660" i="5"/>
  <c r="D661" i="5"/>
  <c r="D662" i="5"/>
  <c r="D663" i="5"/>
  <c r="D664" i="5"/>
  <c r="D665" i="5"/>
  <c r="D666" i="5"/>
  <c r="D667" i="5"/>
  <c r="D668" i="5"/>
  <c r="D669" i="5"/>
  <c r="D670" i="5"/>
  <c r="D671" i="5"/>
  <c r="D672" i="5"/>
  <c r="D673" i="5"/>
  <c r="D674" i="5"/>
  <c r="D675" i="5"/>
  <c r="D676" i="5"/>
  <c r="D677" i="5"/>
  <c r="D678" i="5"/>
  <c r="D679" i="5"/>
  <c r="D680" i="5"/>
  <c r="D681" i="5"/>
  <c r="D682" i="5"/>
  <c r="D683" i="5"/>
  <c r="D684" i="5"/>
  <c r="D685" i="5"/>
  <c r="D686" i="5"/>
  <c r="D687" i="5"/>
  <c r="D688" i="5"/>
  <c r="D689" i="5"/>
  <c r="D690" i="5"/>
  <c r="D691" i="5"/>
  <c r="D692" i="5"/>
  <c r="D693" i="5"/>
  <c r="D694" i="5"/>
  <c r="D695" i="5"/>
  <c r="D696" i="5"/>
  <c r="D697" i="5"/>
  <c r="D698" i="5"/>
  <c r="D699" i="5"/>
  <c r="D700" i="5"/>
  <c r="D701" i="5"/>
  <c r="D702" i="5"/>
  <c r="D703" i="5"/>
  <c r="D704" i="5"/>
  <c r="D705" i="5"/>
  <c r="D706" i="5"/>
  <c r="D707" i="5"/>
  <c r="D708" i="5"/>
  <c r="D709" i="5"/>
  <c r="D710" i="5"/>
  <c r="D711" i="5"/>
  <c r="D712" i="5"/>
  <c r="D713" i="5"/>
  <c r="D714" i="5"/>
  <c r="D715" i="5"/>
  <c r="D716" i="5"/>
  <c r="D717" i="5"/>
  <c r="D718" i="5"/>
  <c r="D719" i="5"/>
  <c r="D720" i="5"/>
  <c r="D721" i="5"/>
  <c r="D722" i="5"/>
  <c r="D723" i="5"/>
  <c r="D724" i="5"/>
  <c r="D725" i="5"/>
  <c r="D726" i="5"/>
  <c r="D727" i="5"/>
  <c r="D728" i="5"/>
  <c r="D729" i="5"/>
  <c r="D730" i="5"/>
  <c r="D731" i="5"/>
  <c r="D732" i="5"/>
  <c r="D733" i="5"/>
  <c r="D734" i="5"/>
  <c r="D735" i="5"/>
  <c r="D736" i="5"/>
  <c r="D737" i="5"/>
  <c r="D738" i="5"/>
  <c r="D739" i="5"/>
  <c r="D740" i="5"/>
  <c r="D741" i="5"/>
  <c r="D742" i="5"/>
  <c r="D743" i="5"/>
  <c r="D744" i="5"/>
  <c r="D745" i="5"/>
  <c r="D746" i="5"/>
  <c r="D747" i="5"/>
  <c r="D748" i="5"/>
  <c r="D749" i="5"/>
  <c r="D750" i="5"/>
  <c r="D751" i="5"/>
  <c r="D752" i="5"/>
  <c r="D753" i="5"/>
  <c r="D754" i="5"/>
  <c r="D755" i="5"/>
  <c r="D756" i="5"/>
  <c r="D757" i="5"/>
  <c r="D758" i="5"/>
  <c r="D759" i="5"/>
  <c r="D760" i="5"/>
  <c r="D761" i="5"/>
  <c r="D762" i="5"/>
  <c r="D763" i="5"/>
  <c r="D764" i="5"/>
  <c r="D765" i="5"/>
  <c r="D766" i="5"/>
  <c r="D767" i="5"/>
  <c r="D768" i="5"/>
  <c r="D769" i="5"/>
  <c r="D770" i="5"/>
  <c r="D771" i="5"/>
  <c r="D772" i="5"/>
  <c r="D773" i="5"/>
  <c r="D774" i="5"/>
  <c r="D775" i="5"/>
  <c r="D776" i="5"/>
  <c r="D777" i="5"/>
  <c r="D778" i="5"/>
  <c r="D779" i="5"/>
  <c r="D780" i="5"/>
  <c r="D781" i="5"/>
  <c r="D782" i="5"/>
  <c r="D783" i="5"/>
  <c r="D784" i="5"/>
  <c r="D785" i="5"/>
  <c r="D786" i="5"/>
  <c r="D787" i="5"/>
  <c r="D788" i="5"/>
  <c r="D789" i="5"/>
  <c r="D790" i="5"/>
  <c r="D791" i="5"/>
  <c r="D792" i="5"/>
  <c r="D793" i="5"/>
  <c r="D794" i="5"/>
  <c r="D795" i="5"/>
  <c r="D796" i="5"/>
  <c r="D797" i="5"/>
  <c r="D798" i="5"/>
  <c r="D799" i="5"/>
  <c r="D800" i="5"/>
  <c r="D801" i="5"/>
  <c r="D802" i="5"/>
  <c r="D803" i="5"/>
  <c r="D804" i="5"/>
  <c r="D805" i="5"/>
  <c r="D806" i="5"/>
  <c r="D807" i="5"/>
  <c r="D808" i="5"/>
  <c r="D809" i="5"/>
  <c r="D810" i="5"/>
  <c r="D811" i="5"/>
  <c r="D812" i="5"/>
  <c r="D813" i="5"/>
  <c r="D814" i="5"/>
  <c r="D815" i="5"/>
  <c r="D816" i="5"/>
  <c r="D817" i="5"/>
  <c r="D818" i="5"/>
  <c r="D819" i="5"/>
  <c r="D820" i="5"/>
  <c r="D821" i="5"/>
  <c r="D822" i="5"/>
  <c r="D823" i="5"/>
  <c r="D824" i="5"/>
  <c r="D825" i="5"/>
  <c r="D826" i="5"/>
  <c r="D827" i="5"/>
  <c r="D828" i="5"/>
  <c r="D829" i="5"/>
  <c r="D830" i="5"/>
  <c r="D831" i="5"/>
  <c r="D832" i="5"/>
  <c r="D833" i="5"/>
  <c r="D834" i="5"/>
  <c r="D835" i="5"/>
  <c r="D836" i="5"/>
  <c r="D837" i="5"/>
  <c r="D838" i="5"/>
  <c r="D839" i="5"/>
  <c r="D840" i="5"/>
  <c r="D841" i="5"/>
  <c r="D842" i="5"/>
  <c r="D843" i="5"/>
  <c r="D844" i="5"/>
  <c r="D845" i="5"/>
  <c r="D846" i="5"/>
  <c r="D847" i="5"/>
  <c r="D848" i="5"/>
  <c r="D849" i="5"/>
  <c r="D850" i="5"/>
  <c r="D851" i="5"/>
  <c r="D852" i="5"/>
  <c r="D853" i="5"/>
  <c r="D854" i="5"/>
  <c r="D855" i="5"/>
  <c r="D856" i="5"/>
  <c r="D857" i="5"/>
  <c r="D858" i="5"/>
  <c r="D859" i="5"/>
  <c r="D860" i="5"/>
  <c r="D861" i="5"/>
  <c r="D862" i="5"/>
  <c r="D863" i="5"/>
  <c r="D864" i="5"/>
  <c r="D865" i="5"/>
  <c r="D866" i="5"/>
  <c r="D867" i="5"/>
  <c r="D868" i="5"/>
  <c r="D869" i="5"/>
  <c r="D870" i="5"/>
  <c r="D871" i="5"/>
  <c r="D872" i="5"/>
  <c r="D873" i="5"/>
  <c r="D874" i="5"/>
  <c r="D875" i="5"/>
  <c r="D876" i="5"/>
  <c r="D877" i="5"/>
  <c r="D878" i="5"/>
  <c r="D879" i="5"/>
  <c r="D880" i="5"/>
  <c r="D881" i="5"/>
  <c r="D882" i="5"/>
  <c r="D883" i="5"/>
  <c r="D884" i="5"/>
  <c r="D885" i="5"/>
  <c r="D886" i="5"/>
  <c r="D887" i="5"/>
  <c r="D888" i="5"/>
  <c r="D889" i="5"/>
  <c r="D890" i="5"/>
  <c r="D891" i="5"/>
  <c r="D892" i="5"/>
  <c r="D893" i="5"/>
  <c r="D894" i="5"/>
  <c r="D895" i="5"/>
  <c r="D896" i="5"/>
  <c r="D897" i="5"/>
  <c r="D898" i="5"/>
  <c r="D899" i="5"/>
  <c r="D900" i="5"/>
  <c r="D901" i="5"/>
  <c r="D902" i="5"/>
  <c r="D903" i="5"/>
  <c r="D904" i="5"/>
  <c r="D905" i="5"/>
  <c r="D906" i="5"/>
  <c r="D907" i="5"/>
  <c r="D908" i="5"/>
  <c r="D909" i="5"/>
  <c r="D910" i="5"/>
  <c r="D911" i="5"/>
  <c r="D912" i="5"/>
  <c r="D913" i="5"/>
  <c r="D914" i="5"/>
  <c r="D915" i="5"/>
  <c r="D916" i="5"/>
  <c r="D917" i="5"/>
  <c r="D918" i="5"/>
  <c r="D919" i="5"/>
  <c r="D920" i="5"/>
  <c r="D921" i="5"/>
  <c r="D922" i="5"/>
  <c r="D923" i="5"/>
  <c r="D924" i="5"/>
  <c r="D925" i="5"/>
  <c r="D926" i="5"/>
  <c r="D927" i="5"/>
  <c r="D928" i="5"/>
  <c r="D929" i="5"/>
  <c r="D930" i="5"/>
  <c r="D931" i="5"/>
  <c r="D932" i="5"/>
  <c r="D933" i="5"/>
  <c r="D934" i="5"/>
  <c r="D935" i="5"/>
  <c r="D936" i="5"/>
  <c r="D937" i="5"/>
  <c r="D938" i="5"/>
  <c r="D939" i="5"/>
  <c r="D940" i="5"/>
  <c r="D941" i="5"/>
  <c r="D942" i="5"/>
  <c r="D943" i="5"/>
  <c r="D944" i="5"/>
  <c r="D945" i="5"/>
  <c r="D946" i="5"/>
  <c r="D947" i="5"/>
  <c r="D948" i="5"/>
  <c r="D949" i="5"/>
  <c r="D950" i="5"/>
  <c r="D951" i="5"/>
  <c r="D952" i="5"/>
  <c r="D953" i="5"/>
  <c r="D954" i="5"/>
  <c r="D955" i="5"/>
  <c r="D956" i="5"/>
  <c r="D957" i="5"/>
  <c r="D958" i="5"/>
  <c r="D959" i="5"/>
  <c r="D960" i="5"/>
  <c r="D961" i="5"/>
  <c r="D962" i="5"/>
  <c r="D963" i="5"/>
  <c r="D964" i="5"/>
  <c r="D965" i="5"/>
  <c r="D966" i="5"/>
  <c r="D967" i="5"/>
  <c r="D968" i="5"/>
  <c r="D969" i="5"/>
  <c r="D970" i="5"/>
  <c r="D971" i="5"/>
  <c r="D972" i="5"/>
  <c r="D973" i="5"/>
  <c r="D974" i="5"/>
  <c r="D975" i="5"/>
  <c r="D976" i="5"/>
  <c r="D977" i="5"/>
  <c r="D978" i="5"/>
  <c r="D979" i="5"/>
  <c r="D980" i="5"/>
  <c r="D981" i="5"/>
  <c r="D982" i="5"/>
  <c r="D983" i="5"/>
  <c r="D984" i="5"/>
  <c r="D985" i="5"/>
  <c r="D986" i="5"/>
  <c r="D987" i="5"/>
  <c r="D988" i="5"/>
  <c r="D989" i="5"/>
  <c r="D990" i="5"/>
  <c r="D991" i="5"/>
  <c r="D992" i="5"/>
  <c r="D993" i="5"/>
  <c r="D994" i="5"/>
  <c r="D995" i="5"/>
  <c r="D996" i="5"/>
  <c r="D997" i="5"/>
  <c r="D998" i="5"/>
  <c r="D999" i="5"/>
  <c r="D1000" i="5"/>
  <c r="D1001" i="5"/>
  <c r="D1002" i="5"/>
  <c r="D1003" i="5"/>
  <c r="D1004" i="5"/>
  <c r="D1005" i="5"/>
  <c r="D1006" i="5"/>
  <c r="D1007" i="5"/>
  <c r="D1008" i="5"/>
  <c r="D1009" i="5"/>
  <c r="D1010" i="5"/>
  <c r="D1011" i="5"/>
  <c r="D1012" i="5"/>
  <c r="D1013" i="5"/>
  <c r="D1014" i="5"/>
  <c r="D1015" i="5"/>
  <c r="D1016" i="5"/>
  <c r="D1017" i="5"/>
  <c r="D1018" i="5"/>
  <c r="D1019" i="5"/>
  <c r="D1020" i="5"/>
  <c r="D1021" i="5"/>
  <c r="D1022" i="5"/>
  <c r="D1023" i="5"/>
  <c r="D1024" i="5"/>
  <c r="D1025" i="5"/>
  <c r="D1026" i="5"/>
  <c r="D1027" i="5"/>
  <c r="D1028" i="5"/>
  <c r="D1029" i="5"/>
  <c r="D1030" i="5"/>
  <c r="D1031" i="5"/>
  <c r="D1032" i="5"/>
  <c r="D1033" i="5"/>
  <c r="D1034" i="5"/>
  <c r="D1035" i="5"/>
  <c r="D1036" i="5"/>
  <c r="D1037" i="5"/>
  <c r="D1038" i="5"/>
  <c r="D1039" i="5"/>
  <c r="D1040" i="5"/>
  <c r="D1041" i="5"/>
  <c r="D1042" i="5"/>
  <c r="D1043" i="5"/>
  <c r="D1044" i="5"/>
  <c r="D1045" i="5"/>
  <c r="D1046" i="5"/>
  <c r="D1047" i="5"/>
  <c r="D1048" i="5"/>
  <c r="D1049" i="5"/>
  <c r="D1050" i="5"/>
  <c r="D1051" i="5"/>
  <c r="D1052" i="5"/>
  <c r="D1053" i="5"/>
  <c r="D1054" i="5"/>
  <c r="D1055" i="5"/>
  <c r="D1056" i="5"/>
  <c r="D1057" i="5"/>
  <c r="D1058" i="5"/>
  <c r="D1059" i="5"/>
  <c r="D1060" i="5"/>
  <c r="D1061" i="5"/>
  <c r="D1062" i="5"/>
  <c r="D1063" i="5"/>
  <c r="D1064" i="5"/>
  <c r="D1065" i="5"/>
  <c r="D1066" i="5"/>
  <c r="D1067" i="5"/>
  <c r="D1068" i="5"/>
  <c r="D1069" i="5"/>
  <c r="D1070" i="5"/>
  <c r="D1071" i="5"/>
  <c r="D1072" i="5"/>
  <c r="D1073" i="5"/>
  <c r="D1074" i="5"/>
  <c r="D1075" i="5"/>
  <c r="D1076" i="5"/>
  <c r="D1077" i="5"/>
  <c r="D1078" i="5"/>
  <c r="D1079" i="5"/>
  <c r="D1080" i="5"/>
  <c r="D1081" i="5"/>
  <c r="D1082" i="5"/>
  <c r="D1083" i="5"/>
  <c r="D1084" i="5"/>
  <c r="D1085" i="5"/>
  <c r="D1086" i="5"/>
  <c r="D1087" i="5"/>
  <c r="D1088" i="5"/>
  <c r="D1089" i="5"/>
  <c r="D1090" i="5"/>
  <c r="D1091" i="5"/>
  <c r="D1092" i="5"/>
  <c r="D1093" i="5"/>
  <c r="D1094" i="5"/>
  <c r="D1095" i="5"/>
  <c r="D1096" i="5"/>
  <c r="D1097" i="5"/>
  <c r="D1098" i="5"/>
  <c r="D1099" i="5"/>
  <c r="D1100" i="5"/>
  <c r="D1101" i="5"/>
  <c r="D2" i="5"/>
  <c r="D3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54" i="4"/>
  <c r="D55" i="4"/>
  <c r="D56" i="4"/>
  <c r="D57" i="4"/>
  <c r="D58" i="4"/>
  <c r="D59" i="4"/>
  <c r="D60" i="4"/>
  <c r="D61" i="4"/>
  <c r="D62" i="4"/>
  <c r="D63" i="4"/>
  <c r="D64" i="4"/>
  <c r="D65" i="4"/>
  <c r="D66" i="4"/>
  <c r="D67" i="4"/>
  <c r="D68" i="4"/>
  <c r="D69" i="4"/>
  <c r="D70" i="4"/>
  <c r="D71" i="4"/>
  <c r="D72" i="4"/>
  <c r="D73" i="4"/>
  <c r="D74" i="4"/>
  <c r="D75" i="4"/>
  <c r="D76" i="4"/>
  <c r="D77" i="4"/>
  <c r="D78" i="4"/>
  <c r="D79" i="4"/>
  <c r="D80" i="4"/>
  <c r="D81" i="4"/>
  <c r="D82" i="4"/>
  <c r="D83" i="4"/>
  <c r="D84" i="4"/>
  <c r="D85" i="4"/>
  <c r="D86" i="4"/>
  <c r="D87" i="4"/>
  <c r="D88" i="4"/>
  <c r="D89" i="4"/>
  <c r="D90" i="4"/>
  <c r="D91" i="4"/>
  <c r="D92" i="4"/>
  <c r="D93" i="4"/>
  <c r="D94" i="4"/>
  <c r="D95" i="4"/>
  <c r="D96" i="4"/>
  <c r="D97" i="4"/>
  <c r="D98" i="4"/>
  <c r="D99" i="4"/>
  <c r="D100" i="4"/>
  <c r="D101" i="4"/>
  <c r="D102" i="4"/>
  <c r="D103" i="4"/>
  <c r="D104" i="4"/>
  <c r="D105" i="4"/>
  <c r="D106" i="4"/>
  <c r="D107" i="4"/>
  <c r="D108" i="4"/>
  <c r="D109" i="4"/>
  <c r="D110" i="4"/>
  <c r="D111" i="4"/>
  <c r="D112" i="4"/>
  <c r="D113" i="4"/>
  <c r="D114" i="4"/>
  <c r="D115" i="4"/>
  <c r="D116" i="4"/>
  <c r="D117" i="4"/>
  <c r="D118" i="4"/>
  <c r="D119" i="4"/>
  <c r="D120" i="4"/>
  <c r="D121" i="4"/>
  <c r="D122" i="4"/>
  <c r="D123" i="4"/>
  <c r="D124" i="4"/>
  <c r="D125" i="4"/>
  <c r="D126" i="4"/>
  <c r="D127" i="4"/>
  <c r="D128" i="4"/>
  <c r="D129" i="4"/>
  <c r="D130" i="4"/>
  <c r="D131" i="4"/>
  <c r="D132" i="4"/>
  <c r="D133" i="4"/>
  <c r="D134" i="4"/>
  <c r="D135" i="4"/>
  <c r="D136" i="4"/>
  <c r="D137" i="4"/>
  <c r="D138" i="4"/>
  <c r="D139" i="4"/>
  <c r="D140" i="4"/>
  <c r="D141" i="4"/>
  <c r="D142" i="4"/>
  <c r="D143" i="4"/>
  <c r="D144" i="4"/>
  <c r="D145" i="4"/>
  <c r="D146" i="4"/>
  <c r="D147" i="4"/>
  <c r="D148" i="4"/>
  <c r="D149" i="4"/>
  <c r="D150" i="4"/>
  <c r="D151" i="4"/>
  <c r="D152" i="4"/>
  <c r="D153" i="4"/>
  <c r="D154" i="4"/>
  <c r="D155" i="4"/>
  <c r="D156" i="4"/>
  <c r="D157" i="4"/>
  <c r="D158" i="4"/>
  <c r="D159" i="4"/>
  <c r="D160" i="4"/>
  <c r="D161" i="4"/>
  <c r="D162" i="4"/>
  <c r="D163" i="4"/>
  <c r="D164" i="4"/>
  <c r="D165" i="4"/>
  <c r="D166" i="4"/>
  <c r="D167" i="4"/>
  <c r="D168" i="4"/>
  <c r="D169" i="4"/>
  <c r="D170" i="4"/>
  <c r="D171" i="4"/>
  <c r="D172" i="4"/>
  <c r="D173" i="4"/>
  <c r="D174" i="4"/>
  <c r="D175" i="4"/>
  <c r="D176" i="4"/>
  <c r="D177" i="4"/>
  <c r="D178" i="4"/>
  <c r="D179" i="4"/>
  <c r="D180" i="4"/>
  <c r="D181" i="4"/>
  <c r="D182" i="4"/>
  <c r="D183" i="4"/>
  <c r="D184" i="4"/>
  <c r="D185" i="4"/>
  <c r="D186" i="4"/>
  <c r="D187" i="4"/>
  <c r="D188" i="4"/>
  <c r="D189" i="4"/>
  <c r="D190" i="4"/>
  <c r="D191" i="4"/>
  <c r="D192" i="4"/>
  <c r="D193" i="4"/>
  <c r="D194" i="4"/>
  <c r="D195" i="4"/>
  <c r="D196" i="4"/>
  <c r="D197" i="4"/>
  <c r="D198" i="4"/>
  <c r="D199" i="4"/>
  <c r="D200" i="4"/>
  <c r="D201" i="4"/>
  <c r="D202" i="4"/>
  <c r="D203" i="4"/>
  <c r="D204" i="4"/>
  <c r="D205" i="4"/>
  <c r="D206" i="4"/>
  <c r="D207" i="4"/>
  <c r="D208" i="4"/>
  <c r="D209" i="4"/>
  <c r="D210" i="4"/>
  <c r="D211" i="4"/>
  <c r="D212" i="4"/>
  <c r="D213" i="4"/>
  <c r="D214" i="4"/>
  <c r="D215" i="4"/>
  <c r="D216" i="4"/>
  <c r="D217" i="4"/>
  <c r="D218" i="4"/>
  <c r="D219" i="4"/>
  <c r="D220" i="4"/>
  <c r="D221" i="4"/>
  <c r="D222" i="4"/>
  <c r="D223" i="4"/>
  <c r="D224" i="4"/>
  <c r="D225" i="4"/>
  <c r="D226" i="4"/>
  <c r="D227" i="4"/>
  <c r="D228" i="4"/>
  <c r="D229" i="4"/>
  <c r="D230" i="4"/>
  <c r="D231" i="4"/>
  <c r="D232" i="4"/>
  <c r="D233" i="4"/>
  <c r="D234" i="4"/>
  <c r="D235" i="4"/>
  <c r="D236" i="4"/>
  <c r="D237" i="4"/>
  <c r="D238" i="4"/>
  <c r="D239" i="4"/>
  <c r="D240" i="4"/>
  <c r="D241" i="4"/>
  <c r="D242" i="4"/>
  <c r="D243" i="4"/>
  <c r="D244" i="4"/>
  <c r="D245" i="4"/>
  <c r="D246" i="4"/>
  <c r="D247" i="4"/>
  <c r="D248" i="4"/>
  <c r="D249" i="4"/>
  <c r="D250" i="4"/>
  <c r="D251" i="4"/>
  <c r="D252" i="4"/>
  <c r="D253" i="4"/>
  <c r="D254" i="4"/>
  <c r="D255" i="4"/>
  <c r="D256" i="4"/>
  <c r="D257" i="4"/>
  <c r="D258" i="4"/>
  <c r="D259" i="4"/>
  <c r="D260" i="4"/>
  <c r="D261" i="4"/>
  <c r="D262" i="4"/>
  <c r="D263" i="4"/>
  <c r="D264" i="4"/>
  <c r="D265" i="4"/>
  <c r="D266" i="4"/>
  <c r="D267" i="4"/>
  <c r="D268" i="4"/>
  <c r="D269" i="4"/>
  <c r="D270" i="4"/>
  <c r="D271" i="4"/>
  <c r="D272" i="4"/>
  <c r="D273" i="4"/>
  <c r="D274" i="4"/>
  <c r="D275" i="4"/>
  <c r="D276" i="4"/>
  <c r="D277" i="4"/>
  <c r="D278" i="4"/>
  <c r="D279" i="4"/>
  <c r="D280" i="4"/>
  <c r="D281" i="4"/>
  <c r="D282" i="4"/>
  <c r="D283" i="4"/>
  <c r="D284" i="4"/>
  <c r="D285" i="4"/>
  <c r="D286" i="4"/>
  <c r="D287" i="4"/>
  <c r="D288" i="4"/>
  <c r="D289" i="4"/>
  <c r="D290" i="4"/>
  <c r="D291" i="4"/>
  <c r="D292" i="4"/>
  <c r="D293" i="4"/>
  <c r="D294" i="4"/>
  <c r="D295" i="4"/>
  <c r="D296" i="4"/>
  <c r="D297" i="4"/>
  <c r="D298" i="4"/>
  <c r="D299" i="4"/>
  <c r="D300" i="4"/>
  <c r="D301" i="4"/>
  <c r="D302" i="4"/>
  <c r="D303" i="4"/>
  <c r="D304" i="4"/>
  <c r="D305" i="4"/>
  <c r="D306" i="4"/>
  <c r="D307" i="4"/>
  <c r="D308" i="4"/>
  <c r="D309" i="4"/>
  <c r="D310" i="4"/>
  <c r="D311" i="4"/>
  <c r="D312" i="4"/>
  <c r="D313" i="4"/>
  <c r="D314" i="4"/>
  <c r="D315" i="4"/>
  <c r="D316" i="4"/>
  <c r="D317" i="4"/>
  <c r="D318" i="4"/>
  <c r="D319" i="4"/>
  <c r="D320" i="4"/>
  <c r="D321" i="4"/>
  <c r="D322" i="4"/>
  <c r="D323" i="4"/>
  <c r="D324" i="4"/>
  <c r="D325" i="4"/>
  <c r="D326" i="4"/>
  <c r="D327" i="4"/>
  <c r="D328" i="4"/>
  <c r="D329" i="4"/>
  <c r="D330" i="4"/>
  <c r="D331" i="4"/>
  <c r="D332" i="4"/>
  <c r="D333" i="4"/>
  <c r="D334" i="4"/>
  <c r="D335" i="4"/>
  <c r="D336" i="4"/>
  <c r="D337" i="4"/>
  <c r="D338" i="4"/>
  <c r="D339" i="4"/>
  <c r="D340" i="4"/>
  <c r="D341" i="4"/>
  <c r="D342" i="4"/>
  <c r="D343" i="4"/>
  <c r="D344" i="4"/>
  <c r="D345" i="4"/>
  <c r="D346" i="4"/>
  <c r="D347" i="4"/>
  <c r="D348" i="4"/>
  <c r="D349" i="4"/>
  <c r="D350" i="4"/>
  <c r="D351" i="4"/>
  <c r="D352" i="4"/>
  <c r="D353" i="4"/>
  <c r="D354" i="4"/>
  <c r="D355" i="4"/>
  <c r="D356" i="4"/>
  <c r="D357" i="4"/>
  <c r="D358" i="4"/>
  <c r="D359" i="4"/>
  <c r="D360" i="4"/>
  <c r="D361" i="4"/>
  <c r="D362" i="4"/>
  <c r="D363" i="4"/>
  <c r="D364" i="4"/>
  <c r="D365" i="4"/>
  <c r="D366" i="4"/>
  <c r="D367" i="4"/>
  <c r="D368" i="4"/>
  <c r="D369" i="4"/>
  <c r="D370" i="4"/>
  <c r="D371" i="4"/>
  <c r="D372" i="4"/>
  <c r="D373" i="4"/>
  <c r="D374" i="4"/>
  <c r="D375" i="4"/>
  <c r="D376" i="4"/>
  <c r="D377" i="4"/>
  <c r="D378" i="4"/>
  <c r="D379" i="4"/>
  <c r="D380" i="4"/>
  <c r="D381" i="4"/>
  <c r="D382" i="4"/>
  <c r="D383" i="4"/>
  <c r="D384" i="4"/>
  <c r="D385" i="4"/>
  <c r="D386" i="4"/>
  <c r="D387" i="4"/>
  <c r="D388" i="4"/>
  <c r="D389" i="4"/>
  <c r="D390" i="4"/>
  <c r="D391" i="4"/>
  <c r="D392" i="4"/>
  <c r="D393" i="4"/>
  <c r="D394" i="4"/>
  <c r="D395" i="4"/>
  <c r="D396" i="4"/>
  <c r="D397" i="4"/>
  <c r="D398" i="4"/>
  <c r="D399" i="4"/>
  <c r="D400" i="4"/>
  <c r="D401" i="4"/>
  <c r="D402" i="4"/>
  <c r="D403" i="4"/>
  <c r="D404" i="4"/>
  <c r="D405" i="4"/>
  <c r="D406" i="4"/>
  <c r="D407" i="4"/>
  <c r="D408" i="4"/>
  <c r="D409" i="4"/>
  <c r="D410" i="4"/>
  <c r="D411" i="4"/>
  <c r="D412" i="4"/>
  <c r="D413" i="4"/>
  <c r="D414" i="4"/>
  <c r="D415" i="4"/>
  <c r="D416" i="4"/>
  <c r="D417" i="4"/>
  <c r="D418" i="4"/>
  <c r="D419" i="4"/>
  <c r="D420" i="4"/>
  <c r="D421" i="4"/>
  <c r="D422" i="4"/>
  <c r="D423" i="4"/>
  <c r="D424" i="4"/>
  <c r="D425" i="4"/>
  <c r="D426" i="4"/>
  <c r="D427" i="4"/>
  <c r="D428" i="4"/>
  <c r="D429" i="4"/>
  <c r="D430" i="4"/>
  <c r="D431" i="4"/>
  <c r="D432" i="4"/>
  <c r="D433" i="4"/>
  <c r="D434" i="4"/>
  <c r="D435" i="4"/>
  <c r="D436" i="4"/>
  <c r="D437" i="4"/>
  <c r="D438" i="4"/>
  <c r="D439" i="4"/>
  <c r="D440" i="4"/>
  <c r="D441" i="4"/>
  <c r="D442" i="4"/>
  <c r="D443" i="4"/>
  <c r="D444" i="4"/>
  <c r="D445" i="4"/>
  <c r="D446" i="4"/>
  <c r="D447" i="4"/>
  <c r="D448" i="4"/>
  <c r="D449" i="4"/>
  <c r="D450" i="4"/>
  <c r="D451" i="4"/>
  <c r="D452" i="4"/>
  <c r="D453" i="4"/>
  <c r="D454" i="4"/>
  <c r="D455" i="4"/>
  <c r="D456" i="4"/>
  <c r="D457" i="4"/>
  <c r="D458" i="4"/>
  <c r="D459" i="4"/>
  <c r="D460" i="4"/>
  <c r="D461" i="4"/>
  <c r="D462" i="4"/>
  <c r="D463" i="4"/>
  <c r="D464" i="4"/>
  <c r="D465" i="4"/>
  <c r="D466" i="4"/>
  <c r="D467" i="4"/>
  <c r="D468" i="4"/>
  <c r="D469" i="4"/>
  <c r="D470" i="4"/>
  <c r="D471" i="4"/>
  <c r="D472" i="4"/>
  <c r="D473" i="4"/>
  <c r="D474" i="4"/>
  <c r="D475" i="4"/>
  <c r="D476" i="4"/>
  <c r="D477" i="4"/>
  <c r="D478" i="4"/>
  <c r="D479" i="4"/>
  <c r="D480" i="4"/>
  <c r="D481" i="4"/>
  <c r="D482" i="4"/>
  <c r="D483" i="4"/>
  <c r="D484" i="4"/>
  <c r="D485" i="4"/>
  <c r="D486" i="4"/>
  <c r="D487" i="4"/>
  <c r="D488" i="4"/>
  <c r="D489" i="4"/>
  <c r="D490" i="4"/>
  <c r="D491" i="4"/>
  <c r="D492" i="4"/>
  <c r="D493" i="4"/>
  <c r="D494" i="4"/>
  <c r="D495" i="4"/>
  <c r="D496" i="4"/>
  <c r="D497" i="4"/>
  <c r="D498" i="4"/>
  <c r="D499" i="4"/>
  <c r="D500" i="4"/>
  <c r="D501" i="4"/>
  <c r="D502" i="4"/>
  <c r="D503" i="4"/>
  <c r="D504" i="4"/>
  <c r="D505" i="4"/>
  <c r="D506" i="4"/>
  <c r="D507" i="4"/>
  <c r="D508" i="4"/>
  <c r="D509" i="4"/>
  <c r="D510" i="4"/>
  <c r="D511" i="4"/>
  <c r="D512" i="4"/>
  <c r="D513" i="4"/>
  <c r="D514" i="4"/>
  <c r="D515" i="4"/>
  <c r="D516" i="4"/>
  <c r="D517" i="4"/>
  <c r="D518" i="4"/>
  <c r="D519" i="4"/>
  <c r="D520" i="4"/>
  <c r="D521" i="4"/>
  <c r="D522" i="4"/>
  <c r="D523" i="4"/>
  <c r="D524" i="4"/>
  <c r="D525" i="4"/>
  <c r="D526" i="4"/>
  <c r="D527" i="4"/>
  <c r="D528" i="4"/>
  <c r="D529" i="4"/>
  <c r="D530" i="4"/>
  <c r="D531" i="4"/>
  <c r="D532" i="4"/>
  <c r="D533" i="4"/>
  <c r="D534" i="4"/>
  <c r="D535" i="4"/>
  <c r="D536" i="4"/>
  <c r="D537" i="4"/>
  <c r="D538" i="4"/>
  <c r="D539" i="4"/>
  <c r="D540" i="4"/>
  <c r="D541" i="4"/>
  <c r="D542" i="4"/>
  <c r="D543" i="4"/>
  <c r="D544" i="4"/>
  <c r="D545" i="4"/>
  <c r="D546" i="4"/>
  <c r="D547" i="4"/>
  <c r="D548" i="4"/>
  <c r="D549" i="4"/>
  <c r="D550" i="4"/>
  <c r="D551" i="4"/>
  <c r="D552" i="4"/>
  <c r="D553" i="4"/>
  <c r="D554" i="4"/>
  <c r="D555" i="4"/>
  <c r="D556" i="4"/>
  <c r="D557" i="4"/>
  <c r="D558" i="4"/>
  <c r="D559" i="4"/>
  <c r="D560" i="4"/>
  <c r="D561" i="4"/>
  <c r="D562" i="4"/>
  <c r="D563" i="4"/>
  <c r="D564" i="4"/>
  <c r="D565" i="4"/>
  <c r="D566" i="4"/>
  <c r="D567" i="4"/>
  <c r="D568" i="4"/>
  <c r="D569" i="4"/>
  <c r="D570" i="4"/>
  <c r="D571" i="4"/>
  <c r="D572" i="4"/>
  <c r="D573" i="4"/>
  <c r="D574" i="4"/>
  <c r="D575" i="4"/>
  <c r="D576" i="4"/>
  <c r="D577" i="4"/>
  <c r="D578" i="4"/>
  <c r="D579" i="4"/>
  <c r="D580" i="4"/>
  <c r="D581" i="4"/>
  <c r="D582" i="4"/>
  <c r="D583" i="4"/>
  <c r="D584" i="4"/>
  <c r="D585" i="4"/>
  <c r="D586" i="4"/>
  <c r="D587" i="4"/>
  <c r="D588" i="4"/>
  <c r="D589" i="4"/>
  <c r="D590" i="4"/>
  <c r="D591" i="4"/>
  <c r="D592" i="4"/>
  <c r="D593" i="4"/>
  <c r="D594" i="4"/>
  <c r="D595" i="4"/>
  <c r="D596" i="4"/>
  <c r="D597" i="4"/>
  <c r="D598" i="4"/>
  <c r="D599" i="4"/>
  <c r="D600" i="4"/>
  <c r="D601" i="4"/>
  <c r="D602" i="4"/>
  <c r="D603" i="4"/>
  <c r="D604" i="4"/>
  <c r="D605" i="4"/>
  <c r="D606" i="4"/>
  <c r="D607" i="4"/>
  <c r="D608" i="4"/>
  <c r="D609" i="4"/>
  <c r="D610" i="4"/>
  <c r="D611" i="4"/>
  <c r="D612" i="4"/>
  <c r="D613" i="4"/>
  <c r="D614" i="4"/>
  <c r="D615" i="4"/>
  <c r="D616" i="4"/>
  <c r="D617" i="4"/>
  <c r="D618" i="4"/>
  <c r="D619" i="4"/>
  <c r="D620" i="4"/>
  <c r="D621" i="4"/>
  <c r="D622" i="4"/>
  <c r="D623" i="4"/>
  <c r="D624" i="4"/>
  <c r="D625" i="4"/>
  <c r="D626" i="4"/>
  <c r="D627" i="4"/>
  <c r="D628" i="4"/>
  <c r="D629" i="4"/>
  <c r="D630" i="4"/>
  <c r="D631" i="4"/>
  <c r="D632" i="4"/>
  <c r="D633" i="4"/>
  <c r="D634" i="4"/>
  <c r="D635" i="4"/>
  <c r="D636" i="4"/>
  <c r="D637" i="4"/>
  <c r="D638" i="4"/>
  <c r="D639" i="4"/>
  <c r="D640" i="4"/>
  <c r="D641" i="4"/>
  <c r="D642" i="4"/>
  <c r="D643" i="4"/>
  <c r="D644" i="4"/>
  <c r="D645" i="4"/>
  <c r="D646" i="4"/>
  <c r="D647" i="4"/>
  <c r="D648" i="4"/>
  <c r="D649" i="4"/>
  <c r="D650" i="4"/>
  <c r="D651" i="4"/>
  <c r="D652" i="4"/>
  <c r="D653" i="4"/>
  <c r="D654" i="4"/>
  <c r="D655" i="4"/>
  <c r="D656" i="4"/>
  <c r="D657" i="4"/>
  <c r="D658" i="4"/>
  <c r="D659" i="4"/>
  <c r="D660" i="4"/>
  <c r="D661" i="4"/>
  <c r="D662" i="4"/>
  <c r="D663" i="4"/>
  <c r="D664" i="4"/>
  <c r="D665" i="4"/>
  <c r="D666" i="4"/>
  <c r="D667" i="4"/>
  <c r="D668" i="4"/>
  <c r="D669" i="4"/>
  <c r="D670" i="4"/>
  <c r="D671" i="4"/>
  <c r="D672" i="4"/>
  <c r="D673" i="4"/>
  <c r="D674" i="4"/>
  <c r="D675" i="4"/>
  <c r="D676" i="4"/>
  <c r="D677" i="4"/>
  <c r="D678" i="4"/>
  <c r="D679" i="4"/>
  <c r="D680" i="4"/>
  <c r="D681" i="4"/>
  <c r="D682" i="4"/>
  <c r="D683" i="4"/>
  <c r="D684" i="4"/>
  <c r="D685" i="4"/>
  <c r="D686" i="4"/>
  <c r="D687" i="4"/>
  <c r="D688" i="4"/>
  <c r="D689" i="4"/>
  <c r="D690" i="4"/>
  <c r="D691" i="4"/>
  <c r="D692" i="4"/>
  <c r="D693" i="4"/>
  <c r="D694" i="4"/>
  <c r="D695" i="4"/>
  <c r="D696" i="4"/>
  <c r="D697" i="4"/>
  <c r="D698" i="4"/>
  <c r="D699" i="4"/>
  <c r="D700" i="4"/>
  <c r="D701" i="4"/>
  <c r="D702" i="4"/>
  <c r="D703" i="4"/>
  <c r="D704" i="4"/>
  <c r="D705" i="4"/>
  <c r="D706" i="4"/>
  <c r="D707" i="4"/>
  <c r="D708" i="4"/>
  <c r="D709" i="4"/>
  <c r="D710" i="4"/>
  <c r="D711" i="4"/>
  <c r="D712" i="4"/>
  <c r="D713" i="4"/>
  <c r="D714" i="4"/>
  <c r="D715" i="4"/>
  <c r="D716" i="4"/>
  <c r="D717" i="4"/>
  <c r="D718" i="4"/>
  <c r="D719" i="4"/>
  <c r="D720" i="4"/>
  <c r="D721" i="4"/>
  <c r="D722" i="4"/>
  <c r="D723" i="4"/>
  <c r="D724" i="4"/>
  <c r="D725" i="4"/>
  <c r="D726" i="4"/>
  <c r="D727" i="4"/>
  <c r="D728" i="4"/>
  <c r="D729" i="4"/>
  <c r="D730" i="4"/>
  <c r="D731" i="4"/>
  <c r="D732" i="4"/>
  <c r="D733" i="4"/>
  <c r="D734" i="4"/>
  <c r="D735" i="4"/>
  <c r="D736" i="4"/>
  <c r="D737" i="4"/>
  <c r="D738" i="4"/>
  <c r="D739" i="4"/>
  <c r="D740" i="4"/>
  <c r="D741" i="4"/>
  <c r="D742" i="4"/>
  <c r="D743" i="4"/>
  <c r="D744" i="4"/>
  <c r="D745" i="4"/>
  <c r="D746" i="4"/>
  <c r="D747" i="4"/>
  <c r="D748" i="4"/>
  <c r="D749" i="4"/>
  <c r="D750" i="4"/>
  <c r="D751" i="4"/>
  <c r="D752" i="4"/>
  <c r="D753" i="4"/>
  <c r="D754" i="4"/>
  <c r="D755" i="4"/>
  <c r="D756" i="4"/>
  <c r="D757" i="4"/>
  <c r="D758" i="4"/>
  <c r="D759" i="4"/>
  <c r="D760" i="4"/>
  <c r="D761" i="4"/>
  <c r="D762" i="4"/>
  <c r="D763" i="4"/>
  <c r="D764" i="4"/>
  <c r="D765" i="4"/>
  <c r="D766" i="4"/>
  <c r="D767" i="4"/>
  <c r="D768" i="4"/>
  <c r="D769" i="4"/>
  <c r="D770" i="4"/>
  <c r="D771" i="4"/>
  <c r="D772" i="4"/>
  <c r="D773" i="4"/>
  <c r="D774" i="4"/>
  <c r="D775" i="4"/>
  <c r="D776" i="4"/>
  <c r="D777" i="4"/>
  <c r="D778" i="4"/>
  <c r="D779" i="4"/>
  <c r="D780" i="4"/>
  <c r="D781" i="4"/>
  <c r="D782" i="4"/>
  <c r="D783" i="4"/>
  <c r="D784" i="4"/>
  <c r="D785" i="4"/>
  <c r="D786" i="4"/>
  <c r="D787" i="4"/>
  <c r="D788" i="4"/>
  <c r="D789" i="4"/>
  <c r="D790" i="4"/>
  <c r="D791" i="4"/>
  <c r="D792" i="4"/>
  <c r="D793" i="4"/>
  <c r="D794" i="4"/>
  <c r="D795" i="4"/>
  <c r="D796" i="4"/>
  <c r="D797" i="4"/>
  <c r="D798" i="4"/>
  <c r="D799" i="4"/>
  <c r="D800" i="4"/>
  <c r="D801" i="4"/>
  <c r="D802" i="4"/>
  <c r="D803" i="4"/>
  <c r="D804" i="4"/>
  <c r="D805" i="4"/>
  <c r="D806" i="4"/>
  <c r="D807" i="4"/>
  <c r="D808" i="4"/>
  <c r="D809" i="4"/>
  <c r="D810" i="4"/>
  <c r="D811" i="4"/>
  <c r="D812" i="4"/>
  <c r="D813" i="4"/>
  <c r="D814" i="4"/>
  <c r="D815" i="4"/>
  <c r="D816" i="4"/>
  <c r="D817" i="4"/>
  <c r="D818" i="4"/>
  <c r="D819" i="4"/>
  <c r="D820" i="4"/>
  <c r="D821" i="4"/>
  <c r="D822" i="4"/>
  <c r="D823" i="4"/>
  <c r="D824" i="4"/>
  <c r="D825" i="4"/>
  <c r="D826" i="4"/>
  <c r="D827" i="4"/>
  <c r="D828" i="4"/>
  <c r="D829" i="4"/>
  <c r="D830" i="4"/>
  <c r="D831" i="4"/>
  <c r="D832" i="4"/>
  <c r="D833" i="4"/>
  <c r="D834" i="4"/>
  <c r="D835" i="4"/>
  <c r="D836" i="4"/>
  <c r="D837" i="4"/>
  <c r="D838" i="4"/>
  <c r="D839" i="4"/>
  <c r="D840" i="4"/>
  <c r="D841" i="4"/>
  <c r="D842" i="4"/>
  <c r="D843" i="4"/>
  <c r="D844" i="4"/>
  <c r="D845" i="4"/>
  <c r="D846" i="4"/>
  <c r="D847" i="4"/>
  <c r="D848" i="4"/>
  <c r="D849" i="4"/>
  <c r="D850" i="4"/>
  <c r="D851" i="4"/>
  <c r="D852" i="4"/>
  <c r="D853" i="4"/>
  <c r="D854" i="4"/>
  <c r="D855" i="4"/>
  <c r="D856" i="4"/>
  <c r="D857" i="4"/>
  <c r="D858" i="4"/>
  <c r="D859" i="4"/>
  <c r="D860" i="4"/>
  <c r="D861" i="4"/>
  <c r="D862" i="4"/>
  <c r="D863" i="4"/>
  <c r="D864" i="4"/>
  <c r="D865" i="4"/>
  <c r="D866" i="4"/>
  <c r="D867" i="4"/>
  <c r="D868" i="4"/>
  <c r="D869" i="4"/>
  <c r="D870" i="4"/>
  <c r="D871" i="4"/>
  <c r="D872" i="4"/>
  <c r="D873" i="4"/>
  <c r="D874" i="4"/>
  <c r="D875" i="4"/>
  <c r="D876" i="4"/>
  <c r="D877" i="4"/>
  <c r="D878" i="4"/>
  <c r="D879" i="4"/>
  <c r="D880" i="4"/>
  <c r="D881" i="4"/>
  <c r="D882" i="4"/>
  <c r="D883" i="4"/>
  <c r="D884" i="4"/>
  <c r="D885" i="4"/>
  <c r="D886" i="4"/>
  <c r="D887" i="4"/>
  <c r="D888" i="4"/>
  <c r="D889" i="4"/>
  <c r="D890" i="4"/>
  <c r="D891" i="4"/>
  <c r="D892" i="4"/>
  <c r="D893" i="4"/>
  <c r="D894" i="4"/>
  <c r="D895" i="4"/>
  <c r="D896" i="4"/>
  <c r="D897" i="4"/>
  <c r="D898" i="4"/>
  <c r="D899" i="4"/>
  <c r="D900" i="4"/>
  <c r="D901" i="4"/>
  <c r="D902" i="4"/>
  <c r="D903" i="4"/>
  <c r="D904" i="4"/>
  <c r="D905" i="4"/>
  <c r="D906" i="4"/>
  <c r="D907" i="4"/>
  <c r="D908" i="4"/>
  <c r="D909" i="4"/>
  <c r="D910" i="4"/>
  <c r="D911" i="4"/>
  <c r="D912" i="4"/>
  <c r="D913" i="4"/>
  <c r="D914" i="4"/>
  <c r="D915" i="4"/>
  <c r="D916" i="4"/>
  <c r="D917" i="4"/>
  <c r="D918" i="4"/>
  <c r="D919" i="4"/>
  <c r="D920" i="4"/>
  <c r="D921" i="4"/>
  <c r="D922" i="4"/>
  <c r="D923" i="4"/>
  <c r="D924" i="4"/>
  <c r="D925" i="4"/>
  <c r="D926" i="4"/>
  <c r="D927" i="4"/>
  <c r="D928" i="4"/>
  <c r="D929" i="4"/>
  <c r="D930" i="4"/>
  <c r="D931" i="4"/>
  <c r="D932" i="4"/>
  <c r="D933" i="4"/>
  <c r="D934" i="4"/>
  <c r="D935" i="4"/>
  <c r="D936" i="4"/>
  <c r="D937" i="4"/>
  <c r="D938" i="4"/>
  <c r="D939" i="4"/>
  <c r="D940" i="4"/>
  <c r="D941" i="4"/>
  <c r="D942" i="4"/>
  <c r="D943" i="4"/>
  <c r="D944" i="4"/>
  <c r="D945" i="4"/>
  <c r="D946" i="4"/>
  <c r="D947" i="4"/>
  <c r="D948" i="4"/>
  <c r="D949" i="4"/>
  <c r="D950" i="4"/>
  <c r="D951" i="4"/>
  <c r="D952" i="4"/>
  <c r="D953" i="4"/>
  <c r="D954" i="4"/>
  <c r="D955" i="4"/>
  <c r="D956" i="4"/>
  <c r="D957" i="4"/>
  <c r="D958" i="4"/>
  <c r="D959" i="4"/>
  <c r="D960" i="4"/>
  <c r="D961" i="4"/>
  <c r="D962" i="4"/>
  <c r="D963" i="4"/>
  <c r="D964" i="4"/>
  <c r="D965" i="4"/>
  <c r="D966" i="4"/>
  <c r="D967" i="4"/>
  <c r="D968" i="4"/>
  <c r="D969" i="4"/>
  <c r="D970" i="4"/>
  <c r="D971" i="4"/>
  <c r="D972" i="4"/>
  <c r="D973" i="4"/>
  <c r="D974" i="4"/>
  <c r="D975" i="4"/>
  <c r="D976" i="4"/>
  <c r="D977" i="4"/>
  <c r="D978" i="4"/>
  <c r="D979" i="4"/>
  <c r="D980" i="4"/>
  <c r="D981" i="4"/>
  <c r="D982" i="4"/>
  <c r="D983" i="4"/>
  <c r="D984" i="4"/>
  <c r="D985" i="4"/>
  <c r="D986" i="4"/>
  <c r="D987" i="4"/>
  <c r="D988" i="4"/>
  <c r="D989" i="4"/>
  <c r="D990" i="4"/>
  <c r="D991" i="4"/>
  <c r="D992" i="4"/>
  <c r="D993" i="4"/>
  <c r="D994" i="4"/>
  <c r="D995" i="4"/>
  <c r="D996" i="4"/>
  <c r="D997" i="4"/>
  <c r="D998" i="4"/>
  <c r="D999" i="4"/>
  <c r="D1000" i="4"/>
  <c r="D1001" i="4"/>
  <c r="D1002" i="4"/>
  <c r="D1003" i="4"/>
  <c r="D1004" i="4"/>
  <c r="D1005" i="4"/>
  <c r="D1006" i="4"/>
  <c r="D1007" i="4"/>
  <c r="D1008" i="4"/>
  <c r="D1009" i="4"/>
  <c r="D1010" i="4"/>
  <c r="D1011" i="4"/>
  <c r="D1012" i="4"/>
  <c r="D1013" i="4"/>
  <c r="D1014" i="4"/>
  <c r="D1015" i="4"/>
  <c r="D1016" i="4"/>
  <c r="D1017" i="4"/>
  <c r="D1018" i="4"/>
  <c r="D1019" i="4"/>
  <c r="D1020" i="4"/>
  <c r="D1021" i="4"/>
  <c r="D1022" i="4"/>
  <c r="D1023" i="4"/>
  <c r="D1024" i="4"/>
  <c r="D1025" i="4"/>
  <c r="D1026" i="4"/>
  <c r="D1027" i="4"/>
  <c r="D1028" i="4"/>
  <c r="D1029" i="4"/>
  <c r="D1030" i="4"/>
  <c r="D1031" i="4"/>
  <c r="D1032" i="4"/>
  <c r="D1033" i="4"/>
  <c r="D1034" i="4"/>
  <c r="D1035" i="4"/>
  <c r="D1036" i="4"/>
  <c r="D1037" i="4"/>
  <c r="D1038" i="4"/>
  <c r="D1039" i="4"/>
  <c r="D1040" i="4"/>
  <c r="D1041" i="4"/>
  <c r="D1042" i="4"/>
  <c r="D1043" i="4"/>
  <c r="D1044" i="4"/>
  <c r="D1045" i="4"/>
  <c r="D1046" i="4"/>
  <c r="D1047" i="4"/>
  <c r="D1048" i="4"/>
  <c r="D1049" i="4"/>
  <c r="D1050" i="4"/>
  <c r="D1051" i="4"/>
  <c r="D1052" i="4"/>
  <c r="D1053" i="4"/>
  <c r="D1054" i="4"/>
  <c r="D1055" i="4"/>
  <c r="D1056" i="4"/>
  <c r="D1057" i="4"/>
  <c r="D1058" i="4"/>
  <c r="D1059" i="4"/>
  <c r="D1060" i="4"/>
  <c r="D1061" i="4"/>
  <c r="D1062" i="4"/>
  <c r="D1063" i="4"/>
  <c r="D1064" i="4"/>
  <c r="D1065" i="4"/>
  <c r="D1066" i="4"/>
  <c r="D1067" i="4"/>
  <c r="D1068" i="4"/>
  <c r="D1069" i="4"/>
  <c r="D1070" i="4"/>
  <c r="D1071" i="4"/>
  <c r="D1072" i="4"/>
  <c r="D1073" i="4"/>
  <c r="D1074" i="4"/>
  <c r="D1075" i="4"/>
  <c r="D1076" i="4"/>
  <c r="D1077" i="4"/>
  <c r="D1078" i="4"/>
  <c r="D1079" i="4"/>
  <c r="D1080" i="4"/>
  <c r="D1081" i="4"/>
  <c r="D1082" i="4"/>
  <c r="D1083" i="4"/>
  <c r="D1084" i="4"/>
  <c r="D1085" i="4"/>
  <c r="D1086" i="4"/>
  <c r="D1087" i="4"/>
  <c r="D1088" i="4"/>
  <c r="D1089" i="4"/>
  <c r="D1090" i="4"/>
  <c r="D1091" i="4"/>
  <c r="D1092" i="4"/>
  <c r="D1093" i="4"/>
  <c r="D1094" i="4"/>
  <c r="D1095" i="4"/>
  <c r="D1096" i="4"/>
  <c r="D1097" i="4"/>
  <c r="D1098" i="4"/>
  <c r="D1099" i="4"/>
  <c r="D1100" i="4"/>
  <c r="D1101" i="4"/>
  <c r="D2" i="4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2" i="3"/>
  <c r="D203" i="3"/>
  <c r="D204" i="3"/>
  <c r="D205" i="3"/>
  <c r="D206" i="3"/>
  <c r="D207" i="3"/>
  <c r="D208" i="3"/>
  <c r="D209" i="3"/>
  <c r="D210" i="3"/>
  <c r="D211" i="3"/>
  <c r="D212" i="3"/>
  <c r="D213" i="3"/>
  <c r="D214" i="3"/>
  <c r="D215" i="3"/>
  <c r="D216" i="3"/>
  <c r="D217" i="3"/>
  <c r="D218" i="3"/>
  <c r="D219" i="3"/>
  <c r="D220" i="3"/>
  <c r="D221" i="3"/>
  <c r="D222" i="3"/>
  <c r="D223" i="3"/>
  <c r="D224" i="3"/>
  <c r="D225" i="3"/>
  <c r="D226" i="3"/>
  <c r="D227" i="3"/>
  <c r="D228" i="3"/>
  <c r="D229" i="3"/>
  <c r="D230" i="3"/>
  <c r="D231" i="3"/>
  <c r="D232" i="3"/>
  <c r="D233" i="3"/>
  <c r="D234" i="3"/>
  <c r="D235" i="3"/>
  <c r="D236" i="3"/>
  <c r="D237" i="3"/>
  <c r="D238" i="3"/>
  <c r="D239" i="3"/>
  <c r="D240" i="3"/>
  <c r="D241" i="3"/>
  <c r="D242" i="3"/>
  <c r="D243" i="3"/>
  <c r="D244" i="3"/>
  <c r="D245" i="3"/>
  <c r="D246" i="3"/>
  <c r="D247" i="3"/>
  <c r="D248" i="3"/>
  <c r="D249" i="3"/>
  <c r="D250" i="3"/>
  <c r="D251" i="3"/>
  <c r="D252" i="3"/>
  <c r="D253" i="3"/>
  <c r="D254" i="3"/>
  <c r="D255" i="3"/>
  <c r="D256" i="3"/>
  <c r="D257" i="3"/>
  <c r="D258" i="3"/>
  <c r="D259" i="3"/>
  <c r="D260" i="3"/>
  <c r="D261" i="3"/>
  <c r="D262" i="3"/>
  <c r="D263" i="3"/>
  <c r="D264" i="3"/>
  <c r="D265" i="3"/>
  <c r="D266" i="3"/>
  <c r="D267" i="3"/>
  <c r="D268" i="3"/>
  <c r="D269" i="3"/>
  <c r="D270" i="3"/>
  <c r="D271" i="3"/>
  <c r="D272" i="3"/>
  <c r="D273" i="3"/>
  <c r="D274" i="3"/>
  <c r="D275" i="3"/>
  <c r="D276" i="3"/>
  <c r="D277" i="3"/>
  <c r="D278" i="3"/>
  <c r="D279" i="3"/>
  <c r="D280" i="3"/>
  <c r="D281" i="3"/>
  <c r="D282" i="3"/>
  <c r="D283" i="3"/>
  <c r="D284" i="3"/>
  <c r="D285" i="3"/>
  <c r="D286" i="3"/>
  <c r="D287" i="3"/>
  <c r="D288" i="3"/>
  <c r="D289" i="3"/>
  <c r="D290" i="3"/>
  <c r="D291" i="3"/>
  <c r="D292" i="3"/>
  <c r="D293" i="3"/>
  <c r="D294" i="3"/>
  <c r="D295" i="3"/>
  <c r="D296" i="3"/>
  <c r="D297" i="3"/>
  <c r="D298" i="3"/>
  <c r="D299" i="3"/>
  <c r="D300" i="3"/>
  <c r="D301" i="3"/>
  <c r="D302" i="3"/>
  <c r="D303" i="3"/>
  <c r="D304" i="3"/>
  <c r="D305" i="3"/>
  <c r="D306" i="3"/>
  <c r="D307" i="3"/>
  <c r="D308" i="3"/>
  <c r="D309" i="3"/>
  <c r="D310" i="3"/>
  <c r="D311" i="3"/>
  <c r="D312" i="3"/>
  <c r="D313" i="3"/>
  <c r="D314" i="3"/>
  <c r="D315" i="3"/>
  <c r="D316" i="3"/>
  <c r="D317" i="3"/>
  <c r="D318" i="3"/>
  <c r="D319" i="3"/>
  <c r="D320" i="3"/>
  <c r="D321" i="3"/>
  <c r="D322" i="3"/>
  <c r="D323" i="3"/>
  <c r="D324" i="3"/>
  <c r="D325" i="3"/>
  <c r="D326" i="3"/>
  <c r="D327" i="3"/>
  <c r="D328" i="3"/>
  <c r="D329" i="3"/>
  <c r="D330" i="3"/>
  <c r="D331" i="3"/>
  <c r="D332" i="3"/>
  <c r="D333" i="3"/>
  <c r="D334" i="3"/>
  <c r="D335" i="3"/>
  <c r="D336" i="3"/>
  <c r="D337" i="3"/>
  <c r="D338" i="3"/>
  <c r="D339" i="3"/>
  <c r="D340" i="3"/>
  <c r="D341" i="3"/>
  <c r="D342" i="3"/>
  <c r="D343" i="3"/>
  <c r="D344" i="3"/>
  <c r="D345" i="3"/>
  <c r="D346" i="3"/>
  <c r="D347" i="3"/>
  <c r="D348" i="3"/>
  <c r="D349" i="3"/>
  <c r="D350" i="3"/>
  <c r="D351" i="3"/>
  <c r="D352" i="3"/>
  <c r="D353" i="3"/>
  <c r="D354" i="3"/>
  <c r="D355" i="3"/>
  <c r="D356" i="3"/>
  <c r="D357" i="3"/>
  <c r="D358" i="3"/>
  <c r="D359" i="3"/>
  <c r="D360" i="3"/>
  <c r="D361" i="3"/>
  <c r="D362" i="3"/>
  <c r="D363" i="3"/>
  <c r="D364" i="3"/>
  <c r="D365" i="3"/>
  <c r="D366" i="3"/>
  <c r="D367" i="3"/>
  <c r="D368" i="3"/>
  <c r="D369" i="3"/>
  <c r="D370" i="3"/>
  <c r="D371" i="3"/>
  <c r="D372" i="3"/>
  <c r="D373" i="3"/>
  <c r="D374" i="3"/>
  <c r="D375" i="3"/>
  <c r="D376" i="3"/>
  <c r="D377" i="3"/>
  <c r="D378" i="3"/>
  <c r="D379" i="3"/>
  <c r="D380" i="3"/>
  <c r="D381" i="3"/>
  <c r="D382" i="3"/>
  <c r="D383" i="3"/>
  <c r="D384" i="3"/>
  <c r="D385" i="3"/>
  <c r="D386" i="3"/>
  <c r="D387" i="3"/>
  <c r="D388" i="3"/>
  <c r="D389" i="3"/>
  <c r="D390" i="3"/>
  <c r="D391" i="3"/>
  <c r="D392" i="3"/>
  <c r="D393" i="3"/>
  <c r="D394" i="3"/>
  <c r="D395" i="3"/>
  <c r="D396" i="3"/>
  <c r="D397" i="3"/>
  <c r="D398" i="3"/>
  <c r="D399" i="3"/>
  <c r="D400" i="3"/>
  <c r="D401" i="3"/>
  <c r="D402" i="3"/>
  <c r="D403" i="3"/>
  <c r="D404" i="3"/>
  <c r="D405" i="3"/>
  <c r="D406" i="3"/>
  <c r="D407" i="3"/>
  <c r="D408" i="3"/>
  <c r="D409" i="3"/>
  <c r="D410" i="3"/>
  <c r="D411" i="3"/>
  <c r="D412" i="3"/>
  <c r="D413" i="3"/>
  <c r="D414" i="3"/>
  <c r="D415" i="3"/>
  <c r="D416" i="3"/>
  <c r="D417" i="3"/>
  <c r="D418" i="3"/>
  <c r="D419" i="3"/>
  <c r="D420" i="3"/>
  <c r="D421" i="3"/>
  <c r="D422" i="3"/>
  <c r="D423" i="3"/>
  <c r="D424" i="3"/>
  <c r="D425" i="3"/>
  <c r="D426" i="3"/>
  <c r="D427" i="3"/>
  <c r="D428" i="3"/>
  <c r="D429" i="3"/>
  <c r="D430" i="3"/>
  <c r="D431" i="3"/>
  <c r="D432" i="3"/>
  <c r="D433" i="3"/>
  <c r="D434" i="3"/>
  <c r="D435" i="3"/>
  <c r="D436" i="3"/>
  <c r="D437" i="3"/>
  <c r="D438" i="3"/>
  <c r="D439" i="3"/>
  <c r="D440" i="3"/>
  <c r="D441" i="3"/>
  <c r="D442" i="3"/>
  <c r="D443" i="3"/>
  <c r="D444" i="3"/>
  <c r="D445" i="3"/>
  <c r="D446" i="3"/>
  <c r="D447" i="3"/>
  <c r="D448" i="3"/>
  <c r="D449" i="3"/>
  <c r="D450" i="3"/>
  <c r="D451" i="3"/>
  <c r="D452" i="3"/>
  <c r="D453" i="3"/>
  <c r="D454" i="3"/>
  <c r="D455" i="3"/>
  <c r="D456" i="3"/>
  <c r="D457" i="3"/>
  <c r="D458" i="3"/>
  <c r="D459" i="3"/>
  <c r="D460" i="3"/>
  <c r="D461" i="3"/>
  <c r="D462" i="3"/>
  <c r="D463" i="3"/>
  <c r="D464" i="3"/>
  <c r="D465" i="3"/>
  <c r="D466" i="3"/>
  <c r="D467" i="3"/>
  <c r="D468" i="3"/>
  <c r="D469" i="3"/>
  <c r="D470" i="3"/>
  <c r="D471" i="3"/>
  <c r="D472" i="3"/>
  <c r="D473" i="3"/>
  <c r="D474" i="3"/>
  <c r="D475" i="3"/>
  <c r="D476" i="3"/>
  <c r="D477" i="3"/>
  <c r="D478" i="3"/>
  <c r="D479" i="3"/>
  <c r="D480" i="3"/>
  <c r="D481" i="3"/>
  <c r="D482" i="3"/>
  <c r="D483" i="3"/>
  <c r="D484" i="3"/>
  <c r="D485" i="3"/>
  <c r="D486" i="3"/>
  <c r="D487" i="3"/>
  <c r="D488" i="3"/>
  <c r="D489" i="3"/>
  <c r="D490" i="3"/>
  <c r="D491" i="3"/>
  <c r="D492" i="3"/>
  <c r="D493" i="3"/>
  <c r="D494" i="3"/>
  <c r="D495" i="3"/>
  <c r="D496" i="3"/>
  <c r="D497" i="3"/>
  <c r="D498" i="3"/>
  <c r="D499" i="3"/>
  <c r="D500" i="3"/>
  <c r="D501" i="3"/>
  <c r="D502" i="3"/>
  <c r="D503" i="3"/>
  <c r="D504" i="3"/>
  <c r="D505" i="3"/>
  <c r="D506" i="3"/>
  <c r="D507" i="3"/>
  <c r="D508" i="3"/>
  <c r="D509" i="3"/>
  <c r="D510" i="3"/>
  <c r="D511" i="3"/>
  <c r="D512" i="3"/>
  <c r="D513" i="3"/>
  <c r="D514" i="3"/>
  <c r="D515" i="3"/>
  <c r="D516" i="3"/>
  <c r="D517" i="3"/>
  <c r="D518" i="3"/>
  <c r="D519" i="3"/>
  <c r="D520" i="3"/>
  <c r="D521" i="3"/>
  <c r="D522" i="3"/>
  <c r="D523" i="3"/>
  <c r="D524" i="3"/>
  <c r="D525" i="3"/>
  <c r="D526" i="3"/>
  <c r="D527" i="3"/>
  <c r="D528" i="3"/>
  <c r="D529" i="3"/>
  <c r="D530" i="3"/>
  <c r="D531" i="3"/>
  <c r="D532" i="3"/>
  <c r="D533" i="3"/>
  <c r="D534" i="3"/>
  <c r="D535" i="3"/>
  <c r="D536" i="3"/>
  <c r="D537" i="3"/>
  <c r="D538" i="3"/>
  <c r="D539" i="3"/>
  <c r="D540" i="3"/>
  <c r="D541" i="3"/>
  <c r="D542" i="3"/>
  <c r="D543" i="3"/>
  <c r="D544" i="3"/>
  <c r="D545" i="3"/>
  <c r="D546" i="3"/>
  <c r="D547" i="3"/>
  <c r="D548" i="3"/>
  <c r="D549" i="3"/>
  <c r="D550" i="3"/>
  <c r="D551" i="3"/>
  <c r="D552" i="3"/>
  <c r="D553" i="3"/>
  <c r="D554" i="3"/>
  <c r="D555" i="3"/>
  <c r="D556" i="3"/>
  <c r="D557" i="3"/>
  <c r="D558" i="3"/>
  <c r="D559" i="3"/>
  <c r="D560" i="3"/>
  <c r="D561" i="3"/>
  <c r="D562" i="3"/>
  <c r="D563" i="3"/>
  <c r="D564" i="3"/>
  <c r="D565" i="3"/>
  <c r="D566" i="3"/>
  <c r="D567" i="3"/>
  <c r="D568" i="3"/>
  <c r="D569" i="3"/>
  <c r="D570" i="3"/>
  <c r="D571" i="3"/>
  <c r="D572" i="3"/>
  <c r="D573" i="3"/>
  <c r="D574" i="3"/>
  <c r="D575" i="3"/>
  <c r="D576" i="3"/>
  <c r="D577" i="3"/>
  <c r="D578" i="3"/>
  <c r="D579" i="3"/>
  <c r="D580" i="3"/>
  <c r="D581" i="3"/>
  <c r="D582" i="3"/>
  <c r="D583" i="3"/>
  <c r="D584" i="3"/>
  <c r="D585" i="3"/>
  <c r="D586" i="3"/>
  <c r="D587" i="3"/>
  <c r="D588" i="3"/>
  <c r="D589" i="3"/>
  <c r="D590" i="3"/>
  <c r="D591" i="3"/>
  <c r="D592" i="3"/>
  <c r="D593" i="3"/>
  <c r="D594" i="3"/>
  <c r="D595" i="3"/>
  <c r="D596" i="3"/>
  <c r="D597" i="3"/>
  <c r="D598" i="3"/>
  <c r="D599" i="3"/>
  <c r="D600" i="3"/>
  <c r="D601" i="3"/>
  <c r="D602" i="3"/>
  <c r="D603" i="3"/>
  <c r="D604" i="3"/>
  <c r="D605" i="3"/>
  <c r="D606" i="3"/>
  <c r="D607" i="3"/>
  <c r="D608" i="3"/>
  <c r="D609" i="3"/>
  <c r="D610" i="3"/>
  <c r="D611" i="3"/>
  <c r="D612" i="3"/>
  <c r="D613" i="3"/>
  <c r="D614" i="3"/>
  <c r="D615" i="3"/>
  <c r="D616" i="3"/>
  <c r="D617" i="3"/>
  <c r="D618" i="3"/>
  <c r="D619" i="3"/>
  <c r="D620" i="3"/>
  <c r="D621" i="3"/>
  <c r="D622" i="3"/>
  <c r="D623" i="3"/>
  <c r="D624" i="3"/>
  <c r="D625" i="3"/>
  <c r="D626" i="3"/>
  <c r="D627" i="3"/>
  <c r="D628" i="3"/>
  <c r="D629" i="3"/>
  <c r="D630" i="3"/>
  <c r="D631" i="3"/>
  <c r="D632" i="3"/>
  <c r="D633" i="3"/>
  <c r="D634" i="3"/>
  <c r="D635" i="3"/>
  <c r="D636" i="3"/>
  <c r="D637" i="3"/>
  <c r="D638" i="3"/>
  <c r="D639" i="3"/>
  <c r="D640" i="3"/>
  <c r="D641" i="3"/>
  <c r="D642" i="3"/>
  <c r="D643" i="3"/>
  <c r="D644" i="3"/>
  <c r="D645" i="3"/>
  <c r="D646" i="3"/>
  <c r="D647" i="3"/>
  <c r="D648" i="3"/>
  <c r="D649" i="3"/>
  <c r="D650" i="3"/>
  <c r="D651" i="3"/>
  <c r="D652" i="3"/>
  <c r="D653" i="3"/>
  <c r="D654" i="3"/>
  <c r="D655" i="3"/>
  <c r="D656" i="3"/>
  <c r="D657" i="3"/>
  <c r="D658" i="3"/>
  <c r="D659" i="3"/>
  <c r="D660" i="3"/>
  <c r="D661" i="3"/>
  <c r="D662" i="3"/>
  <c r="D663" i="3"/>
  <c r="D664" i="3"/>
  <c r="D665" i="3"/>
  <c r="D666" i="3"/>
  <c r="D667" i="3"/>
  <c r="D668" i="3"/>
  <c r="D669" i="3"/>
  <c r="D670" i="3"/>
  <c r="D671" i="3"/>
  <c r="D672" i="3"/>
  <c r="D673" i="3"/>
  <c r="D674" i="3"/>
  <c r="D675" i="3"/>
  <c r="D676" i="3"/>
  <c r="D677" i="3"/>
  <c r="D678" i="3"/>
  <c r="D679" i="3"/>
  <c r="D680" i="3"/>
  <c r="D681" i="3"/>
  <c r="D682" i="3"/>
  <c r="D683" i="3"/>
  <c r="D684" i="3"/>
  <c r="D685" i="3"/>
  <c r="D686" i="3"/>
  <c r="D687" i="3"/>
  <c r="D688" i="3"/>
  <c r="D689" i="3"/>
  <c r="D690" i="3"/>
  <c r="D691" i="3"/>
  <c r="D692" i="3"/>
  <c r="D693" i="3"/>
  <c r="D694" i="3"/>
  <c r="D695" i="3"/>
  <c r="D696" i="3"/>
  <c r="D697" i="3"/>
  <c r="D698" i="3"/>
  <c r="D699" i="3"/>
  <c r="D700" i="3"/>
  <c r="D701" i="3"/>
  <c r="D702" i="3"/>
  <c r="D703" i="3"/>
  <c r="D704" i="3"/>
  <c r="D705" i="3"/>
  <c r="D706" i="3"/>
  <c r="D707" i="3"/>
  <c r="D708" i="3"/>
  <c r="D709" i="3"/>
  <c r="D710" i="3"/>
  <c r="D711" i="3"/>
  <c r="D712" i="3"/>
  <c r="D713" i="3"/>
  <c r="D714" i="3"/>
  <c r="D715" i="3"/>
  <c r="D716" i="3"/>
  <c r="D717" i="3"/>
  <c r="D718" i="3"/>
  <c r="D719" i="3"/>
  <c r="D720" i="3"/>
  <c r="D721" i="3"/>
  <c r="D722" i="3"/>
  <c r="D723" i="3"/>
  <c r="D724" i="3"/>
  <c r="D725" i="3"/>
  <c r="D726" i="3"/>
  <c r="D727" i="3"/>
  <c r="D728" i="3"/>
  <c r="D729" i="3"/>
  <c r="D730" i="3"/>
  <c r="D731" i="3"/>
  <c r="D732" i="3"/>
  <c r="D733" i="3"/>
  <c r="D734" i="3"/>
  <c r="D735" i="3"/>
  <c r="D736" i="3"/>
  <c r="D737" i="3"/>
  <c r="D738" i="3"/>
  <c r="D739" i="3"/>
  <c r="D740" i="3"/>
  <c r="D741" i="3"/>
  <c r="D742" i="3"/>
  <c r="D743" i="3"/>
  <c r="D744" i="3"/>
  <c r="D745" i="3"/>
  <c r="D746" i="3"/>
  <c r="D747" i="3"/>
  <c r="D748" i="3"/>
  <c r="D749" i="3"/>
  <c r="D750" i="3"/>
  <c r="D751" i="3"/>
  <c r="D752" i="3"/>
  <c r="D753" i="3"/>
  <c r="D754" i="3"/>
  <c r="D755" i="3"/>
  <c r="D756" i="3"/>
  <c r="D757" i="3"/>
  <c r="D758" i="3"/>
  <c r="D759" i="3"/>
  <c r="D760" i="3"/>
  <c r="D761" i="3"/>
  <c r="D762" i="3"/>
  <c r="D763" i="3"/>
  <c r="D764" i="3"/>
  <c r="D765" i="3"/>
  <c r="D766" i="3"/>
  <c r="D767" i="3"/>
  <c r="D768" i="3"/>
  <c r="D769" i="3"/>
  <c r="D770" i="3"/>
  <c r="D771" i="3"/>
  <c r="D772" i="3"/>
  <c r="D773" i="3"/>
  <c r="D774" i="3"/>
  <c r="D775" i="3"/>
  <c r="D776" i="3"/>
  <c r="D777" i="3"/>
  <c r="D778" i="3"/>
  <c r="D779" i="3"/>
  <c r="D780" i="3"/>
  <c r="D781" i="3"/>
  <c r="D782" i="3"/>
  <c r="D783" i="3"/>
  <c r="D784" i="3"/>
  <c r="D785" i="3"/>
  <c r="D786" i="3"/>
  <c r="D787" i="3"/>
  <c r="D788" i="3"/>
  <c r="D789" i="3"/>
  <c r="D790" i="3"/>
  <c r="D791" i="3"/>
  <c r="D792" i="3"/>
  <c r="D793" i="3"/>
  <c r="D794" i="3"/>
  <c r="D795" i="3"/>
  <c r="D796" i="3"/>
  <c r="D797" i="3"/>
  <c r="D798" i="3"/>
  <c r="D799" i="3"/>
  <c r="D800" i="3"/>
  <c r="D801" i="3"/>
  <c r="D802" i="3"/>
  <c r="D803" i="3"/>
  <c r="D804" i="3"/>
  <c r="D805" i="3"/>
  <c r="D806" i="3"/>
  <c r="D807" i="3"/>
  <c r="D808" i="3"/>
  <c r="D809" i="3"/>
  <c r="D810" i="3"/>
  <c r="D811" i="3"/>
  <c r="D812" i="3"/>
  <c r="D813" i="3"/>
  <c r="D814" i="3"/>
  <c r="D815" i="3"/>
  <c r="D816" i="3"/>
  <c r="D817" i="3"/>
  <c r="D818" i="3"/>
  <c r="D819" i="3"/>
  <c r="D820" i="3"/>
  <c r="D821" i="3"/>
  <c r="D822" i="3"/>
  <c r="D823" i="3"/>
  <c r="D824" i="3"/>
  <c r="D825" i="3"/>
  <c r="D826" i="3"/>
  <c r="D827" i="3"/>
  <c r="D828" i="3"/>
  <c r="D829" i="3"/>
  <c r="D830" i="3"/>
  <c r="D831" i="3"/>
  <c r="D832" i="3"/>
  <c r="D833" i="3"/>
  <c r="D834" i="3"/>
  <c r="D835" i="3"/>
  <c r="D836" i="3"/>
  <c r="D837" i="3"/>
  <c r="D838" i="3"/>
  <c r="D839" i="3"/>
  <c r="D840" i="3"/>
  <c r="D841" i="3"/>
  <c r="D842" i="3"/>
  <c r="D843" i="3"/>
  <c r="D844" i="3"/>
  <c r="D845" i="3"/>
  <c r="D846" i="3"/>
  <c r="D847" i="3"/>
  <c r="D848" i="3"/>
  <c r="D849" i="3"/>
  <c r="D850" i="3"/>
  <c r="D851" i="3"/>
  <c r="D852" i="3"/>
  <c r="D853" i="3"/>
  <c r="D854" i="3"/>
  <c r="D855" i="3"/>
  <c r="D856" i="3"/>
  <c r="D857" i="3"/>
  <c r="D858" i="3"/>
  <c r="D859" i="3"/>
  <c r="D860" i="3"/>
  <c r="D861" i="3"/>
  <c r="D862" i="3"/>
  <c r="D863" i="3"/>
  <c r="D864" i="3"/>
  <c r="D865" i="3"/>
  <c r="D866" i="3"/>
  <c r="D867" i="3"/>
  <c r="D868" i="3"/>
  <c r="D869" i="3"/>
  <c r="D870" i="3"/>
  <c r="D871" i="3"/>
  <c r="D872" i="3"/>
  <c r="D873" i="3"/>
  <c r="D874" i="3"/>
  <c r="D875" i="3"/>
  <c r="D876" i="3"/>
  <c r="D877" i="3"/>
  <c r="D878" i="3"/>
  <c r="D879" i="3"/>
  <c r="D880" i="3"/>
  <c r="D881" i="3"/>
  <c r="D882" i="3"/>
  <c r="D883" i="3"/>
  <c r="D884" i="3"/>
  <c r="D885" i="3"/>
  <c r="D886" i="3"/>
  <c r="D887" i="3"/>
  <c r="D888" i="3"/>
  <c r="D889" i="3"/>
  <c r="D890" i="3"/>
  <c r="D891" i="3"/>
  <c r="D892" i="3"/>
  <c r="D893" i="3"/>
  <c r="D894" i="3"/>
  <c r="D895" i="3"/>
  <c r="D896" i="3"/>
  <c r="D897" i="3"/>
  <c r="D898" i="3"/>
  <c r="D899" i="3"/>
  <c r="D900" i="3"/>
  <c r="D901" i="3"/>
  <c r="D902" i="3"/>
  <c r="D903" i="3"/>
  <c r="D904" i="3"/>
  <c r="D905" i="3"/>
  <c r="D906" i="3"/>
  <c r="D907" i="3"/>
  <c r="D908" i="3"/>
  <c r="D909" i="3"/>
  <c r="D910" i="3"/>
  <c r="D911" i="3"/>
  <c r="D912" i="3"/>
  <c r="D913" i="3"/>
  <c r="D914" i="3"/>
  <c r="D915" i="3"/>
  <c r="D916" i="3"/>
  <c r="D917" i="3"/>
  <c r="D918" i="3"/>
  <c r="D919" i="3"/>
  <c r="D920" i="3"/>
  <c r="D921" i="3"/>
  <c r="D922" i="3"/>
  <c r="D923" i="3"/>
  <c r="D924" i="3"/>
  <c r="D925" i="3"/>
  <c r="D926" i="3"/>
  <c r="D927" i="3"/>
  <c r="D928" i="3"/>
  <c r="D929" i="3"/>
  <c r="D930" i="3"/>
  <c r="D931" i="3"/>
  <c r="D932" i="3"/>
  <c r="D933" i="3"/>
  <c r="D934" i="3"/>
  <c r="D935" i="3"/>
  <c r="D936" i="3"/>
  <c r="D937" i="3"/>
  <c r="D938" i="3"/>
  <c r="D939" i="3"/>
  <c r="D940" i="3"/>
  <c r="D941" i="3"/>
  <c r="D942" i="3"/>
  <c r="D943" i="3"/>
  <c r="D944" i="3"/>
  <c r="D945" i="3"/>
  <c r="D946" i="3"/>
  <c r="D947" i="3"/>
  <c r="D948" i="3"/>
  <c r="D949" i="3"/>
  <c r="D950" i="3"/>
  <c r="D951" i="3"/>
  <c r="D952" i="3"/>
  <c r="D953" i="3"/>
  <c r="D954" i="3"/>
  <c r="D955" i="3"/>
  <c r="D956" i="3"/>
  <c r="D957" i="3"/>
  <c r="D958" i="3"/>
  <c r="D959" i="3"/>
  <c r="D960" i="3"/>
  <c r="D961" i="3"/>
  <c r="D962" i="3"/>
  <c r="D963" i="3"/>
  <c r="D964" i="3"/>
  <c r="D965" i="3"/>
  <c r="D966" i="3"/>
  <c r="D967" i="3"/>
  <c r="D968" i="3"/>
  <c r="D969" i="3"/>
  <c r="D970" i="3"/>
  <c r="D971" i="3"/>
  <c r="D972" i="3"/>
  <c r="D973" i="3"/>
  <c r="D974" i="3"/>
  <c r="D975" i="3"/>
  <c r="D976" i="3"/>
  <c r="D977" i="3"/>
  <c r="D978" i="3"/>
  <c r="D979" i="3"/>
  <c r="D980" i="3"/>
  <c r="D981" i="3"/>
  <c r="D982" i="3"/>
  <c r="D983" i="3"/>
  <c r="D984" i="3"/>
  <c r="D985" i="3"/>
  <c r="D986" i="3"/>
  <c r="D987" i="3"/>
  <c r="D988" i="3"/>
  <c r="D989" i="3"/>
  <c r="D990" i="3"/>
  <c r="D991" i="3"/>
  <c r="D992" i="3"/>
  <c r="D993" i="3"/>
  <c r="D994" i="3"/>
  <c r="D995" i="3"/>
  <c r="D996" i="3"/>
  <c r="D997" i="3"/>
  <c r="D998" i="3"/>
  <c r="D999" i="3"/>
  <c r="D1000" i="3"/>
  <c r="D1001" i="3"/>
  <c r="D1002" i="3"/>
  <c r="D1003" i="3"/>
  <c r="D1004" i="3"/>
  <c r="D1005" i="3"/>
  <c r="D1006" i="3"/>
  <c r="D1007" i="3"/>
  <c r="D1008" i="3"/>
  <c r="D1009" i="3"/>
  <c r="D1010" i="3"/>
  <c r="D1011" i="3"/>
  <c r="D1012" i="3"/>
  <c r="D1013" i="3"/>
  <c r="D1014" i="3"/>
  <c r="D1015" i="3"/>
  <c r="D1016" i="3"/>
  <c r="D1017" i="3"/>
  <c r="D1018" i="3"/>
  <c r="D1019" i="3"/>
  <c r="D1020" i="3"/>
  <c r="D1021" i="3"/>
  <c r="D1022" i="3"/>
  <c r="D1023" i="3"/>
  <c r="D1024" i="3"/>
  <c r="D1025" i="3"/>
  <c r="D1026" i="3"/>
  <c r="D1027" i="3"/>
  <c r="D1028" i="3"/>
  <c r="D1029" i="3"/>
  <c r="D1030" i="3"/>
  <c r="D1031" i="3"/>
  <c r="D1032" i="3"/>
  <c r="D1033" i="3"/>
  <c r="D1034" i="3"/>
  <c r="D1035" i="3"/>
  <c r="D1036" i="3"/>
  <c r="D1037" i="3"/>
  <c r="D1038" i="3"/>
  <c r="D1039" i="3"/>
  <c r="D1040" i="3"/>
  <c r="D1041" i="3"/>
  <c r="D1042" i="3"/>
  <c r="D1043" i="3"/>
  <c r="D1044" i="3"/>
  <c r="D1045" i="3"/>
  <c r="D1046" i="3"/>
  <c r="D1047" i="3"/>
  <c r="D1048" i="3"/>
  <c r="D1049" i="3"/>
  <c r="D1050" i="3"/>
  <c r="D1051" i="3"/>
  <c r="D1052" i="3"/>
  <c r="D1053" i="3"/>
  <c r="D1054" i="3"/>
  <c r="D1055" i="3"/>
  <c r="D1056" i="3"/>
  <c r="D1057" i="3"/>
  <c r="D1058" i="3"/>
  <c r="D1059" i="3"/>
  <c r="D1060" i="3"/>
  <c r="D1061" i="3"/>
  <c r="D1062" i="3"/>
  <c r="D1063" i="3"/>
  <c r="D1064" i="3"/>
  <c r="D1065" i="3"/>
  <c r="D1066" i="3"/>
  <c r="D1067" i="3"/>
  <c r="D1068" i="3"/>
  <c r="D1069" i="3"/>
  <c r="D1070" i="3"/>
  <c r="D1071" i="3"/>
  <c r="D1072" i="3"/>
  <c r="D1073" i="3"/>
  <c r="D1074" i="3"/>
  <c r="D1075" i="3"/>
  <c r="D1076" i="3"/>
  <c r="D1077" i="3"/>
  <c r="D1078" i="3"/>
  <c r="D1079" i="3"/>
  <c r="D1080" i="3"/>
  <c r="D1081" i="3"/>
  <c r="D1082" i="3"/>
  <c r="D1083" i="3"/>
  <c r="D1084" i="3"/>
  <c r="D1085" i="3"/>
  <c r="D1086" i="3"/>
  <c r="D1087" i="3"/>
  <c r="D1088" i="3"/>
  <c r="D1089" i="3"/>
  <c r="D1090" i="3"/>
  <c r="D1091" i="3"/>
  <c r="D1092" i="3"/>
  <c r="D1093" i="3"/>
  <c r="D1094" i="3"/>
  <c r="D1095" i="3"/>
  <c r="D1096" i="3"/>
  <c r="D1097" i="3"/>
  <c r="D1098" i="3"/>
  <c r="D1099" i="3"/>
  <c r="D1100" i="3"/>
  <c r="D1101" i="3"/>
  <c r="D2" i="3"/>
  <c r="O9" i="1"/>
  <c r="N9" i="1"/>
</calcChain>
</file>

<file path=xl/sharedStrings.xml><?xml version="1.0" encoding="utf-8"?>
<sst xmlns="http://schemas.openxmlformats.org/spreadsheetml/2006/main" count="45" uniqueCount="28">
  <si>
    <t>Frame</t>
  </si>
  <si>
    <t>Shape</t>
  </si>
  <si>
    <t>CPU Rate</t>
  </si>
  <si>
    <t>GPU Rate</t>
  </si>
  <si>
    <t>PyCUDA Rate</t>
  </si>
  <si>
    <t>Linear</t>
  </si>
  <si>
    <t>Circle</t>
  </si>
  <si>
    <t>Oval</t>
  </si>
  <si>
    <t>Linear CPU Rate</t>
  </si>
  <si>
    <t>Linear GPU Rate</t>
  </si>
  <si>
    <t>Linear PyCUDA Rate</t>
  </si>
  <si>
    <t>Circle CPU Rate</t>
  </si>
  <si>
    <t>Circle GPU Rate</t>
  </si>
  <si>
    <t>Circle PyCUDA Rate</t>
  </si>
  <si>
    <t>Oval CPU Rate</t>
  </si>
  <si>
    <t>Oval GPU Rate</t>
  </si>
  <si>
    <t>Oval PyCUDA Rate</t>
  </si>
  <si>
    <t>ID</t>
  </si>
  <si>
    <t>sm__cycles_elapsed.avg.per_second [Ghz]</t>
  </si>
  <si>
    <t>derived__sm__sass_thread_inst_executed_op_ffma_pred_on_x2</t>
  </si>
  <si>
    <t>GFLOPS</t>
  </si>
  <si>
    <t>Average GFLOPS</t>
  </si>
  <si>
    <t>Min GFLOPS</t>
  </si>
  <si>
    <t>Max GFLOPS</t>
  </si>
  <si>
    <t>Kernel</t>
  </si>
  <si>
    <t>Stream</t>
  </si>
  <si>
    <t>Collide</t>
  </si>
  <si>
    <t>NewFluid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</si>
</sst>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2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FrameRate!$B$1</c:f>
              <c:strCache>
                <c:ptCount val="1"/>
                <c:pt idx="0">
                  <c:v>Linear CPU Rate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FrameRate!$A$2:$A$26</c:f>
              <c:numCache>
                <c:formatCode>General</c:formatCode>
                <c:ptCount val="25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  <c:pt idx="5">
                  <c:v>600</c:v>
                </c:pt>
                <c:pt idx="6">
                  <c:v>700</c:v>
                </c:pt>
                <c:pt idx="7">
                  <c:v>800</c:v>
                </c:pt>
                <c:pt idx="8">
                  <c:v>900</c:v>
                </c:pt>
                <c:pt idx="9">
                  <c:v>1000</c:v>
                </c:pt>
                <c:pt idx="10">
                  <c:v>1100</c:v>
                </c:pt>
                <c:pt idx="11">
                  <c:v>1200</c:v>
                </c:pt>
                <c:pt idx="12">
                  <c:v>1300</c:v>
                </c:pt>
                <c:pt idx="13">
                  <c:v>1400</c:v>
                </c:pt>
                <c:pt idx="14">
                  <c:v>1500</c:v>
                </c:pt>
                <c:pt idx="15">
                  <c:v>1600</c:v>
                </c:pt>
                <c:pt idx="16">
                  <c:v>1700</c:v>
                </c:pt>
                <c:pt idx="17">
                  <c:v>1800</c:v>
                </c:pt>
                <c:pt idx="18">
                  <c:v>1900</c:v>
                </c:pt>
                <c:pt idx="19">
                  <c:v>2000</c:v>
                </c:pt>
                <c:pt idx="20">
                  <c:v>2100</c:v>
                </c:pt>
                <c:pt idx="21">
                  <c:v>2200</c:v>
                </c:pt>
                <c:pt idx="22">
                  <c:v>2300</c:v>
                </c:pt>
                <c:pt idx="23">
                  <c:v>2400</c:v>
                </c:pt>
                <c:pt idx="24">
                  <c:v>2500</c:v>
                </c:pt>
              </c:numCache>
            </c:numRef>
          </c:cat>
          <c:val>
            <c:numRef>
              <c:f>FrameRate!$B$2:$B$26</c:f>
              <c:numCache>
                <c:formatCode>General</c:formatCode>
                <c:ptCount val="25"/>
                <c:pt idx="0">
                  <c:v>46.730260820407501</c:v>
                </c:pt>
                <c:pt idx="1">
                  <c:v>52.367863444898902</c:v>
                </c:pt>
                <c:pt idx="2">
                  <c:v>51.189514647756397</c:v>
                </c:pt>
                <c:pt idx="3">
                  <c:v>51.215004395819001</c:v>
                </c:pt>
                <c:pt idx="4">
                  <c:v>52.051834110889601</c:v>
                </c:pt>
                <c:pt idx="5">
                  <c:v>25.599182838584898</c:v>
                </c:pt>
                <c:pt idx="6">
                  <c:v>23.305323224571701</c:v>
                </c:pt>
                <c:pt idx="7">
                  <c:v>23.125618140903399</c:v>
                </c:pt>
                <c:pt idx="8">
                  <c:v>23.441546363727401</c:v>
                </c:pt>
                <c:pt idx="9">
                  <c:v>23.978835209309601</c:v>
                </c:pt>
                <c:pt idx="10">
                  <c:v>23.608769464917302</c:v>
                </c:pt>
                <c:pt idx="11">
                  <c:v>23.209146286263401</c:v>
                </c:pt>
                <c:pt idx="12">
                  <c:v>23.5529861662909</c:v>
                </c:pt>
                <c:pt idx="13">
                  <c:v>23.693298304741401</c:v>
                </c:pt>
                <c:pt idx="14">
                  <c:v>23.772832082223299</c:v>
                </c:pt>
                <c:pt idx="15">
                  <c:v>23.9269751900841</c:v>
                </c:pt>
                <c:pt idx="16">
                  <c:v>23.7921211696979</c:v>
                </c:pt>
                <c:pt idx="17">
                  <c:v>23.890604228421498</c:v>
                </c:pt>
                <c:pt idx="18">
                  <c:v>24.282694924410301</c:v>
                </c:pt>
                <c:pt idx="19">
                  <c:v>23.526562306571201</c:v>
                </c:pt>
                <c:pt idx="20">
                  <c:v>23.592255033929199</c:v>
                </c:pt>
                <c:pt idx="21">
                  <c:v>22.990453075879302</c:v>
                </c:pt>
                <c:pt idx="22">
                  <c:v>23.142946277494602</c:v>
                </c:pt>
                <c:pt idx="23">
                  <c:v>23.699549017952599</c:v>
                </c:pt>
                <c:pt idx="24">
                  <c:v>24.164033434975401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2464-4185-8F28-FAEB9A8782E4}"/>
            </c:ext>
          </c:extLst>
        </c:ser>
        <c:ser>
          <c:idx val="1"/>
          <c:order val="1"/>
          <c:tx>
            <c:strRef>
              <c:f>FrameRate!$E$1</c:f>
              <c:strCache>
                <c:ptCount val="1"/>
                <c:pt idx="0">
                  <c:v>Circle CPU Rate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FrameRate!$A$2:$A$26</c:f>
              <c:numCache>
                <c:formatCode>General</c:formatCode>
                <c:ptCount val="25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  <c:pt idx="5">
                  <c:v>600</c:v>
                </c:pt>
                <c:pt idx="6">
                  <c:v>700</c:v>
                </c:pt>
                <c:pt idx="7">
                  <c:v>800</c:v>
                </c:pt>
                <c:pt idx="8">
                  <c:v>900</c:v>
                </c:pt>
                <c:pt idx="9">
                  <c:v>1000</c:v>
                </c:pt>
                <c:pt idx="10">
                  <c:v>1100</c:v>
                </c:pt>
                <c:pt idx="11">
                  <c:v>1200</c:v>
                </c:pt>
                <c:pt idx="12">
                  <c:v>1300</c:v>
                </c:pt>
                <c:pt idx="13">
                  <c:v>1400</c:v>
                </c:pt>
                <c:pt idx="14">
                  <c:v>1500</c:v>
                </c:pt>
                <c:pt idx="15">
                  <c:v>1600</c:v>
                </c:pt>
                <c:pt idx="16">
                  <c:v>1700</c:v>
                </c:pt>
                <c:pt idx="17">
                  <c:v>1800</c:v>
                </c:pt>
                <c:pt idx="18">
                  <c:v>1900</c:v>
                </c:pt>
                <c:pt idx="19">
                  <c:v>2000</c:v>
                </c:pt>
                <c:pt idx="20">
                  <c:v>2100</c:v>
                </c:pt>
                <c:pt idx="21">
                  <c:v>2200</c:v>
                </c:pt>
                <c:pt idx="22">
                  <c:v>2300</c:v>
                </c:pt>
                <c:pt idx="23">
                  <c:v>2400</c:v>
                </c:pt>
                <c:pt idx="24">
                  <c:v>2500</c:v>
                </c:pt>
              </c:numCache>
            </c:numRef>
          </c:cat>
          <c:val>
            <c:numRef>
              <c:f>FrameRate!$E$2:$E$26</c:f>
              <c:numCache>
                <c:formatCode>General</c:formatCode>
                <c:ptCount val="25"/>
                <c:pt idx="0">
                  <c:v>47.667003402704502</c:v>
                </c:pt>
                <c:pt idx="1">
                  <c:v>51.740055779977801</c:v>
                </c:pt>
                <c:pt idx="2">
                  <c:v>50.331492979001602</c:v>
                </c:pt>
                <c:pt idx="3">
                  <c:v>52.008422422610799</c:v>
                </c:pt>
                <c:pt idx="4">
                  <c:v>51.810493569738703</c:v>
                </c:pt>
                <c:pt idx="5">
                  <c:v>39.895844579185898</c:v>
                </c:pt>
                <c:pt idx="6">
                  <c:v>46.435338606325601</c:v>
                </c:pt>
                <c:pt idx="7">
                  <c:v>39.419261219671696</c:v>
                </c:pt>
                <c:pt idx="8">
                  <c:v>45.481540213871298</c:v>
                </c:pt>
                <c:pt idx="9">
                  <c:v>34.930570736982403</c:v>
                </c:pt>
                <c:pt idx="10">
                  <c:v>43.5536767427866</c:v>
                </c:pt>
                <c:pt idx="11">
                  <c:v>33.7283868296416</c:v>
                </c:pt>
                <c:pt idx="12">
                  <c:v>32.328593794223103</c:v>
                </c:pt>
                <c:pt idx="13">
                  <c:v>51.433245246693602</c:v>
                </c:pt>
                <c:pt idx="14">
                  <c:v>41.767183450798697</c:v>
                </c:pt>
                <c:pt idx="15">
                  <c:v>25.246125867313701</c:v>
                </c:pt>
                <c:pt idx="16">
                  <c:v>25.326430036490599</c:v>
                </c:pt>
                <c:pt idx="17">
                  <c:v>24.159758968285999</c:v>
                </c:pt>
                <c:pt idx="18">
                  <c:v>24.496454462382601</c:v>
                </c:pt>
                <c:pt idx="19">
                  <c:v>24.7942079158727</c:v>
                </c:pt>
                <c:pt idx="20">
                  <c:v>23.5673094876493</c:v>
                </c:pt>
                <c:pt idx="21">
                  <c:v>24.143689323517901</c:v>
                </c:pt>
                <c:pt idx="22">
                  <c:v>24.0387641394456</c:v>
                </c:pt>
                <c:pt idx="23">
                  <c:v>23.854669278470698</c:v>
                </c:pt>
                <c:pt idx="24">
                  <c:v>23.900769647014499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2464-4185-8F28-FAEB9A8782E4}"/>
            </c:ext>
          </c:extLst>
        </c:ser>
        <c:ser>
          <c:idx val="2"/>
          <c:order val="2"/>
          <c:tx>
            <c:strRef>
              <c:f>FrameRate!$H$1</c:f>
              <c:strCache>
                <c:ptCount val="1"/>
                <c:pt idx="0">
                  <c:v>Oval CPU Rate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FrameRate!$A$2:$A$26</c:f>
              <c:numCache>
                <c:formatCode>General</c:formatCode>
                <c:ptCount val="25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  <c:pt idx="5">
                  <c:v>600</c:v>
                </c:pt>
                <c:pt idx="6">
                  <c:v>700</c:v>
                </c:pt>
                <c:pt idx="7">
                  <c:v>800</c:v>
                </c:pt>
                <c:pt idx="8">
                  <c:v>900</c:v>
                </c:pt>
                <c:pt idx="9">
                  <c:v>1000</c:v>
                </c:pt>
                <c:pt idx="10">
                  <c:v>1100</c:v>
                </c:pt>
                <c:pt idx="11">
                  <c:v>1200</c:v>
                </c:pt>
                <c:pt idx="12">
                  <c:v>1300</c:v>
                </c:pt>
                <c:pt idx="13">
                  <c:v>1400</c:v>
                </c:pt>
                <c:pt idx="14">
                  <c:v>1500</c:v>
                </c:pt>
                <c:pt idx="15">
                  <c:v>1600</c:v>
                </c:pt>
                <c:pt idx="16">
                  <c:v>1700</c:v>
                </c:pt>
                <c:pt idx="17">
                  <c:v>1800</c:v>
                </c:pt>
                <c:pt idx="18">
                  <c:v>1900</c:v>
                </c:pt>
                <c:pt idx="19">
                  <c:v>2000</c:v>
                </c:pt>
                <c:pt idx="20">
                  <c:v>2100</c:v>
                </c:pt>
                <c:pt idx="21">
                  <c:v>2200</c:v>
                </c:pt>
                <c:pt idx="22">
                  <c:v>2300</c:v>
                </c:pt>
                <c:pt idx="23">
                  <c:v>2400</c:v>
                </c:pt>
                <c:pt idx="24">
                  <c:v>2500</c:v>
                </c:pt>
              </c:numCache>
            </c:numRef>
          </c:cat>
          <c:val>
            <c:numRef>
              <c:f>FrameRate!$H$2:$H$26</c:f>
              <c:numCache>
                <c:formatCode>General</c:formatCode>
                <c:ptCount val="25"/>
                <c:pt idx="0">
                  <c:v>47.450973426778802</c:v>
                </c:pt>
                <c:pt idx="1">
                  <c:v>51.524056882661696</c:v>
                </c:pt>
                <c:pt idx="2">
                  <c:v>51.439225048326499</c:v>
                </c:pt>
                <c:pt idx="3">
                  <c:v>51.0719025413187</c:v>
                </c:pt>
                <c:pt idx="4">
                  <c:v>51.157429175452997</c:v>
                </c:pt>
                <c:pt idx="5">
                  <c:v>31.156465879754201</c:v>
                </c:pt>
                <c:pt idx="6">
                  <c:v>23.823715465713299</c:v>
                </c:pt>
                <c:pt idx="7">
                  <c:v>23.530026884220799</c:v>
                </c:pt>
                <c:pt idx="8">
                  <c:v>23.787282473298799</c:v>
                </c:pt>
                <c:pt idx="9">
                  <c:v>23.678403073520698</c:v>
                </c:pt>
                <c:pt idx="10">
                  <c:v>23.700675273369999</c:v>
                </c:pt>
                <c:pt idx="11">
                  <c:v>24.107804310087101</c:v>
                </c:pt>
                <c:pt idx="12">
                  <c:v>23.185252550579801</c:v>
                </c:pt>
                <c:pt idx="13">
                  <c:v>23.850738182002601</c:v>
                </c:pt>
                <c:pt idx="14">
                  <c:v>25.191603575603001</c:v>
                </c:pt>
                <c:pt idx="15">
                  <c:v>24.636686606995799</c:v>
                </c:pt>
                <c:pt idx="16">
                  <c:v>24.6164276745594</c:v>
                </c:pt>
                <c:pt idx="17">
                  <c:v>23.451347571977301</c:v>
                </c:pt>
                <c:pt idx="18">
                  <c:v>24.072503835308702</c:v>
                </c:pt>
                <c:pt idx="19">
                  <c:v>24.974338256287499</c:v>
                </c:pt>
                <c:pt idx="20">
                  <c:v>23.819534839450899</c:v>
                </c:pt>
                <c:pt idx="21">
                  <c:v>24.3698888095469</c:v>
                </c:pt>
                <c:pt idx="22">
                  <c:v>24.6910603411899</c:v>
                </c:pt>
                <c:pt idx="23">
                  <c:v>24.623029023598001</c:v>
                </c:pt>
                <c:pt idx="24">
                  <c:v>24.670669840721601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2464-4185-8F28-FAEB9A8782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37997824"/>
        <c:axId val="1738015104"/>
      </c:lineChart>
      <c:catAx>
        <c:axId val="173799782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Frames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8015104"/>
        <c:crosses val="autoZero"/>
        <c:auto val="1"/>
        <c:lblAlgn val="ctr"/>
        <c:lblOffset val="100"/>
        <c:noMultiLvlLbl val="0"/>
      </c:catAx>
      <c:valAx>
        <c:axId val="1738015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79978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FrameRate!$C$1</c:f>
              <c:strCache>
                <c:ptCount val="1"/>
                <c:pt idx="0">
                  <c:v>Linear GPU Rate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FrameRate!$A$2:$A$26</c:f>
              <c:numCache>
                <c:formatCode>General</c:formatCode>
                <c:ptCount val="25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  <c:pt idx="5">
                  <c:v>600</c:v>
                </c:pt>
                <c:pt idx="6">
                  <c:v>700</c:v>
                </c:pt>
                <c:pt idx="7">
                  <c:v>800</c:v>
                </c:pt>
                <c:pt idx="8">
                  <c:v>900</c:v>
                </c:pt>
                <c:pt idx="9">
                  <c:v>1000</c:v>
                </c:pt>
                <c:pt idx="10">
                  <c:v>1100</c:v>
                </c:pt>
                <c:pt idx="11">
                  <c:v>1200</c:v>
                </c:pt>
                <c:pt idx="12">
                  <c:v>1300</c:v>
                </c:pt>
                <c:pt idx="13">
                  <c:v>1400</c:v>
                </c:pt>
                <c:pt idx="14">
                  <c:v>1500</c:v>
                </c:pt>
                <c:pt idx="15">
                  <c:v>1600</c:v>
                </c:pt>
                <c:pt idx="16">
                  <c:v>1700</c:v>
                </c:pt>
                <c:pt idx="17">
                  <c:v>1800</c:v>
                </c:pt>
                <c:pt idx="18">
                  <c:v>1900</c:v>
                </c:pt>
                <c:pt idx="19">
                  <c:v>2000</c:v>
                </c:pt>
                <c:pt idx="20">
                  <c:v>2100</c:v>
                </c:pt>
                <c:pt idx="21">
                  <c:v>2200</c:v>
                </c:pt>
                <c:pt idx="22">
                  <c:v>2300</c:v>
                </c:pt>
                <c:pt idx="23">
                  <c:v>2400</c:v>
                </c:pt>
                <c:pt idx="24">
                  <c:v>2500</c:v>
                </c:pt>
              </c:numCache>
            </c:numRef>
          </c:cat>
          <c:val>
            <c:numRef>
              <c:f>FrameRate!$C$2:$C$26</c:f>
              <c:numCache>
                <c:formatCode>General</c:formatCode>
                <c:ptCount val="25"/>
                <c:pt idx="0">
                  <c:v>125.88007625486701</c:v>
                </c:pt>
                <c:pt idx="1">
                  <c:v>148.52267125965199</c:v>
                </c:pt>
                <c:pt idx="2">
                  <c:v>145.58086163462099</c:v>
                </c:pt>
                <c:pt idx="3">
                  <c:v>146.94958074756599</c:v>
                </c:pt>
                <c:pt idx="4">
                  <c:v>148.43836043063101</c:v>
                </c:pt>
                <c:pt idx="5">
                  <c:v>148.35519474364</c:v>
                </c:pt>
                <c:pt idx="6">
                  <c:v>148.54297482318799</c:v>
                </c:pt>
                <c:pt idx="7">
                  <c:v>148.492646889616</c:v>
                </c:pt>
                <c:pt idx="8">
                  <c:v>145.38718577984801</c:v>
                </c:pt>
                <c:pt idx="9">
                  <c:v>150.15452910062299</c:v>
                </c:pt>
                <c:pt idx="10">
                  <c:v>148.444507048833</c:v>
                </c:pt>
                <c:pt idx="11">
                  <c:v>143.805678232573</c:v>
                </c:pt>
                <c:pt idx="12">
                  <c:v>144.28081878417899</c:v>
                </c:pt>
                <c:pt idx="13">
                  <c:v>135.79776212184001</c:v>
                </c:pt>
                <c:pt idx="14">
                  <c:v>127.496596993438</c:v>
                </c:pt>
                <c:pt idx="15">
                  <c:v>115.97438241343001</c:v>
                </c:pt>
                <c:pt idx="16">
                  <c:v>102.298850014024</c:v>
                </c:pt>
                <c:pt idx="17">
                  <c:v>104.996300112448</c:v>
                </c:pt>
                <c:pt idx="18">
                  <c:v>108.816197235168</c:v>
                </c:pt>
                <c:pt idx="19">
                  <c:v>105.456540421322</c:v>
                </c:pt>
                <c:pt idx="20">
                  <c:v>81.757363525876698</c:v>
                </c:pt>
                <c:pt idx="21">
                  <c:v>72.426873844776594</c:v>
                </c:pt>
                <c:pt idx="22">
                  <c:v>59.833861085659002</c:v>
                </c:pt>
                <c:pt idx="23">
                  <c:v>59.2477912233174</c:v>
                </c:pt>
                <c:pt idx="24">
                  <c:v>58.913637659070297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125-49CB-A5D1-12FBFEC472E2}"/>
            </c:ext>
          </c:extLst>
        </c:ser>
        <c:ser>
          <c:idx val="1"/>
          <c:order val="1"/>
          <c:tx>
            <c:strRef>
              <c:f>FrameRate!$F$1</c:f>
              <c:strCache>
                <c:ptCount val="1"/>
                <c:pt idx="0">
                  <c:v>Circle GPU Rate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FrameRate!$A$2:$A$26</c:f>
              <c:numCache>
                <c:formatCode>General</c:formatCode>
                <c:ptCount val="25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  <c:pt idx="5">
                  <c:v>600</c:v>
                </c:pt>
                <c:pt idx="6">
                  <c:v>700</c:v>
                </c:pt>
                <c:pt idx="7">
                  <c:v>800</c:v>
                </c:pt>
                <c:pt idx="8">
                  <c:v>900</c:v>
                </c:pt>
                <c:pt idx="9">
                  <c:v>1000</c:v>
                </c:pt>
                <c:pt idx="10">
                  <c:v>1100</c:v>
                </c:pt>
                <c:pt idx="11">
                  <c:v>1200</c:v>
                </c:pt>
                <c:pt idx="12">
                  <c:v>1300</c:v>
                </c:pt>
                <c:pt idx="13">
                  <c:v>1400</c:v>
                </c:pt>
                <c:pt idx="14">
                  <c:v>1500</c:v>
                </c:pt>
                <c:pt idx="15">
                  <c:v>1600</c:v>
                </c:pt>
                <c:pt idx="16">
                  <c:v>1700</c:v>
                </c:pt>
                <c:pt idx="17">
                  <c:v>1800</c:v>
                </c:pt>
                <c:pt idx="18">
                  <c:v>1900</c:v>
                </c:pt>
                <c:pt idx="19">
                  <c:v>2000</c:v>
                </c:pt>
                <c:pt idx="20">
                  <c:v>2100</c:v>
                </c:pt>
                <c:pt idx="21">
                  <c:v>2200</c:v>
                </c:pt>
                <c:pt idx="22">
                  <c:v>2300</c:v>
                </c:pt>
                <c:pt idx="23">
                  <c:v>2400</c:v>
                </c:pt>
                <c:pt idx="24">
                  <c:v>2500</c:v>
                </c:pt>
              </c:numCache>
            </c:numRef>
          </c:cat>
          <c:val>
            <c:numRef>
              <c:f>FrameRate!$F$2:$F$26</c:f>
              <c:numCache>
                <c:formatCode>General</c:formatCode>
                <c:ptCount val="25"/>
                <c:pt idx="0">
                  <c:v>128.46488540000001</c:v>
                </c:pt>
                <c:pt idx="1">
                  <c:v>142.55890669999999</c:v>
                </c:pt>
                <c:pt idx="2">
                  <c:v>139.85651910000001</c:v>
                </c:pt>
                <c:pt idx="3">
                  <c:v>143.9954573</c:v>
                </c:pt>
                <c:pt idx="4">
                  <c:v>142.57926019999999</c:v>
                </c:pt>
                <c:pt idx="5">
                  <c:v>142.59540179999999</c:v>
                </c:pt>
                <c:pt idx="6">
                  <c:v>148.56133700000001</c:v>
                </c:pt>
                <c:pt idx="7">
                  <c:v>145.36914640000001</c:v>
                </c:pt>
                <c:pt idx="8">
                  <c:v>145.82507749999999</c:v>
                </c:pt>
                <c:pt idx="9">
                  <c:v>148.06667669999999</c:v>
                </c:pt>
                <c:pt idx="10">
                  <c:v>145.2872697</c:v>
                </c:pt>
                <c:pt idx="11">
                  <c:v>91.217881410000004</c:v>
                </c:pt>
                <c:pt idx="12">
                  <c:v>66.271070429999995</c:v>
                </c:pt>
                <c:pt idx="13">
                  <c:v>61.690838929999998</c:v>
                </c:pt>
                <c:pt idx="14">
                  <c:v>58.937156520000002</c:v>
                </c:pt>
                <c:pt idx="15">
                  <c:v>60.52587604</c:v>
                </c:pt>
                <c:pt idx="16">
                  <c:v>60.980295519999999</c:v>
                </c:pt>
                <c:pt idx="17">
                  <c:v>60.981013660000002</c:v>
                </c:pt>
                <c:pt idx="18">
                  <c:v>58.143539529999998</c:v>
                </c:pt>
                <c:pt idx="19">
                  <c:v>57.703617510000001</c:v>
                </c:pt>
                <c:pt idx="20">
                  <c:v>58.151358930000001</c:v>
                </c:pt>
                <c:pt idx="21">
                  <c:v>57.149638770000003</c:v>
                </c:pt>
                <c:pt idx="22">
                  <c:v>58.766025329999998</c:v>
                </c:pt>
                <c:pt idx="23">
                  <c:v>57.823995629999999</c:v>
                </c:pt>
                <c:pt idx="24">
                  <c:v>59.375461850000001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125-49CB-A5D1-12FBFEC472E2}"/>
            </c:ext>
          </c:extLst>
        </c:ser>
        <c:ser>
          <c:idx val="2"/>
          <c:order val="2"/>
          <c:tx>
            <c:strRef>
              <c:f>FrameRate!$I$1</c:f>
              <c:strCache>
                <c:ptCount val="1"/>
                <c:pt idx="0">
                  <c:v>Oval GPU Rate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FrameRate!$A$2:$A$26</c:f>
              <c:numCache>
                <c:formatCode>General</c:formatCode>
                <c:ptCount val="25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  <c:pt idx="5">
                  <c:v>600</c:v>
                </c:pt>
                <c:pt idx="6">
                  <c:v>700</c:v>
                </c:pt>
                <c:pt idx="7">
                  <c:v>800</c:v>
                </c:pt>
                <c:pt idx="8">
                  <c:v>900</c:v>
                </c:pt>
                <c:pt idx="9">
                  <c:v>1000</c:v>
                </c:pt>
                <c:pt idx="10">
                  <c:v>1100</c:v>
                </c:pt>
                <c:pt idx="11">
                  <c:v>1200</c:v>
                </c:pt>
                <c:pt idx="12">
                  <c:v>1300</c:v>
                </c:pt>
                <c:pt idx="13">
                  <c:v>1400</c:v>
                </c:pt>
                <c:pt idx="14">
                  <c:v>1500</c:v>
                </c:pt>
                <c:pt idx="15">
                  <c:v>1600</c:v>
                </c:pt>
                <c:pt idx="16">
                  <c:v>1700</c:v>
                </c:pt>
                <c:pt idx="17">
                  <c:v>1800</c:v>
                </c:pt>
                <c:pt idx="18">
                  <c:v>1900</c:v>
                </c:pt>
                <c:pt idx="19">
                  <c:v>2000</c:v>
                </c:pt>
                <c:pt idx="20">
                  <c:v>2100</c:v>
                </c:pt>
                <c:pt idx="21">
                  <c:v>2200</c:v>
                </c:pt>
                <c:pt idx="22">
                  <c:v>2300</c:v>
                </c:pt>
                <c:pt idx="23">
                  <c:v>2400</c:v>
                </c:pt>
                <c:pt idx="24">
                  <c:v>2500</c:v>
                </c:pt>
              </c:numCache>
            </c:numRef>
          </c:cat>
          <c:val>
            <c:numRef>
              <c:f>FrameRate!$I$2:$I$26</c:f>
              <c:numCache>
                <c:formatCode>General</c:formatCode>
                <c:ptCount val="25"/>
                <c:pt idx="0">
                  <c:v>129.524865952715</c:v>
                </c:pt>
                <c:pt idx="1">
                  <c:v>141.169073895004</c:v>
                </c:pt>
                <c:pt idx="2">
                  <c:v>142.65573482785601</c:v>
                </c:pt>
                <c:pt idx="3">
                  <c:v>146.55191209479199</c:v>
                </c:pt>
                <c:pt idx="4">
                  <c:v>132.45779832188001</c:v>
                </c:pt>
                <c:pt idx="5">
                  <c:v>134.535619524662</c:v>
                </c:pt>
                <c:pt idx="6">
                  <c:v>143.84883317351199</c:v>
                </c:pt>
                <c:pt idx="7">
                  <c:v>133.549467830889</c:v>
                </c:pt>
                <c:pt idx="8">
                  <c:v>138.060220044272</c:v>
                </c:pt>
                <c:pt idx="9">
                  <c:v>142.94403843191401</c:v>
                </c:pt>
                <c:pt idx="10">
                  <c:v>136.099692775752</c:v>
                </c:pt>
                <c:pt idx="11">
                  <c:v>79.463657295093199</c:v>
                </c:pt>
                <c:pt idx="12">
                  <c:v>75.0757594470643</c:v>
                </c:pt>
                <c:pt idx="13">
                  <c:v>59.991981624388998</c:v>
                </c:pt>
                <c:pt idx="14">
                  <c:v>55.766553714562399</c:v>
                </c:pt>
                <c:pt idx="15">
                  <c:v>57.272187165159799</c:v>
                </c:pt>
                <c:pt idx="16">
                  <c:v>54.703251803485301</c:v>
                </c:pt>
                <c:pt idx="17">
                  <c:v>57.045833018248402</c:v>
                </c:pt>
                <c:pt idx="18">
                  <c:v>57.1915866556091</c:v>
                </c:pt>
                <c:pt idx="19">
                  <c:v>56.389658988289</c:v>
                </c:pt>
                <c:pt idx="20">
                  <c:v>57.307674545513599</c:v>
                </c:pt>
                <c:pt idx="21">
                  <c:v>56.4031264485536</c:v>
                </c:pt>
                <c:pt idx="22">
                  <c:v>55.163336216682197</c:v>
                </c:pt>
                <c:pt idx="23">
                  <c:v>56.372917048036598</c:v>
                </c:pt>
                <c:pt idx="24">
                  <c:v>57.058987016552301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125-49CB-A5D1-12FBFEC472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94387680"/>
        <c:axId val="1994387200"/>
      </c:lineChart>
      <c:catAx>
        <c:axId val="199438768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Frames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4387200"/>
        <c:crosses val="autoZero"/>
        <c:auto val="1"/>
        <c:lblAlgn val="ctr"/>
        <c:lblOffset val="100"/>
        <c:noMultiLvlLbl val="0"/>
      </c:catAx>
      <c:valAx>
        <c:axId val="1994387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43876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FrameRate!$D$1</c:f>
              <c:strCache>
                <c:ptCount val="1"/>
                <c:pt idx="0">
                  <c:v>Linear PyCUDA Rate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FrameRate!$A$2:$A$26</c:f>
              <c:numCache>
                <c:formatCode>General</c:formatCode>
                <c:ptCount val="25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  <c:pt idx="5">
                  <c:v>600</c:v>
                </c:pt>
                <c:pt idx="6">
                  <c:v>700</c:v>
                </c:pt>
                <c:pt idx="7">
                  <c:v>800</c:v>
                </c:pt>
                <c:pt idx="8">
                  <c:v>900</c:v>
                </c:pt>
                <c:pt idx="9">
                  <c:v>1000</c:v>
                </c:pt>
                <c:pt idx="10">
                  <c:v>1100</c:v>
                </c:pt>
                <c:pt idx="11">
                  <c:v>1200</c:v>
                </c:pt>
                <c:pt idx="12">
                  <c:v>1300</c:v>
                </c:pt>
                <c:pt idx="13">
                  <c:v>1400</c:v>
                </c:pt>
                <c:pt idx="14">
                  <c:v>1500</c:v>
                </c:pt>
                <c:pt idx="15">
                  <c:v>1600</c:v>
                </c:pt>
                <c:pt idx="16">
                  <c:v>1700</c:v>
                </c:pt>
                <c:pt idx="17">
                  <c:v>1800</c:v>
                </c:pt>
                <c:pt idx="18">
                  <c:v>1900</c:v>
                </c:pt>
                <c:pt idx="19">
                  <c:v>2000</c:v>
                </c:pt>
                <c:pt idx="20">
                  <c:v>2100</c:v>
                </c:pt>
                <c:pt idx="21">
                  <c:v>2200</c:v>
                </c:pt>
                <c:pt idx="22">
                  <c:v>2300</c:v>
                </c:pt>
                <c:pt idx="23">
                  <c:v>2400</c:v>
                </c:pt>
                <c:pt idx="24">
                  <c:v>2500</c:v>
                </c:pt>
              </c:numCache>
            </c:numRef>
          </c:cat>
          <c:val>
            <c:numRef>
              <c:f>FrameRate!$D$2:$D$26</c:f>
              <c:numCache>
                <c:formatCode>General</c:formatCode>
                <c:ptCount val="25"/>
                <c:pt idx="0">
                  <c:v>10.0316572232658</c:v>
                </c:pt>
                <c:pt idx="1">
                  <c:v>5.0916990537895499</c:v>
                </c:pt>
                <c:pt idx="2">
                  <c:v>5.0995462875635003</c:v>
                </c:pt>
                <c:pt idx="3">
                  <c:v>5.0193522453301602</c:v>
                </c:pt>
                <c:pt idx="4">
                  <c:v>5.8250431089998704</c:v>
                </c:pt>
                <c:pt idx="5">
                  <c:v>5.1046847617668103</c:v>
                </c:pt>
                <c:pt idx="6">
                  <c:v>5.1048118760621497</c:v>
                </c:pt>
                <c:pt idx="7">
                  <c:v>4.9019404807779496</c:v>
                </c:pt>
                <c:pt idx="8">
                  <c:v>5.1781423465689604</c:v>
                </c:pt>
                <c:pt idx="9">
                  <c:v>4.8859261452714398</c:v>
                </c:pt>
                <c:pt idx="10">
                  <c:v>4.9810627047896396</c:v>
                </c:pt>
                <c:pt idx="11">
                  <c:v>4.9103763799964302</c:v>
                </c:pt>
                <c:pt idx="12">
                  <c:v>4.8404538068546596</c:v>
                </c:pt>
                <c:pt idx="13">
                  <c:v>5.0908586251713803</c:v>
                </c:pt>
                <c:pt idx="14">
                  <c:v>4.9148879622107398</c:v>
                </c:pt>
                <c:pt idx="15">
                  <c:v>5.3914984057926496</c:v>
                </c:pt>
                <c:pt idx="16">
                  <c:v>5.0344000202513604</c:v>
                </c:pt>
                <c:pt idx="17">
                  <c:v>5.1802780876545498</c:v>
                </c:pt>
                <c:pt idx="18">
                  <c:v>4.9489323481840897</c:v>
                </c:pt>
                <c:pt idx="19">
                  <c:v>5.0544541812291497</c:v>
                </c:pt>
                <c:pt idx="20">
                  <c:v>5.0147094056803203</c:v>
                </c:pt>
                <c:pt idx="21">
                  <c:v>5.0110875717512302</c:v>
                </c:pt>
                <c:pt idx="22">
                  <c:v>5.0234567889109796</c:v>
                </c:pt>
                <c:pt idx="23">
                  <c:v>5.0818043348114301</c:v>
                </c:pt>
                <c:pt idx="24">
                  <c:v>5.0220226192075703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BC9-46C2-BCA3-CA0D86BC3E4C}"/>
            </c:ext>
          </c:extLst>
        </c:ser>
        <c:ser>
          <c:idx val="1"/>
          <c:order val="1"/>
          <c:tx>
            <c:strRef>
              <c:f>FrameRate!$G$1</c:f>
              <c:strCache>
                <c:ptCount val="1"/>
                <c:pt idx="0">
                  <c:v>Circle PyCUDA Rate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FrameRate!$A$2:$A$26</c:f>
              <c:numCache>
                <c:formatCode>General</c:formatCode>
                <c:ptCount val="25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  <c:pt idx="5">
                  <c:v>600</c:v>
                </c:pt>
                <c:pt idx="6">
                  <c:v>700</c:v>
                </c:pt>
                <c:pt idx="7">
                  <c:v>800</c:v>
                </c:pt>
                <c:pt idx="8">
                  <c:v>900</c:v>
                </c:pt>
                <c:pt idx="9">
                  <c:v>1000</c:v>
                </c:pt>
                <c:pt idx="10">
                  <c:v>1100</c:v>
                </c:pt>
                <c:pt idx="11">
                  <c:v>1200</c:v>
                </c:pt>
                <c:pt idx="12">
                  <c:v>1300</c:v>
                </c:pt>
                <c:pt idx="13">
                  <c:v>1400</c:v>
                </c:pt>
                <c:pt idx="14">
                  <c:v>1500</c:v>
                </c:pt>
                <c:pt idx="15">
                  <c:v>1600</c:v>
                </c:pt>
                <c:pt idx="16">
                  <c:v>1700</c:v>
                </c:pt>
                <c:pt idx="17">
                  <c:v>1800</c:v>
                </c:pt>
                <c:pt idx="18">
                  <c:v>1900</c:v>
                </c:pt>
                <c:pt idx="19">
                  <c:v>2000</c:v>
                </c:pt>
                <c:pt idx="20">
                  <c:v>2100</c:v>
                </c:pt>
                <c:pt idx="21">
                  <c:v>2200</c:v>
                </c:pt>
                <c:pt idx="22">
                  <c:v>2300</c:v>
                </c:pt>
                <c:pt idx="23">
                  <c:v>2400</c:v>
                </c:pt>
                <c:pt idx="24">
                  <c:v>2500</c:v>
                </c:pt>
              </c:numCache>
            </c:numRef>
          </c:cat>
          <c:val>
            <c:numRef>
              <c:f>FrameRate!$G$2:$G$26</c:f>
              <c:numCache>
                <c:formatCode>General</c:formatCode>
                <c:ptCount val="25"/>
                <c:pt idx="0">
                  <c:v>9.9621863385713993</c:v>
                </c:pt>
                <c:pt idx="1">
                  <c:v>5.1979602025471197</c:v>
                </c:pt>
                <c:pt idx="2">
                  <c:v>5.0617977294860399</c:v>
                </c:pt>
                <c:pt idx="3">
                  <c:v>4.9767962125932197</c:v>
                </c:pt>
                <c:pt idx="4">
                  <c:v>5.2893237668499298</c:v>
                </c:pt>
                <c:pt idx="5">
                  <c:v>5.2793339327892497</c:v>
                </c:pt>
                <c:pt idx="6">
                  <c:v>5.0928553668703396</c:v>
                </c:pt>
                <c:pt idx="7">
                  <c:v>4.9713689931496896</c:v>
                </c:pt>
                <c:pt idx="8">
                  <c:v>5.1408017346166002</c:v>
                </c:pt>
                <c:pt idx="9">
                  <c:v>5.01867772428339</c:v>
                </c:pt>
                <c:pt idx="10">
                  <c:v>4.9350891030823201</c:v>
                </c:pt>
                <c:pt idx="11">
                  <c:v>5.08467423814424</c:v>
                </c:pt>
                <c:pt idx="12">
                  <c:v>4.9685144698443198</c:v>
                </c:pt>
                <c:pt idx="13">
                  <c:v>5.0711052475618397</c:v>
                </c:pt>
                <c:pt idx="14">
                  <c:v>5.1432355964586502</c:v>
                </c:pt>
                <c:pt idx="15">
                  <c:v>5.13717441689335</c:v>
                </c:pt>
                <c:pt idx="16">
                  <c:v>10.4038685496783</c:v>
                </c:pt>
                <c:pt idx="17">
                  <c:v>7.0288043960325899</c:v>
                </c:pt>
                <c:pt idx="18">
                  <c:v>4.9629496044026604</c:v>
                </c:pt>
                <c:pt idx="19">
                  <c:v>4.9131603859107296</c:v>
                </c:pt>
                <c:pt idx="20">
                  <c:v>4.9213766160150101</c:v>
                </c:pt>
                <c:pt idx="21">
                  <c:v>5.0454518476118304</c:v>
                </c:pt>
                <c:pt idx="22">
                  <c:v>4.82967781970014</c:v>
                </c:pt>
                <c:pt idx="23">
                  <c:v>4.9221668657453099</c:v>
                </c:pt>
                <c:pt idx="24">
                  <c:v>4.94753480699418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BC9-46C2-BCA3-CA0D86BC3E4C}"/>
            </c:ext>
          </c:extLst>
        </c:ser>
        <c:ser>
          <c:idx val="2"/>
          <c:order val="2"/>
          <c:tx>
            <c:strRef>
              <c:f>FrameRate!$J$1</c:f>
              <c:strCache>
                <c:ptCount val="1"/>
                <c:pt idx="0">
                  <c:v>Oval PyCUDA Rate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FrameRate!$A$2:$A$26</c:f>
              <c:numCache>
                <c:formatCode>General</c:formatCode>
                <c:ptCount val="25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  <c:pt idx="5">
                  <c:v>600</c:v>
                </c:pt>
                <c:pt idx="6">
                  <c:v>700</c:v>
                </c:pt>
                <c:pt idx="7">
                  <c:v>800</c:v>
                </c:pt>
                <c:pt idx="8">
                  <c:v>900</c:v>
                </c:pt>
                <c:pt idx="9">
                  <c:v>1000</c:v>
                </c:pt>
                <c:pt idx="10">
                  <c:v>1100</c:v>
                </c:pt>
                <c:pt idx="11">
                  <c:v>1200</c:v>
                </c:pt>
                <c:pt idx="12">
                  <c:v>1300</c:v>
                </c:pt>
                <c:pt idx="13">
                  <c:v>1400</c:v>
                </c:pt>
                <c:pt idx="14">
                  <c:v>1500</c:v>
                </c:pt>
                <c:pt idx="15">
                  <c:v>1600</c:v>
                </c:pt>
                <c:pt idx="16">
                  <c:v>1700</c:v>
                </c:pt>
                <c:pt idx="17">
                  <c:v>1800</c:v>
                </c:pt>
                <c:pt idx="18">
                  <c:v>1900</c:v>
                </c:pt>
                <c:pt idx="19">
                  <c:v>2000</c:v>
                </c:pt>
                <c:pt idx="20">
                  <c:v>2100</c:v>
                </c:pt>
                <c:pt idx="21">
                  <c:v>2200</c:v>
                </c:pt>
                <c:pt idx="22">
                  <c:v>2300</c:v>
                </c:pt>
                <c:pt idx="23">
                  <c:v>2400</c:v>
                </c:pt>
                <c:pt idx="24">
                  <c:v>2500</c:v>
                </c:pt>
              </c:numCache>
            </c:numRef>
          </c:cat>
          <c:val>
            <c:numRef>
              <c:f>FrameRate!$J$2:$J$26</c:f>
              <c:numCache>
                <c:formatCode>General</c:formatCode>
                <c:ptCount val="25"/>
                <c:pt idx="0">
                  <c:v>11.03256974</c:v>
                </c:pt>
                <c:pt idx="1">
                  <c:v>5.2437045729999996</c:v>
                </c:pt>
                <c:pt idx="2">
                  <c:v>4.9159473780000003</c:v>
                </c:pt>
                <c:pt idx="3">
                  <c:v>9.6961550669999994</c:v>
                </c:pt>
                <c:pt idx="4">
                  <c:v>8.02220026</c:v>
                </c:pt>
                <c:pt idx="5">
                  <c:v>5.0337724970000002</c:v>
                </c:pt>
                <c:pt idx="6">
                  <c:v>4.8723486080000002</c:v>
                </c:pt>
                <c:pt idx="7">
                  <c:v>4.8986262250000001</c:v>
                </c:pt>
                <c:pt idx="8">
                  <c:v>4.9278287550000002</c:v>
                </c:pt>
                <c:pt idx="9">
                  <c:v>4.9030350150000004</c:v>
                </c:pt>
                <c:pt idx="10">
                  <c:v>5.0221469130000003</c:v>
                </c:pt>
                <c:pt idx="11">
                  <c:v>5.0814599920000001</c:v>
                </c:pt>
                <c:pt idx="12">
                  <c:v>4.9438117119999996</c:v>
                </c:pt>
                <c:pt idx="13">
                  <c:v>4.9670067930000004</c:v>
                </c:pt>
                <c:pt idx="14">
                  <c:v>7.2680104500000002</c:v>
                </c:pt>
                <c:pt idx="15">
                  <c:v>11.331349189999999</c:v>
                </c:pt>
                <c:pt idx="16">
                  <c:v>5.5722527980000001</c:v>
                </c:pt>
                <c:pt idx="17">
                  <c:v>5.1083077619999999</c:v>
                </c:pt>
                <c:pt idx="18">
                  <c:v>4.929862161</c:v>
                </c:pt>
                <c:pt idx="19">
                  <c:v>4.9989260949999998</c:v>
                </c:pt>
                <c:pt idx="20">
                  <c:v>4.9821164600000003</c:v>
                </c:pt>
                <c:pt idx="21">
                  <c:v>4.9627514169999998</c:v>
                </c:pt>
                <c:pt idx="22">
                  <c:v>4.9824698429999996</c:v>
                </c:pt>
                <c:pt idx="23">
                  <c:v>4.9361007810000004</c:v>
                </c:pt>
                <c:pt idx="24">
                  <c:v>5.0411036510000002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BC9-46C2-BCA3-CA0D86BC3E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94368480"/>
        <c:axId val="1994392480"/>
      </c:lineChart>
      <c:catAx>
        <c:axId val="199436848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Frames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4392480"/>
        <c:crosses val="autoZero"/>
        <c:auto val="1"/>
        <c:lblAlgn val="ctr"/>
        <c:lblOffset val="100"/>
        <c:noMultiLvlLbl val="0"/>
      </c:catAx>
      <c:valAx>
        <c:axId val="1994392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43684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26</xdr:row>
      <xdr:rowOff>76200</xdr:rowOff>
    </xdr:from>
    <xdr:to>
      <xdr:col>5</xdr:col>
      <xdr:colOff>7620</xdr:colOff>
      <xdr:row>41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F80A25-A08C-544E-02CB-367A4086645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45720</xdr:colOff>
      <xdr:row>26</xdr:row>
      <xdr:rowOff>53340</xdr:rowOff>
    </xdr:from>
    <xdr:to>
      <xdr:col>9</xdr:col>
      <xdr:colOff>685800</xdr:colOff>
      <xdr:row>41</xdr:row>
      <xdr:rowOff>53340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63D34F4-61B6-A1D3-8F59-848B42B5D2B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716280</xdr:colOff>
      <xdr:row>26</xdr:row>
      <xdr:rowOff>38100</xdr:rowOff>
    </xdr:from>
    <xdr:to>
      <xdr:col>16</xdr:col>
      <xdr:colOff>297180</xdr:colOff>
      <xdr:row>41</xdr:row>
      <xdr:rowOff>38100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C9E0F90-4337-9C7B-4E66-F1EA8CA64E6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97B09E-1097-4E21-97C8-83E0D8EB7F7D}">
  <dimension ref="A1:P26"/>
  <sheetViews>
    <sheetView tabSelected="1" topLeftCell="A21" workbookViewId="0">
      <selection activeCell="M8" sqref="M8:P11"/>
    </sheetView>
  </sheetViews>
  <sheetFormatPr defaultRowHeight="14.4" x14ac:dyDescent="0.3"/>
  <cols>
    <col min="1" max="1" width="6.33203125" bestFit="1" customWidth="1"/>
    <col min="2" max="2" width="14.21875" bestFit="1" customWidth="1"/>
    <col min="3" max="3" width="14.33203125" bestFit="1" customWidth="1"/>
    <col min="4" max="4" width="17.5546875" bestFit="1" customWidth="1"/>
    <col min="5" max="5" width="14.109375" bestFit="1" customWidth="1"/>
    <col min="6" max="6" width="14.21875" bestFit="1" customWidth="1"/>
    <col min="7" max="7" width="17.44140625" bestFit="1" customWidth="1"/>
    <col min="8" max="8" width="12.77734375" bestFit="1" customWidth="1"/>
    <col min="9" max="9" width="12.88671875" bestFit="1" customWidth="1"/>
    <col min="10" max="10" width="16.109375" bestFit="1" customWidth="1"/>
    <col min="13" max="13" width="6.21875" bestFit="1" customWidth="1"/>
    <col min="14" max="14" width="12" bestFit="1" customWidth="1"/>
    <col min="15" max="15" width="8.77734375" bestFit="1" customWidth="1"/>
    <col min="16" max="16" width="11.88671875" bestFit="1" customWidth="1"/>
  </cols>
  <sheetData>
    <row r="1" spans="1:16" s="1" customFormat="1" x14ac:dyDescent="0.3">
      <c r="A1" s="1" t="s">
        <v>0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</row>
    <row r="2" spans="1:16" x14ac:dyDescent="0.3">
      <c r="A2">
        <v>100</v>
      </c>
      <c r="B2">
        <v>46.730260820407501</v>
      </c>
      <c r="C2">
        <v>125.88007625486701</v>
      </c>
      <c r="D2">
        <v>10.0316572232658</v>
      </c>
      <c r="E2">
        <v>47.667003402704502</v>
      </c>
      <c r="F2">
        <v>128.46488540000001</v>
      </c>
      <c r="G2">
        <v>9.9621863385713993</v>
      </c>
      <c r="H2">
        <v>47.450973426778802</v>
      </c>
      <c r="I2">
        <v>129.524865952715</v>
      </c>
      <c r="J2">
        <v>11.03256974</v>
      </c>
    </row>
    <row r="3" spans="1:16" x14ac:dyDescent="0.3">
      <c r="A3">
        <v>200</v>
      </c>
      <c r="B3">
        <v>52.367863444898902</v>
      </c>
      <c r="C3">
        <v>148.52267125965199</v>
      </c>
      <c r="D3">
        <v>5.0916990537895499</v>
      </c>
      <c r="E3">
        <v>51.740055779977801</v>
      </c>
      <c r="F3">
        <v>142.55890669999999</v>
      </c>
      <c r="G3">
        <v>5.1979602025471197</v>
      </c>
      <c r="H3">
        <v>51.524056882661696</v>
      </c>
      <c r="I3">
        <v>141.169073895004</v>
      </c>
      <c r="J3">
        <v>5.2437045729999996</v>
      </c>
    </row>
    <row r="4" spans="1:16" x14ac:dyDescent="0.3">
      <c r="A4">
        <v>300</v>
      </c>
      <c r="B4">
        <v>51.189514647756397</v>
      </c>
      <c r="C4">
        <v>145.58086163462099</v>
      </c>
      <c r="D4">
        <v>5.0995462875635003</v>
      </c>
      <c r="E4">
        <v>50.331492979001602</v>
      </c>
      <c r="F4">
        <v>139.85651910000001</v>
      </c>
      <c r="G4">
        <v>5.0617977294860399</v>
      </c>
      <c r="H4">
        <v>51.439225048326499</v>
      </c>
      <c r="I4">
        <v>142.65573482785601</v>
      </c>
      <c r="J4">
        <v>4.9159473780000003</v>
      </c>
    </row>
    <row r="5" spans="1:16" x14ac:dyDescent="0.3">
      <c r="A5">
        <v>400</v>
      </c>
      <c r="B5">
        <v>51.215004395819001</v>
      </c>
      <c r="C5">
        <v>146.94958074756599</v>
      </c>
      <c r="D5">
        <v>5.0193522453301602</v>
      </c>
      <c r="E5">
        <v>52.008422422610799</v>
      </c>
      <c r="F5">
        <v>143.9954573</v>
      </c>
      <c r="G5">
        <v>4.9767962125932197</v>
      </c>
      <c r="H5">
        <v>51.0719025413187</v>
      </c>
      <c r="I5">
        <v>146.55191209479199</v>
      </c>
      <c r="J5">
        <v>9.6961550669999994</v>
      </c>
    </row>
    <row r="6" spans="1:16" x14ac:dyDescent="0.3">
      <c r="A6">
        <v>500</v>
      </c>
      <c r="B6">
        <v>52.051834110889601</v>
      </c>
      <c r="C6">
        <v>148.43836043063101</v>
      </c>
      <c r="D6">
        <v>5.8250431089998704</v>
      </c>
      <c r="E6">
        <v>51.810493569738703</v>
      </c>
      <c r="F6">
        <v>142.57926019999999</v>
      </c>
      <c r="G6">
        <v>5.2893237668499298</v>
      </c>
      <c r="H6">
        <v>51.157429175452997</v>
      </c>
      <c r="I6">
        <v>132.45779832188001</v>
      </c>
      <c r="J6">
        <v>8.02220026</v>
      </c>
    </row>
    <row r="7" spans="1:16" x14ac:dyDescent="0.3">
      <c r="A7">
        <v>600</v>
      </c>
      <c r="B7">
        <v>25.599182838584898</v>
      </c>
      <c r="C7">
        <v>148.35519474364</v>
      </c>
      <c r="D7">
        <v>5.1046847617668103</v>
      </c>
      <c r="E7">
        <v>39.895844579185898</v>
      </c>
      <c r="F7">
        <v>142.59540179999999</v>
      </c>
      <c r="G7">
        <v>5.2793339327892497</v>
      </c>
      <c r="H7">
        <v>31.156465879754201</v>
      </c>
      <c r="I7">
        <v>134.535619524662</v>
      </c>
      <c r="J7">
        <v>5.0337724970000002</v>
      </c>
    </row>
    <row r="8" spans="1:16" x14ac:dyDescent="0.3">
      <c r="A8">
        <v>700</v>
      </c>
      <c r="B8">
        <v>23.305323224571701</v>
      </c>
      <c r="C8">
        <v>148.54297482318799</v>
      </c>
      <c r="D8">
        <v>5.1048118760621497</v>
      </c>
      <c r="E8">
        <v>46.435338606325601</v>
      </c>
      <c r="F8">
        <v>148.56133700000001</v>
      </c>
      <c r="G8">
        <v>5.0928553668703396</v>
      </c>
      <c r="H8">
        <v>23.823715465713299</v>
      </c>
      <c r="I8">
        <v>143.84883317351199</v>
      </c>
      <c r="J8">
        <v>4.8723486080000002</v>
      </c>
      <c r="M8" s="1" t="s">
        <v>1</v>
      </c>
      <c r="N8" s="1" t="s">
        <v>2</v>
      </c>
      <c r="O8" s="1" t="s">
        <v>3</v>
      </c>
      <c r="P8" s="1" t="s">
        <v>4</v>
      </c>
    </row>
    <row r="9" spans="1:16" x14ac:dyDescent="0.3">
      <c r="A9">
        <v>800</v>
      </c>
      <c r="B9">
        <v>23.125618140903399</v>
      </c>
      <c r="C9">
        <v>148.492646889616</v>
      </c>
      <c r="D9">
        <v>4.9019404807779496</v>
      </c>
      <c r="E9">
        <v>39.419261219671696</v>
      </c>
      <c r="F9">
        <v>145.36914640000001</v>
      </c>
      <c r="G9">
        <v>4.9713689931496896</v>
      </c>
      <c r="H9">
        <v>23.530026884220799</v>
      </c>
      <c r="I9">
        <v>133.549467830889</v>
      </c>
      <c r="J9">
        <v>4.8986262250000001</v>
      </c>
      <c r="M9" t="s">
        <v>5</v>
      </c>
      <c r="N9">
        <f>AVERAGE(B2:B26)</f>
        <v>29.11400840642883</v>
      </c>
      <c r="O9">
        <f>AVERAGE(C2:C26)</f>
        <v>121.03404969520831</v>
      </c>
      <c r="P9">
        <f>AVERAGE(D2:D26)</f>
        <v>5.2697234708756948</v>
      </c>
    </row>
    <row r="10" spans="1:16" x14ac:dyDescent="0.3">
      <c r="A10">
        <v>900</v>
      </c>
      <c r="B10">
        <v>23.441546363727401</v>
      </c>
      <c r="C10">
        <v>145.38718577984801</v>
      </c>
      <c r="D10">
        <v>5.1781423465689604</v>
      </c>
      <c r="E10">
        <v>45.481540213871298</v>
      </c>
      <c r="F10">
        <v>145.82507749999999</v>
      </c>
      <c r="G10">
        <v>5.1408017346166002</v>
      </c>
      <c r="H10">
        <v>23.787282473298799</v>
      </c>
      <c r="I10">
        <v>138.060220044272</v>
      </c>
      <c r="J10">
        <v>4.9278287550000002</v>
      </c>
      <c r="M10" t="s">
        <v>6</v>
      </c>
      <c r="N10">
        <f>AVERAGE(E2:E26)</f>
        <v>36.242371548026306</v>
      </c>
      <c r="O10">
        <f>AVERAGE(F2:F26)</f>
        <v>97.6351083144</v>
      </c>
      <c r="P10">
        <f>AVERAGE(G2:G26)</f>
        <v>5.5322354386332986</v>
      </c>
    </row>
    <row r="11" spans="1:16" x14ac:dyDescent="0.3">
      <c r="A11">
        <v>1000</v>
      </c>
      <c r="B11">
        <v>23.978835209309601</v>
      </c>
      <c r="C11">
        <v>150.15452910062299</v>
      </c>
      <c r="D11">
        <v>4.8859261452714398</v>
      </c>
      <c r="E11">
        <v>34.930570736982403</v>
      </c>
      <c r="F11">
        <v>148.06667669999999</v>
      </c>
      <c r="G11">
        <v>5.01867772428339</v>
      </c>
      <c r="H11">
        <v>23.678403073520698</v>
      </c>
      <c r="I11">
        <v>142.94403843191401</v>
      </c>
      <c r="J11">
        <v>4.9030350150000004</v>
      </c>
      <c r="M11" t="s">
        <v>7</v>
      </c>
      <c r="N11">
        <f>AVERAGE(H2:H26)</f>
        <v>29.703241661692992</v>
      </c>
      <c r="O11">
        <f>AVERAGE(I2:I26)</f>
        <v>94.264150714419443</v>
      </c>
      <c r="P11">
        <f>AVERAGE(J2:J26)</f>
        <v>5.9069545654399986</v>
      </c>
    </row>
    <row r="12" spans="1:16" x14ac:dyDescent="0.3">
      <c r="A12">
        <v>1100</v>
      </c>
      <c r="B12">
        <v>23.608769464917302</v>
      </c>
      <c r="C12">
        <v>148.444507048833</v>
      </c>
      <c r="D12">
        <v>4.9810627047896396</v>
      </c>
      <c r="E12">
        <v>43.5536767427866</v>
      </c>
      <c r="F12">
        <v>145.2872697</v>
      </c>
      <c r="G12">
        <v>4.9350891030823201</v>
      </c>
      <c r="H12">
        <v>23.700675273369999</v>
      </c>
      <c r="I12">
        <v>136.099692775752</v>
      </c>
      <c r="J12">
        <v>5.0221469130000003</v>
      </c>
    </row>
    <row r="13" spans="1:16" x14ac:dyDescent="0.3">
      <c r="A13">
        <v>1200</v>
      </c>
      <c r="B13">
        <v>23.209146286263401</v>
      </c>
      <c r="C13">
        <v>143.805678232573</v>
      </c>
      <c r="D13">
        <v>4.9103763799964302</v>
      </c>
      <c r="E13">
        <v>33.7283868296416</v>
      </c>
      <c r="F13">
        <v>91.217881410000004</v>
      </c>
      <c r="G13">
        <v>5.08467423814424</v>
      </c>
      <c r="H13">
        <v>24.107804310087101</v>
      </c>
      <c r="I13">
        <v>79.463657295093199</v>
      </c>
      <c r="J13">
        <v>5.0814599920000001</v>
      </c>
    </row>
    <row r="14" spans="1:16" x14ac:dyDescent="0.3">
      <c r="A14">
        <v>1300</v>
      </c>
      <c r="B14">
        <v>23.5529861662909</v>
      </c>
      <c r="C14">
        <v>144.28081878417899</v>
      </c>
      <c r="D14">
        <v>4.8404538068546596</v>
      </c>
      <c r="E14">
        <v>32.328593794223103</v>
      </c>
      <c r="F14">
        <v>66.271070429999995</v>
      </c>
      <c r="G14">
        <v>4.9685144698443198</v>
      </c>
      <c r="H14">
        <v>23.185252550579801</v>
      </c>
      <c r="I14">
        <v>75.0757594470643</v>
      </c>
      <c r="J14">
        <v>4.9438117119999996</v>
      </c>
    </row>
    <row r="15" spans="1:16" x14ac:dyDescent="0.3">
      <c r="A15">
        <v>1400</v>
      </c>
      <c r="B15">
        <v>23.693298304741401</v>
      </c>
      <c r="C15">
        <v>135.79776212184001</v>
      </c>
      <c r="D15">
        <v>5.0908586251713803</v>
      </c>
      <c r="E15">
        <v>51.433245246693602</v>
      </c>
      <c r="F15">
        <v>61.690838929999998</v>
      </c>
      <c r="G15">
        <v>5.0711052475618397</v>
      </c>
      <c r="H15">
        <v>23.850738182002601</v>
      </c>
      <c r="I15">
        <v>59.991981624388998</v>
      </c>
      <c r="J15">
        <v>4.9670067930000004</v>
      </c>
    </row>
    <row r="16" spans="1:16" x14ac:dyDescent="0.3">
      <c r="A16">
        <v>1500</v>
      </c>
      <c r="B16">
        <v>23.772832082223299</v>
      </c>
      <c r="C16">
        <v>127.496596993438</v>
      </c>
      <c r="D16">
        <v>4.9148879622107398</v>
      </c>
      <c r="E16">
        <v>41.767183450798697</v>
      </c>
      <c r="F16">
        <v>58.937156520000002</v>
      </c>
      <c r="G16">
        <v>5.1432355964586502</v>
      </c>
      <c r="H16">
        <v>25.191603575603001</v>
      </c>
      <c r="I16">
        <v>55.766553714562399</v>
      </c>
      <c r="J16">
        <v>7.2680104500000002</v>
      </c>
    </row>
    <row r="17" spans="1:10" x14ac:dyDescent="0.3">
      <c r="A17">
        <v>1600</v>
      </c>
      <c r="B17">
        <v>23.9269751900841</v>
      </c>
      <c r="C17">
        <v>115.97438241343001</v>
      </c>
      <c r="D17">
        <v>5.3914984057926496</v>
      </c>
      <c r="E17">
        <v>25.246125867313701</v>
      </c>
      <c r="F17">
        <v>60.52587604</v>
      </c>
      <c r="G17">
        <v>5.13717441689335</v>
      </c>
      <c r="H17">
        <v>24.636686606995799</v>
      </c>
      <c r="I17">
        <v>57.272187165159799</v>
      </c>
      <c r="J17">
        <v>11.331349189999999</v>
      </c>
    </row>
    <row r="18" spans="1:10" x14ac:dyDescent="0.3">
      <c r="A18">
        <v>1700</v>
      </c>
      <c r="B18">
        <v>23.7921211696979</v>
      </c>
      <c r="C18">
        <v>102.298850014024</v>
      </c>
      <c r="D18">
        <v>5.0344000202513604</v>
      </c>
      <c r="E18">
        <v>25.326430036490599</v>
      </c>
      <c r="F18">
        <v>60.980295519999999</v>
      </c>
      <c r="G18">
        <v>10.4038685496783</v>
      </c>
      <c r="H18">
        <v>24.6164276745594</v>
      </c>
      <c r="I18">
        <v>54.703251803485301</v>
      </c>
      <c r="J18">
        <v>5.5722527980000001</v>
      </c>
    </row>
    <row r="19" spans="1:10" x14ac:dyDescent="0.3">
      <c r="A19">
        <v>1800</v>
      </c>
      <c r="B19">
        <v>23.890604228421498</v>
      </c>
      <c r="C19">
        <v>104.996300112448</v>
      </c>
      <c r="D19">
        <v>5.1802780876545498</v>
      </c>
      <c r="E19">
        <v>24.159758968285999</v>
      </c>
      <c r="F19">
        <v>60.981013660000002</v>
      </c>
      <c r="G19">
        <v>7.0288043960325899</v>
      </c>
      <c r="H19">
        <v>23.451347571977301</v>
      </c>
      <c r="I19">
        <v>57.045833018248402</v>
      </c>
      <c r="J19">
        <v>5.1083077619999999</v>
      </c>
    </row>
    <row r="20" spans="1:10" x14ac:dyDescent="0.3">
      <c r="A20">
        <v>1900</v>
      </c>
      <c r="B20">
        <v>24.282694924410301</v>
      </c>
      <c r="C20">
        <v>108.816197235168</v>
      </c>
      <c r="D20">
        <v>4.9489323481840897</v>
      </c>
      <c r="E20">
        <v>24.496454462382601</v>
      </c>
      <c r="F20">
        <v>58.143539529999998</v>
      </c>
      <c r="G20">
        <v>4.9629496044026604</v>
      </c>
      <c r="H20">
        <v>24.072503835308702</v>
      </c>
      <c r="I20">
        <v>57.1915866556091</v>
      </c>
      <c r="J20">
        <v>4.929862161</v>
      </c>
    </row>
    <row r="21" spans="1:10" x14ac:dyDescent="0.3">
      <c r="A21">
        <v>2000</v>
      </c>
      <c r="B21">
        <v>23.526562306571201</v>
      </c>
      <c r="C21">
        <v>105.456540421322</v>
      </c>
      <c r="D21">
        <v>5.0544541812291497</v>
      </c>
      <c r="E21">
        <v>24.7942079158727</v>
      </c>
      <c r="F21">
        <v>57.703617510000001</v>
      </c>
      <c r="G21">
        <v>4.9131603859107296</v>
      </c>
      <c r="H21">
        <v>24.974338256287499</v>
      </c>
      <c r="I21">
        <v>56.389658988289</v>
      </c>
      <c r="J21">
        <v>4.9989260949999998</v>
      </c>
    </row>
    <row r="22" spans="1:10" x14ac:dyDescent="0.3">
      <c r="A22">
        <v>2100</v>
      </c>
      <c r="B22">
        <v>23.592255033929199</v>
      </c>
      <c r="C22">
        <v>81.757363525876698</v>
      </c>
      <c r="D22">
        <v>5.0147094056803203</v>
      </c>
      <c r="E22">
        <v>23.5673094876493</v>
      </c>
      <c r="F22">
        <v>58.151358930000001</v>
      </c>
      <c r="G22">
        <v>4.9213766160150101</v>
      </c>
      <c r="H22">
        <v>23.819534839450899</v>
      </c>
      <c r="I22">
        <v>57.307674545513599</v>
      </c>
      <c r="J22">
        <v>4.9821164600000003</v>
      </c>
    </row>
    <row r="23" spans="1:10" x14ac:dyDescent="0.3">
      <c r="A23">
        <v>2200</v>
      </c>
      <c r="B23">
        <v>22.990453075879302</v>
      </c>
      <c r="C23">
        <v>72.426873844776594</v>
      </c>
      <c r="D23">
        <v>5.0110875717512302</v>
      </c>
      <c r="E23">
        <v>24.143689323517901</v>
      </c>
      <c r="F23">
        <v>57.149638770000003</v>
      </c>
      <c r="G23">
        <v>5.0454518476118304</v>
      </c>
      <c r="H23">
        <v>24.3698888095469</v>
      </c>
      <c r="I23">
        <v>56.4031264485536</v>
      </c>
      <c r="J23">
        <v>4.9627514169999998</v>
      </c>
    </row>
    <row r="24" spans="1:10" x14ac:dyDescent="0.3">
      <c r="A24">
        <v>2300</v>
      </c>
      <c r="B24">
        <v>23.142946277494602</v>
      </c>
      <c r="C24">
        <v>59.833861085659002</v>
      </c>
      <c r="D24">
        <v>5.0234567889109796</v>
      </c>
      <c r="E24">
        <v>24.0387641394456</v>
      </c>
      <c r="F24">
        <v>58.766025329999998</v>
      </c>
      <c r="G24">
        <v>4.82967781970014</v>
      </c>
      <c r="H24">
        <v>24.6910603411899</v>
      </c>
      <c r="I24">
        <v>55.163336216682197</v>
      </c>
      <c r="J24">
        <v>4.9824698429999996</v>
      </c>
    </row>
    <row r="25" spans="1:10" x14ac:dyDescent="0.3">
      <c r="A25">
        <v>2400</v>
      </c>
      <c r="B25">
        <v>23.699549017952599</v>
      </c>
      <c r="C25">
        <v>59.2477912233174</v>
      </c>
      <c r="D25">
        <v>5.0818043348114301</v>
      </c>
      <c r="E25">
        <v>23.854669278470698</v>
      </c>
      <c r="F25">
        <v>57.823995629999999</v>
      </c>
      <c r="G25">
        <v>4.9221668657453099</v>
      </c>
      <c r="H25">
        <v>24.623029023598001</v>
      </c>
      <c r="I25">
        <v>56.372917048036598</v>
      </c>
      <c r="J25">
        <v>4.9361007810000004</v>
      </c>
    </row>
    <row r="26" spans="1:10" x14ac:dyDescent="0.3">
      <c r="A26">
        <v>2500</v>
      </c>
      <c r="B26">
        <v>24.164033434975401</v>
      </c>
      <c r="C26">
        <v>58.913637659070297</v>
      </c>
      <c r="D26">
        <v>5.0220226192075703</v>
      </c>
      <c r="E26">
        <v>23.900769647014499</v>
      </c>
      <c r="F26">
        <v>59.375461850000001</v>
      </c>
      <c r="G26">
        <v>4.94753480699418</v>
      </c>
      <c r="H26">
        <v>24.670669840721601</v>
      </c>
      <c r="I26">
        <v>57.058987016552301</v>
      </c>
      <c r="J26">
        <v>5.0411036510000002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633A9B-A72A-4CEB-B495-E36802A344AA}">
  <dimension ref="A1:D4"/>
  <sheetViews>
    <sheetView workbookViewId="0">
      <selection activeCell="G14" sqref="G14"/>
    </sheetView>
  </sheetViews>
  <sheetFormatPr defaultRowHeight="14.4" x14ac:dyDescent="0.3"/>
  <cols>
    <col min="1" max="1" width="8.5546875" bestFit="1" customWidth="1"/>
    <col min="2" max="2" width="14.77734375" bestFit="1" customWidth="1"/>
    <col min="3" max="3" width="11.44140625" bestFit="1" customWidth="1"/>
    <col min="4" max="4" width="11.109375" bestFit="1" customWidth="1"/>
  </cols>
  <sheetData>
    <row r="1" spans="1:4" x14ac:dyDescent="0.3">
      <c r="A1" s="1" t="s">
        <v>24</v>
      </c>
      <c r="B1" s="1" t="s">
        <v>21</v>
      </c>
      <c r="C1" s="1" t="s">
        <v>23</v>
      </c>
      <c r="D1" s="1" t="s">
        <v>22</v>
      </c>
    </row>
    <row r="2" spans="1:4" x14ac:dyDescent="0.3">
      <c r="A2" t="s">
        <v>25</v>
      </c>
      <c r="B2">
        <v>11732.135563636084</v>
      </c>
      <c r="C2">
        <v>11796.48</v>
      </c>
      <c r="D2">
        <v>11673.599999999999</v>
      </c>
    </row>
    <row r="3" spans="1:4" x14ac:dyDescent="0.3">
      <c r="A3" t="s">
        <v>26</v>
      </c>
      <c r="B3">
        <v>11741.395862068963</v>
      </c>
      <c r="C3">
        <v>11796.48</v>
      </c>
      <c r="D3">
        <v>11735.039999999999</v>
      </c>
    </row>
    <row r="4" spans="1:4" x14ac:dyDescent="0.3">
      <c r="A4" t="s">
        <v>27</v>
      </c>
      <c r="B4">
        <v>11449.026206896549</v>
      </c>
      <c r="C4">
        <v>11612.16</v>
      </c>
      <c r="D4">
        <v>11243.52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689DCF-5D31-4436-98FD-665430C087D7}">
  <dimension ref="A1:I1101"/>
  <sheetViews>
    <sheetView workbookViewId="0">
      <selection activeCell="H8" sqref="H8:I10"/>
    </sheetView>
  </sheetViews>
  <sheetFormatPr defaultRowHeight="14.4" x14ac:dyDescent="0.3"/>
  <cols>
    <col min="1" max="1" width="5" bestFit="1" customWidth="1"/>
    <col min="2" max="2" width="52" bestFit="1" customWidth="1"/>
    <col min="3" max="3" width="35.5546875" bestFit="1" customWidth="1"/>
    <col min="8" max="8" width="14.5546875" bestFit="1" customWidth="1"/>
  </cols>
  <sheetData>
    <row r="1" spans="1:9" x14ac:dyDescent="0.3">
      <c r="A1" s="1" t="s">
        <v>17</v>
      </c>
      <c r="B1" s="1" t="s">
        <v>19</v>
      </c>
      <c r="C1" s="2" t="s">
        <v>18</v>
      </c>
      <c r="D1" s="1" t="s">
        <v>20</v>
      </c>
    </row>
    <row r="2" spans="1:9" x14ac:dyDescent="0.3">
      <c r="A2">
        <v>0</v>
      </c>
      <c r="B2">
        <v>6144</v>
      </c>
      <c r="C2">
        <v>1.91</v>
      </c>
      <c r="D2">
        <f>B2*C2</f>
        <v>11735.039999999999</v>
      </c>
    </row>
    <row r="3" spans="1:9" x14ac:dyDescent="0.3">
      <c r="A3">
        <v>3</v>
      </c>
      <c r="B3">
        <v>6144</v>
      </c>
      <c r="C3">
        <v>1.91</v>
      </c>
      <c r="D3">
        <f t="shared" ref="D3:D66" si="0">B3*C3</f>
        <v>11735.039999999999</v>
      </c>
    </row>
    <row r="4" spans="1:9" x14ac:dyDescent="0.3">
      <c r="A4">
        <v>6</v>
      </c>
      <c r="B4">
        <v>6144</v>
      </c>
      <c r="C4">
        <v>1.91</v>
      </c>
      <c r="D4">
        <f t="shared" si="0"/>
        <v>11735.039999999999</v>
      </c>
    </row>
    <row r="5" spans="1:9" x14ac:dyDescent="0.3">
      <c r="A5">
        <v>9</v>
      </c>
      <c r="B5">
        <v>6144</v>
      </c>
      <c r="C5">
        <v>1.91</v>
      </c>
      <c r="D5">
        <f t="shared" si="0"/>
        <v>11735.039999999999</v>
      </c>
    </row>
    <row r="6" spans="1:9" x14ac:dyDescent="0.3">
      <c r="A6">
        <v>12</v>
      </c>
      <c r="B6">
        <v>6144</v>
      </c>
      <c r="C6">
        <v>1.91</v>
      </c>
      <c r="D6">
        <f t="shared" si="0"/>
        <v>11735.039999999999</v>
      </c>
    </row>
    <row r="7" spans="1:9" x14ac:dyDescent="0.3">
      <c r="A7">
        <v>15</v>
      </c>
      <c r="B7">
        <v>6144</v>
      </c>
      <c r="C7">
        <v>1.9</v>
      </c>
      <c r="D7">
        <f t="shared" si="0"/>
        <v>11673.599999999999</v>
      </c>
    </row>
    <row r="8" spans="1:9" x14ac:dyDescent="0.3">
      <c r="A8">
        <v>18</v>
      </c>
      <c r="B8">
        <v>6144</v>
      </c>
      <c r="C8">
        <v>1.91</v>
      </c>
      <c r="D8">
        <f t="shared" si="0"/>
        <v>11735.039999999999</v>
      </c>
      <c r="H8" s="1" t="s">
        <v>21</v>
      </c>
      <c r="I8">
        <v>11732.135563636084</v>
      </c>
    </row>
    <row r="9" spans="1:9" x14ac:dyDescent="0.3">
      <c r="A9">
        <v>21</v>
      </c>
      <c r="B9">
        <v>6144</v>
      </c>
      <c r="C9">
        <v>1.91</v>
      </c>
      <c r="D9">
        <f t="shared" si="0"/>
        <v>11735.039999999999</v>
      </c>
      <c r="H9" s="1" t="s">
        <v>23</v>
      </c>
      <c r="I9">
        <v>11796.48</v>
      </c>
    </row>
    <row r="10" spans="1:9" x14ac:dyDescent="0.3">
      <c r="A10">
        <v>24</v>
      </c>
      <c r="B10">
        <v>6144</v>
      </c>
      <c r="C10">
        <v>1.91</v>
      </c>
      <c r="D10">
        <f t="shared" si="0"/>
        <v>11735.039999999999</v>
      </c>
      <c r="H10" s="1" t="s">
        <v>22</v>
      </c>
      <c r="I10">
        <v>11673.599999999999</v>
      </c>
    </row>
    <row r="11" spans="1:9" x14ac:dyDescent="0.3">
      <c r="A11">
        <v>27</v>
      </c>
      <c r="B11">
        <v>6144</v>
      </c>
      <c r="C11">
        <v>1.91</v>
      </c>
      <c r="D11">
        <f t="shared" si="0"/>
        <v>11735.039999999999</v>
      </c>
    </row>
    <row r="12" spans="1:9" x14ac:dyDescent="0.3">
      <c r="A12">
        <v>30</v>
      </c>
      <c r="B12">
        <v>6144</v>
      </c>
      <c r="C12">
        <v>1.91</v>
      </c>
      <c r="D12">
        <f t="shared" si="0"/>
        <v>11735.039999999999</v>
      </c>
    </row>
    <row r="13" spans="1:9" x14ac:dyDescent="0.3">
      <c r="A13">
        <v>33</v>
      </c>
      <c r="B13">
        <v>6144</v>
      </c>
      <c r="C13">
        <v>1.91</v>
      </c>
      <c r="D13">
        <f t="shared" si="0"/>
        <v>11735.039999999999</v>
      </c>
    </row>
    <row r="14" spans="1:9" x14ac:dyDescent="0.3">
      <c r="A14">
        <v>36</v>
      </c>
      <c r="B14">
        <v>6144</v>
      </c>
      <c r="C14">
        <v>1.9</v>
      </c>
      <c r="D14">
        <f t="shared" si="0"/>
        <v>11673.599999999999</v>
      </c>
    </row>
    <row r="15" spans="1:9" x14ac:dyDescent="0.3">
      <c r="A15">
        <v>39</v>
      </c>
      <c r="B15">
        <v>6144</v>
      </c>
      <c r="C15">
        <v>1.91</v>
      </c>
      <c r="D15">
        <f t="shared" si="0"/>
        <v>11735.039999999999</v>
      </c>
    </row>
    <row r="16" spans="1:9" x14ac:dyDescent="0.3">
      <c r="A16">
        <v>42</v>
      </c>
      <c r="B16">
        <v>6144</v>
      </c>
      <c r="C16">
        <v>1.91</v>
      </c>
      <c r="D16">
        <f t="shared" si="0"/>
        <v>11735.039999999999</v>
      </c>
    </row>
    <row r="17" spans="1:4" x14ac:dyDescent="0.3">
      <c r="A17">
        <v>45</v>
      </c>
      <c r="B17">
        <v>6144</v>
      </c>
      <c r="C17">
        <v>1.91</v>
      </c>
      <c r="D17">
        <f t="shared" si="0"/>
        <v>11735.039999999999</v>
      </c>
    </row>
    <row r="18" spans="1:4" x14ac:dyDescent="0.3">
      <c r="A18">
        <v>48</v>
      </c>
      <c r="B18">
        <v>6144</v>
      </c>
      <c r="C18">
        <v>1.9</v>
      </c>
      <c r="D18">
        <f t="shared" si="0"/>
        <v>11673.599999999999</v>
      </c>
    </row>
    <row r="19" spans="1:4" x14ac:dyDescent="0.3">
      <c r="A19">
        <v>51</v>
      </c>
      <c r="B19">
        <v>6144</v>
      </c>
      <c r="C19">
        <v>1.91</v>
      </c>
      <c r="D19">
        <f t="shared" si="0"/>
        <v>11735.039999999999</v>
      </c>
    </row>
    <row r="20" spans="1:4" x14ac:dyDescent="0.3">
      <c r="A20">
        <v>54</v>
      </c>
      <c r="B20">
        <v>6144</v>
      </c>
      <c r="C20">
        <v>1.91</v>
      </c>
      <c r="D20">
        <f t="shared" si="0"/>
        <v>11735.039999999999</v>
      </c>
    </row>
    <row r="21" spans="1:4" x14ac:dyDescent="0.3">
      <c r="A21">
        <v>57</v>
      </c>
      <c r="B21">
        <v>6144</v>
      </c>
      <c r="C21">
        <v>1.91</v>
      </c>
      <c r="D21">
        <f t="shared" si="0"/>
        <v>11735.039999999999</v>
      </c>
    </row>
    <row r="22" spans="1:4" x14ac:dyDescent="0.3">
      <c r="A22">
        <v>60</v>
      </c>
      <c r="B22">
        <v>6144</v>
      </c>
      <c r="C22">
        <v>1.91</v>
      </c>
      <c r="D22">
        <f t="shared" si="0"/>
        <v>11735.039999999999</v>
      </c>
    </row>
    <row r="23" spans="1:4" x14ac:dyDescent="0.3">
      <c r="A23">
        <v>63</v>
      </c>
      <c r="B23">
        <v>6144</v>
      </c>
      <c r="C23">
        <v>1.91</v>
      </c>
      <c r="D23">
        <f t="shared" si="0"/>
        <v>11735.039999999999</v>
      </c>
    </row>
    <row r="24" spans="1:4" x14ac:dyDescent="0.3">
      <c r="A24">
        <v>66</v>
      </c>
      <c r="B24">
        <v>6144</v>
      </c>
      <c r="C24">
        <v>1.91</v>
      </c>
      <c r="D24">
        <f t="shared" si="0"/>
        <v>11735.039999999999</v>
      </c>
    </row>
    <row r="25" spans="1:4" x14ac:dyDescent="0.3">
      <c r="A25">
        <v>69</v>
      </c>
      <c r="B25">
        <v>6144</v>
      </c>
      <c r="C25">
        <v>1.9</v>
      </c>
      <c r="D25">
        <f t="shared" si="0"/>
        <v>11673.599999999999</v>
      </c>
    </row>
    <row r="26" spans="1:4" x14ac:dyDescent="0.3">
      <c r="A26">
        <v>72</v>
      </c>
      <c r="B26">
        <v>6144</v>
      </c>
      <c r="C26">
        <v>1.91</v>
      </c>
      <c r="D26">
        <f t="shared" si="0"/>
        <v>11735.039999999999</v>
      </c>
    </row>
    <row r="27" spans="1:4" x14ac:dyDescent="0.3">
      <c r="A27">
        <v>75</v>
      </c>
      <c r="B27">
        <v>6144</v>
      </c>
      <c r="C27">
        <v>1.91</v>
      </c>
      <c r="D27">
        <f t="shared" si="0"/>
        <v>11735.039999999999</v>
      </c>
    </row>
    <row r="28" spans="1:4" x14ac:dyDescent="0.3">
      <c r="A28">
        <v>78</v>
      </c>
      <c r="B28">
        <v>6144</v>
      </c>
      <c r="C28">
        <v>1.91</v>
      </c>
      <c r="D28">
        <f t="shared" si="0"/>
        <v>11735.039999999999</v>
      </c>
    </row>
    <row r="29" spans="1:4" x14ac:dyDescent="0.3">
      <c r="A29">
        <v>81</v>
      </c>
      <c r="B29">
        <v>6144</v>
      </c>
      <c r="C29">
        <v>1.9</v>
      </c>
      <c r="D29">
        <f t="shared" si="0"/>
        <v>11673.599999999999</v>
      </c>
    </row>
    <row r="30" spans="1:4" x14ac:dyDescent="0.3">
      <c r="A30">
        <v>84</v>
      </c>
      <c r="B30">
        <v>6144</v>
      </c>
      <c r="C30">
        <v>1.91</v>
      </c>
      <c r="D30">
        <f t="shared" si="0"/>
        <v>11735.039999999999</v>
      </c>
    </row>
    <row r="31" spans="1:4" x14ac:dyDescent="0.3">
      <c r="A31">
        <v>87</v>
      </c>
      <c r="B31">
        <v>6144</v>
      </c>
      <c r="C31">
        <v>1.91</v>
      </c>
      <c r="D31">
        <f t="shared" si="0"/>
        <v>11735.039999999999</v>
      </c>
    </row>
    <row r="32" spans="1:4" x14ac:dyDescent="0.3">
      <c r="A32">
        <v>90</v>
      </c>
      <c r="B32">
        <v>6144</v>
      </c>
      <c r="C32">
        <v>1.91</v>
      </c>
      <c r="D32">
        <f t="shared" si="0"/>
        <v>11735.039999999999</v>
      </c>
    </row>
    <row r="33" spans="1:4" x14ac:dyDescent="0.3">
      <c r="A33">
        <v>93</v>
      </c>
      <c r="B33">
        <v>6144</v>
      </c>
      <c r="C33">
        <v>1.91</v>
      </c>
      <c r="D33">
        <f t="shared" si="0"/>
        <v>11735.039999999999</v>
      </c>
    </row>
    <row r="34" spans="1:4" x14ac:dyDescent="0.3">
      <c r="A34">
        <v>96</v>
      </c>
      <c r="B34">
        <v>6144</v>
      </c>
      <c r="C34">
        <v>1.91</v>
      </c>
      <c r="D34">
        <f t="shared" si="0"/>
        <v>11735.039999999999</v>
      </c>
    </row>
    <row r="35" spans="1:4" x14ac:dyDescent="0.3">
      <c r="A35">
        <v>99</v>
      </c>
      <c r="B35">
        <v>6144</v>
      </c>
      <c r="C35">
        <v>1.91</v>
      </c>
      <c r="D35">
        <f t="shared" si="0"/>
        <v>11735.039999999999</v>
      </c>
    </row>
    <row r="36" spans="1:4" x14ac:dyDescent="0.3">
      <c r="A36">
        <v>102</v>
      </c>
      <c r="B36">
        <v>6144</v>
      </c>
      <c r="C36">
        <v>1.9</v>
      </c>
      <c r="D36">
        <f t="shared" si="0"/>
        <v>11673.599999999999</v>
      </c>
    </row>
    <row r="37" spans="1:4" x14ac:dyDescent="0.3">
      <c r="A37">
        <v>105</v>
      </c>
      <c r="B37">
        <v>6144</v>
      </c>
      <c r="C37">
        <v>1.91</v>
      </c>
      <c r="D37">
        <f t="shared" si="0"/>
        <v>11735.039999999999</v>
      </c>
    </row>
    <row r="38" spans="1:4" x14ac:dyDescent="0.3">
      <c r="A38">
        <v>108</v>
      </c>
      <c r="B38">
        <v>6144</v>
      </c>
      <c r="C38">
        <v>1.91</v>
      </c>
      <c r="D38">
        <f t="shared" si="0"/>
        <v>11735.039999999999</v>
      </c>
    </row>
    <row r="39" spans="1:4" x14ac:dyDescent="0.3">
      <c r="A39">
        <v>111</v>
      </c>
      <c r="B39">
        <v>6144</v>
      </c>
      <c r="C39">
        <v>1.9</v>
      </c>
      <c r="D39">
        <f t="shared" si="0"/>
        <v>11673.599999999999</v>
      </c>
    </row>
    <row r="40" spans="1:4" x14ac:dyDescent="0.3">
      <c r="A40">
        <v>114</v>
      </c>
      <c r="B40">
        <v>6144</v>
      </c>
      <c r="C40">
        <v>1.91</v>
      </c>
      <c r="D40">
        <f t="shared" si="0"/>
        <v>11735.039999999999</v>
      </c>
    </row>
    <row r="41" spans="1:4" x14ac:dyDescent="0.3">
      <c r="A41">
        <v>117</v>
      </c>
      <c r="B41">
        <v>6144</v>
      </c>
      <c r="C41">
        <v>1.9</v>
      </c>
      <c r="D41">
        <f t="shared" si="0"/>
        <v>11673.599999999999</v>
      </c>
    </row>
    <row r="42" spans="1:4" x14ac:dyDescent="0.3">
      <c r="A42">
        <v>120</v>
      </c>
      <c r="B42">
        <v>6144</v>
      </c>
      <c r="C42">
        <v>1.91</v>
      </c>
      <c r="D42">
        <f t="shared" si="0"/>
        <v>11735.039999999999</v>
      </c>
    </row>
    <row r="43" spans="1:4" x14ac:dyDescent="0.3">
      <c r="A43">
        <v>123</v>
      </c>
      <c r="B43">
        <v>6144</v>
      </c>
      <c r="C43">
        <v>1.91</v>
      </c>
      <c r="D43">
        <f t="shared" si="0"/>
        <v>11735.039999999999</v>
      </c>
    </row>
    <row r="44" spans="1:4" x14ac:dyDescent="0.3">
      <c r="A44">
        <v>126</v>
      </c>
      <c r="B44">
        <v>6144</v>
      </c>
      <c r="C44">
        <v>1.91</v>
      </c>
      <c r="D44">
        <f t="shared" si="0"/>
        <v>11735.039999999999</v>
      </c>
    </row>
    <row r="45" spans="1:4" x14ac:dyDescent="0.3">
      <c r="A45">
        <v>129</v>
      </c>
      <c r="B45">
        <v>6144</v>
      </c>
      <c r="C45">
        <v>1.91</v>
      </c>
      <c r="D45">
        <f t="shared" si="0"/>
        <v>11735.039999999999</v>
      </c>
    </row>
    <row r="46" spans="1:4" x14ac:dyDescent="0.3">
      <c r="A46">
        <v>132</v>
      </c>
      <c r="B46">
        <v>6144</v>
      </c>
      <c r="C46">
        <v>1.91</v>
      </c>
      <c r="D46">
        <f t="shared" si="0"/>
        <v>11735.039999999999</v>
      </c>
    </row>
    <row r="47" spans="1:4" x14ac:dyDescent="0.3">
      <c r="A47">
        <v>135</v>
      </c>
      <c r="B47">
        <v>6144</v>
      </c>
      <c r="C47">
        <v>1.91</v>
      </c>
      <c r="D47">
        <f t="shared" si="0"/>
        <v>11735.039999999999</v>
      </c>
    </row>
    <row r="48" spans="1:4" x14ac:dyDescent="0.3">
      <c r="A48">
        <v>138</v>
      </c>
      <c r="B48">
        <v>6144</v>
      </c>
      <c r="C48">
        <v>1.91</v>
      </c>
      <c r="D48">
        <f t="shared" si="0"/>
        <v>11735.039999999999</v>
      </c>
    </row>
    <row r="49" spans="1:4" x14ac:dyDescent="0.3">
      <c r="A49">
        <v>141</v>
      </c>
      <c r="B49">
        <v>6144</v>
      </c>
      <c r="C49">
        <v>1.91</v>
      </c>
      <c r="D49">
        <f t="shared" si="0"/>
        <v>11735.039999999999</v>
      </c>
    </row>
    <row r="50" spans="1:4" x14ac:dyDescent="0.3">
      <c r="A50">
        <v>144</v>
      </c>
      <c r="B50">
        <v>6144</v>
      </c>
      <c r="C50">
        <v>1.91</v>
      </c>
      <c r="D50">
        <f t="shared" si="0"/>
        <v>11735.039999999999</v>
      </c>
    </row>
    <row r="51" spans="1:4" x14ac:dyDescent="0.3">
      <c r="A51">
        <v>147</v>
      </c>
      <c r="B51">
        <v>6144</v>
      </c>
      <c r="C51">
        <v>1.91</v>
      </c>
      <c r="D51">
        <f t="shared" si="0"/>
        <v>11735.039999999999</v>
      </c>
    </row>
    <row r="52" spans="1:4" x14ac:dyDescent="0.3">
      <c r="A52">
        <v>150</v>
      </c>
      <c r="B52">
        <v>6144</v>
      </c>
      <c r="C52">
        <v>1.91</v>
      </c>
      <c r="D52">
        <f t="shared" si="0"/>
        <v>11735.039999999999</v>
      </c>
    </row>
    <row r="53" spans="1:4" x14ac:dyDescent="0.3">
      <c r="A53">
        <v>153</v>
      </c>
      <c r="B53">
        <v>6144</v>
      </c>
      <c r="C53">
        <v>1.91</v>
      </c>
      <c r="D53">
        <f t="shared" si="0"/>
        <v>11735.039999999999</v>
      </c>
    </row>
    <row r="54" spans="1:4" x14ac:dyDescent="0.3">
      <c r="A54">
        <v>156</v>
      </c>
      <c r="B54">
        <v>6144</v>
      </c>
      <c r="C54">
        <v>1.91</v>
      </c>
      <c r="D54">
        <f t="shared" si="0"/>
        <v>11735.039999999999</v>
      </c>
    </row>
    <row r="55" spans="1:4" x14ac:dyDescent="0.3">
      <c r="A55">
        <v>159</v>
      </c>
      <c r="B55">
        <v>6144</v>
      </c>
      <c r="C55">
        <v>1.91</v>
      </c>
      <c r="D55">
        <f t="shared" si="0"/>
        <v>11735.039999999999</v>
      </c>
    </row>
    <row r="56" spans="1:4" x14ac:dyDescent="0.3">
      <c r="A56">
        <v>162</v>
      </c>
      <c r="B56">
        <v>6144</v>
      </c>
      <c r="C56">
        <v>1.91</v>
      </c>
      <c r="D56">
        <f t="shared" si="0"/>
        <v>11735.039999999999</v>
      </c>
    </row>
    <row r="57" spans="1:4" x14ac:dyDescent="0.3">
      <c r="A57">
        <v>165</v>
      </c>
      <c r="B57">
        <v>6144</v>
      </c>
      <c r="C57">
        <v>1.9</v>
      </c>
      <c r="D57">
        <f t="shared" si="0"/>
        <v>11673.599999999999</v>
      </c>
    </row>
    <row r="58" spans="1:4" x14ac:dyDescent="0.3">
      <c r="A58">
        <v>168</v>
      </c>
      <c r="B58">
        <v>6144</v>
      </c>
      <c r="C58">
        <v>1.91</v>
      </c>
      <c r="D58">
        <f t="shared" si="0"/>
        <v>11735.039999999999</v>
      </c>
    </row>
    <row r="59" spans="1:4" x14ac:dyDescent="0.3">
      <c r="A59">
        <v>171</v>
      </c>
      <c r="B59">
        <v>6144</v>
      </c>
      <c r="C59">
        <v>1.91</v>
      </c>
      <c r="D59">
        <f t="shared" si="0"/>
        <v>11735.039999999999</v>
      </c>
    </row>
    <row r="60" spans="1:4" x14ac:dyDescent="0.3">
      <c r="A60">
        <v>174</v>
      </c>
      <c r="B60">
        <v>6144</v>
      </c>
      <c r="C60">
        <v>1.91</v>
      </c>
      <c r="D60">
        <f t="shared" si="0"/>
        <v>11735.039999999999</v>
      </c>
    </row>
    <row r="61" spans="1:4" x14ac:dyDescent="0.3">
      <c r="A61">
        <v>177</v>
      </c>
      <c r="B61">
        <v>6144</v>
      </c>
      <c r="C61">
        <v>1.91</v>
      </c>
      <c r="D61">
        <f t="shared" si="0"/>
        <v>11735.039999999999</v>
      </c>
    </row>
    <row r="62" spans="1:4" x14ac:dyDescent="0.3">
      <c r="A62">
        <v>180</v>
      </c>
      <c r="B62">
        <v>6144</v>
      </c>
      <c r="C62">
        <v>1.91</v>
      </c>
      <c r="D62">
        <f t="shared" si="0"/>
        <v>11735.039999999999</v>
      </c>
    </row>
    <row r="63" spans="1:4" x14ac:dyDescent="0.3">
      <c r="A63">
        <v>183</v>
      </c>
      <c r="B63">
        <v>6144</v>
      </c>
      <c r="C63">
        <v>1.91</v>
      </c>
      <c r="D63">
        <f t="shared" si="0"/>
        <v>11735.039999999999</v>
      </c>
    </row>
    <row r="64" spans="1:4" x14ac:dyDescent="0.3">
      <c r="A64">
        <v>186</v>
      </c>
      <c r="B64">
        <v>6144</v>
      </c>
      <c r="C64">
        <v>1.91</v>
      </c>
      <c r="D64">
        <f t="shared" si="0"/>
        <v>11735.039999999999</v>
      </c>
    </row>
    <row r="65" spans="1:4" x14ac:dyDescent="0.3">
      <c r="A65">
        <v>189</v>
      </c>
      <c r="B65">
        <v>6144</v>
      </c>
      <c r="C65">
        <v>1.91</v>
      </c>
      <c r="D65">
        <f t="shared" si="0"/>
        <v>11735.039999999999</v>
      </c>
    </row>
    <row r="66" spans="1:4" x14ac:dyDescent="0.3">
      <c r="A66">
        <v>192</v>
      </c>
      <c r="B66">
        <v>6144</v>
      </c>
      <c r="C66">
        <v>1.91</v>
      </c>
      <c r="D66">
        <f t="shared" si="0"/>
        <v>11735.039999999999</v>
      </c>
    </row>
    <row r="67" spans="1:4" x14ac:dyDescent="0.3">
      <c r="A67">
        <v>195</v>
      </c>
      <c r="B67">
        <v>6144</v>
      </c>
      <c r="C67">
        <v>1.91</v>
      </c>
      <c r="D67">
        <f t="shared" ref="D67:D130" si="1">B67*C67</f>
        <v>11735.039999999999</v>
      </c>
    </row>
    <row r="68" spans="1:4" x14ac:dyDescent="0.3">
      <c r="A68">
        <v>198</v>
      </c>
      <c r="B68">
        <v>6144</v>
      </c>
      <c r="C68">
        <v>1.91</v>
      </c>
      <c r="D68">
        <f t="shared" si="1"/>
        <v>11735.039999999999</v>
      </c>
    </row>
    <row r="69" spans="1:4" x14ac:dyDescent="0.3">
      <c r="A69">
        <v>201</v>
      </c>
      <c r="B69">
        <v>6144</v>
      </c>
      <c r="C69">
        <v>1.91</v>
      </c>
      <c r="D69">
        <f t="shared" si="1"/>
        <v>11735.039999999999</v>
      </c>
    </row>
    <row r="70" spans="1:4" x14ac:dyDescent="0.3">
      <c r="A70">
        <v>204</v>
      </c>
      <c r="B70">
        <v>6144</v>
      </c>
      <c r="C70">
        <v>1.91</v>
      </c>
      <c r="D70">
        <f t="shared" si="1"/>
        <v>11735.039999999999</v>
      </c>
    </row>
    <row r="71" spans="1:4" x14ac:dyDescent="0.3">
      <c r="A71">
        <v>207</v>
      </c>
      <c r="B71">
        <v>6144</v>
      </c>
      <c r="C71">
        <v>1.91</v>
      </c>
      <c r="D71">
        <f t="shared" si="1"/>
        <v>11735.039999999999</v>
      </c>
    </row>
    <row r="72" spans="1:4" x14ac:dyDescent="0.3">
      <c r="A72">
        <v>210</v>
      </c>
      <c r="B72">
        <v>6144</v>
      </c>
      <c r="C72">
        <v>1.91</v>
      </c>
      <c r="D72">
        <f t="shared" si="1"/>
        <v>11735.039999999999</v>
      </c>
    </row>
    <row r="73" spans="1:4" x14ac:dyDescent="0.3">
      <c r="A73">
        <v>213</v>
      </c>
      <c r="B73">
        <v>6144</v>
      </c>
      <c r="C73">
        <v>1.91</v>
      </c>
      <c r="D73">
        <f t="shared" si="1"/>
        <v>11735.039999999999</v>
      </c>
    </row>
    <row r="74" spans="1:4" x14ac:dyDescent="0.3">
      <c r="A74">
        <v>216</v>
      </c>
      <c r="B74">
        <v>6144</v>
      </c>
      <c r="C74">
        <v>1.91</v>
      </c>
      <c r="D74">
        <f t="shared" si="1"/>
        <v>11735.039999999999</v>
      </c>
    </row>
    <row r="75" spans="1:4" x14ac:dyDescent="0.3">
      <c r="A75">
        <v>219</v>
      </c>
      <c r="B75">
        <v>6144</v>
      </c>
      <c r="C75">
        <v>1.91</v>
      </c>
      <c r="D75">
        <f t="shared" si="1"/>
        <v>11735.039999999999</v>
      </c>
    </row>
    <row r="76" spans="1:4" x14ac:dyDescent="0.3">
      <c r="A76">
        <v>222</v>
      </c>
      <c r="B76">
        <v>6144</v>
      </c>
      <c r="C76">
        <v>1.91</v>
      </c>
      <c r="D76">
        <f t="shared" si="1"/>
        <v>11735.039999999999</v>
      </c>
    </row>
    <row r="77" spans="1:4" x14ac:dyDescent="0.3">
      <c r="A77">
        <v>225</v>
      </c>
      <c r="B77">
        <v>6144</v>
      </c>
      <c r="C77">
        <v>1.91</v>
      </c>
      <c r="D77">
        <f t="shared" si="1"/>
        <v>11735.039999999999</v>
      </c>
    </row>
    <row r="78" spans="1:4" x14ac:dyDescent="0.3">
      <c r="A78">
        <v>228</v>
      </c>
      <c r="B78">
        <v>6144</v>
      </c>
      <c r="C78">
        <v>1.91</v>
      </c>
      <c r="D78">
        <f t="shared" si="1"/>
        <v>11735.039999999999</v>
      </c>
    </row>
    <row r="79" spans="1:4" x14ac:dyDescent="0.3">
      <c r="A79">
        <v>231</v>
      </c>
      <c r="B79">
        <v>6144</v>
      </c>
      <c r="C79">
        <v>1.91</v>
      </c>
      <c r="D79">
        <f t="shared" si="1"/>
        <v>11735.039999999999</v>
      </c>
    </row>
    <row r="80" spans="1:4" x14ac:dyDescent="0.3">
      <c r="A80">
        <v>234</v>
      </c>
      <c r="B80">
        <v>6144</v>
      </c>
      <c r="C80">
        <v>1.91</v>
      </c>
      <c r="D80">
        <f t="shared" si="1"/>
        <v>11735.039999999999</v>
      </c>
    </row>
    <row r="81" spans="1:4" x14ac:dyDescent="0.3">
      <c r="A81">
        <v>237</v>
      </c>
      <c r="B81">
        <v>6144</v>
      </c>
      <c r="C81">
        <v>1.91</v>
      </c>
      <c r="D81">
        <f t="shared" si="1"/>
        <v>11735.039999999999</v>
      </c>
    </row>
    <row r="82" spans="1:4" x14ac:dyDescent="0.3">
      <c r="A82">
        <v>240</v>
      </c>
      <c r="B82">
        <v>6144</v>
      </c>
      <c r="C82">
        <v>1.91</v>
      </c>
      <c r="D82">
        <f t="shared" si="1"/>
        <v>11735.039999999999</v>
      </c>
    </row>
    <row r="83" spans="1:4" x14ac:dyDescent="0.3">
      <c r="A83">
        <v>243</v>
      </c>
      <c r="B83">
        <v>6144</v>
      </c>
      <c r="C83">
        <v>1.91</v>
      </c>
      <c r="D83">
        <f t="shared" si="1"/>
        <v>11735.039999999999</v>
      </c>
    </row>
    <row r="84" spans="1:4" x14ac:dyDescent="0.3">
      <c r="A84">
        <v>246</v>
      </c>
      <c r="B84">
        <v>6144</v>
      </c>
      <c r="C84">
        <v>1.91</v>
      </c>
      <c r="D84">
        <f t="shared" si="1"/>
        <v>11735.039999999999</v>
      </c>
    </row>
    <row r="85" spans="1:4" x14ac:dyDescent="0.3">
      <c r="A85">
        <v>249</v>
      </c>
      <c r="B85">
        <v>6144</v>
      </c>
      <c r="C85">
        <v>1.9</v>
      </c>
      <c r="D85">
        <f t="shared" si="1"/>
        <v>11673.599999999999</v>
      </c>
    </row>
    <row r="86" spans="1:4" x14ac:dyDescent="0.3">
      <c r="A86">
        <v>252</v>
      </c>
      <c r="B86">
        <v>6144</v>
      </c>
      <c r="C86">
        <v>1.91</v>
      </c>
      <c r="D86">
        <f t="shared" si="1"/>
        <v>11735.039999999999</v>
      </c>
    </row>
    <row r="87" spans="1:4" x14ac:dyDescent="0.3">
      <c r="A87">
        <v>255</v>
      </c>
      <c r="B87">
        <v>6144</v>
      </c>
      <c r="C87">
        <v>1.91</v>
      </c>
      <c r="D87">
        <f t="shared" si="1"/>
        <v>11735.039999999999</v>
      </c>
    </row>
    <row r="88" spans="1:4" x14ac:dyDescent="0.3">
      <c r="A88">
        <v>258</v>
      </c>
      <c r="B88">
        <v>6144</v>
      </c>
      <c r="C88">
        <v>1.91</v>
      </c>
      <c r="D88">
        <f t="shared" si="1"/>
        <v>11735.039999999999</v>
      </c>
    </row>
    <row r="89" spans="1:4" x14ac:dyDescent="0.3">
      <c r="A89">
        <v>261</v>
      </c>
      <c r="B89">
        <v>6144</v>
      </c>
      <c r="C89">
        <v>1.91</v>
      </c>
      <c r="D89">
        <f t="shared" si="1"/>
        <v>11735.039999999999</v>
      </c>
    </row>
    <row r="90" spans="1:4" x14ac:dyDescent="0.3">
      <c r="A90">
        <v>264</v>
      </c>
      <c r="B90">
        <v>6144</v>
      </c>
      <c r="C90">
        <v>1.91</v>
      </c>
      <c r="D90">
        <f t="shared" si="1"/>
        <v>11735.039999999999</v>
      </c>
    </row>
    <row r="91" spans="1:4" x14ac:dyDescent="0.3">
      <c r="A91">
        <v>267</v>
      </c>
      <c r="B91">
        <v>6144</v>
      </c>
      <c r="C91">
        <v>1.91</v>
      </c>
      <c r="D91">
        <f t="shared" si="1"/>
        <v>11735.039999999999</v>
      </c>
    </row>
    <row r="92" spans="1:4" x14ac:dyDescent="0.3">
      <c r="A92">
        <v>270</v>
      </c>
      <c r="B92">
        <v>6144</v>
      </c>
      <c r="C92">
        <v>1.91</v>
      </c>
      <c r="D92">
        <f t="shared" si="1"/>
        <v>11735.039999999999</v>
      </c>
    </row>
    <row r="93" spans="1:4" x14ac:dyDescent="0.3">
      <c r="A93">
        <v>273</v>
      </c>
      <c r="B93">
        <v>6144</v>
      </c>
      <c r="C93">
        <v>1.91</v>
      </c>
      <c r="D93">
        <f t="shared" si="1"/>
        <v>11735.039999999999</v>
      </c>
    </row>
    <row r="94" spans="1:4" x14ac:dyDescent="0.3">
      <c r="A94">
        <v>276</v>
      </c>
      <c r="B94">
        <v>6144</v>
      </c>
      <c r="C94">
        <v>1.9</v>
      </c>
      <c r="D94">
        <f t="shared" si="1"/>
        <v>11673.599999999999</v>
      </c>
    </row>
    <row r="95" spans="1:4" x14ac:dyDescent="0.3">
      <c r="A95">
        <v>279</v>
      </c>
      <c r="B95">
        <v>6144</v>
      </c>
      <c r="C95">
        <v>1.91</v>
      </c>
      <c r="D95">
        <f t="shared" si="1"/>
        <v>11735.039999999999</v>
      </c>
    </row>
    <row r="96" spans="1:4" x14ac:dyDescent="0.3">
      <c r="A96">
        <v>282</v>
      </c>
      <c r="B96">
        <v>6144</v>
      </c>
      <c r="C96">
        <v>1.91</v>
      </c>
      <c r="D96">
        <f t="shared" si="1"/>
        <v>11735.039999999999</v>
      </c>
    </row>
    <row r="97" spans="1:4" x14ac:dyDescent="0.3">
      <c r="A97">
        <v>285</v>
      </c>
      <c r="B97">
        <v>6144</v>
      </c>
      <c r="C97">
        <v>1.91</v>
      </c>
      <c r="D97">
        <f t="shared" si="1"/>
        <v>11735.039999999999</v>
      </c>
    </row>
    <row r="98" spans="1:4" x14ac:dyDescent="0.3">
      <c r="A98">
        <v>288</v>
      </c>
      <c r="B98">
        <v>6144</v>
      </c>
      <c r="C98">
        <v>1.91</v>
      </c>
      <c r="D98">
        <f t="shared" si="1"/>
        <v>11735.039999999999</v>
      </c>
    </row>
    <row r="99" spans="1:4" x14ac:dyDescent="0.3">
      <c r="A99">
        <v>291</v>
      </c>
      <c r="B99">
        <v>6144</v>
      </c>
      <c r="C99">
        <v>1.91</v>
      </c>
      <c r="D99">
        <f t="shared" si="1"/>
        <v>11735.039999999999</v>
      </c>
    </row>
    <row r="100" spans="1:4" x14ac:dyDescent="0.3">
      <c r="A100">
        <v>294</v>
      </c>
      <c r="B100">
        <v>6144</v>
      </c>
      <c r="C100">
        <v>1.91</v>
      </c>
      <c r="D100">
        <f t="shared" si="1"/>
        <v>11735.039999999999</v>
      </c>
    </row>
    <row r="101" spans="1:4" x14ac:dyDescent="0.3">
      <c r="A101">
        <v>297</v>
      </c>
      <c r="B101">
        <v>6144</v>
      </c>
      <c r="C101">
        <v>1.91</v>
      </c>
      <c r="D101">
        <f t="shared" si="1"/>
        <v>11735.039999999999</v>
      </c>
    </row>
    <row r="102" spans="1:4" x14ac:dyDescent="0.3">
      <c r="A102">
        <v>300</v>
      </c>
      <c r="B102">
        <v>6144</v>
      </c>
      <c r="C102">
        <v>1.91</v>
      </c>
      <c r="D102">
        <f t="shared" si="1"/>
        <v>11735.039999999999</v>
      </c>
    </row>
    <row r="103" spans="1:4" x14ac:dyDescent="0.3">
      <c r="A103">
        <v>303</v>
      </c>
      <c r="B103">
        <v>6144</v>
      </c>
      <c r="C103">
        <v>1.91</v>
      </c>
      <c r="D103">
        <f t="shared" si="1"/>
        <v>11735.039999999999</v>
      </c>
    </row>
    <row r="104" spans="1:4" x14ac:dyDescent="0.3">
      <c r="A104">
        <v>306</v>
      </c>
      <c r="B104">
        <v>6144</v>
      </c>
      <c r="C104">
        <v>1.9</v>
      </c>
      <c r="D104">
        <f t="shared" si="1"/>
        <v>11673.599999999999</v>
      </c>
    </row>
    <row r="105" spans="1:4" x14ac:dyDescent="0.3">
      <c r="A105">
        <v>309</v>
      </c>
      <c r="B105">
        <v>6144</v>
      </c>
      <c r="C105">
        <v>1.91</v>
      </c>
      <c r="D105">
        <f t="shared" si="1"/>
        <v>11735.039999999999</v>
      </c>
    </row>
    <row r="106" spans="1:4" x14ac:dyDescent="0.3">
      <c r="A106">
        <v>312</v>
      </c>
      <c r="B106">
        <v>6144</v>
      </c>
      <c r="C106">
        <v>1.91</v>
      </c>
      <c r="D106">
        <f t="shared" si="1"/>
        <v>11735.039999999999</v>
      </c>
    </row>
    <row r="107" spans="1:4" x14ac:dyDescent="0.3">
      <c r="A107">
        <v>315</v>
      </c>
      <c r="B107">
        <v>6144</v>
      </c>
      <c r="C107">
        <v>1.91</v>
      </c>
      <c r="D107">
        <f t="shared" si="1"/>
        <v>11735.039999999999</v>
      </c>
    </row>
    <row r="108" spans="1:4" x14ac:dyDescent="0.3">
      <c r="A108">
        <v>318</v>
      </c>
      <c r="B108">
        <v>6144</v>
      </c>
      <c r="C108">
        <v>1.91</v>
      </c>
      <c r="D108">
        <f t="shared" si="1"/>
        <v>11735.039999999999</v>
      </c>
    </row>
    <row r="109" spans="1:4" x14ac:dyDescent="0.3">
      <c r="A109">
        <v>321</v>
      </c>
      <c r="B109">
        <v>6144</v>
      </c>
      <c r="C109">
        <v>1.91</v>
      </c>
      <c r="D109">
        <f t="shared" si="1"/>
        <v>11735.039999999999</v>
      </c>
    </row>
    <row r="110" spans="1:4" x14ac:dyDescent="0.3">
      <c r="A110">
        <v>324</v>
      </c>
      <c r="B110">
        <v>6144</v>
      </c>
      <c r="C110">
        <v>1.92</v>
      </c>
      <c r="D110">
        <f t="shared" si="1"/>
        <v>11796.48</v>
      </c>
    </row>
    <row r="111" spans="1:4" x14ac:dyDescent="0.3">
      <c r="A111">
        <v>327</v>
      </c>
      <c r="B111">
        <v>6144</v>
      </c>
      <c r="C111">
        <v>1.91</v>
      </c>
      <c r="D111">
        <f t="shared" si="1"/>
        <v>11735.039999999999</v>
      </c>
    </row>
    <row r="112" spans="1:4" x14ac:dyDescent="0.3">
      <c r="A112">
        <v>330</v>
      </c>
      <c r="B112">
        <v>6144</v>
      </c>
      <c r="C112">
        <v>1.91</v>
      </c>
      <c r="D112">
        <f t="shared" si="1"/>
        <v>11735.039999999999</v>
      </c>
    </row>
    <row r="113" spans="1:4" x14ac:dyDescent="0.3">
      <c r="A113">
        <v>333</v>
      </c>
      <c r="B113">
        <v>6144</v>
      </c>
      <c r="C113">
        <v>1.91</v>
      </c>
      <c r="D113">
        <f t="shared" si="1"/>
        <v>11735.039999999999</v>
      </c>
    </row>
    <row r="114" spans="1:4" x14ac:dyDescent="0.3">
      <c r="A114">
        <v>336</v>
      </c>
      <c r="B114">
        <v>6144</v>
      </c>
      <c r="C114">
        <v>1.91</v>
      </c>
      <c r="D114">
        <f t="shared" si="1"/>
        <v>11735.039999999999</v>
      </c>
    </row>
    <row r="115" spans="1:4" x14ac:dyDescent="0.3">
      <c r="A115">
        <v>339</v>
      </c>
      <c r="B115">
        <v>6144</v>
      </c>
      <c r="C115">
        <v>1.91</v>
      </c>
      <c r="D115">
        <f t="shared" si="1"/>
        <v>11735.039999999999</v>
      </c>
    </row>
    <row r="116" spans="1:4" x14ac:dyDescent="0.3">
      <c r="A116">
        <v>342</v>
      </c>
      <c r="B116">
        <v>6144</v>
      </c>
      <c r="C116">
        <v>1.91</v>
      </c>
      <c r="D116">
        <f t="shared" si="1"/>
        <v>11735.039999999999</v>
      </c>
    </row>
    <row r="117" spans="1:4" x14ac:dyDescent="0.3">
      <c r="A117">
        <v>345</v>
      </c>
      <c r="B117">
        <v>6144</v>
      </c>
      <c r="C117">
        <v>1.91</v>
      </c>
      <c r="D117">
        <f t="shared" si="1"/>
        <v>11735.039999999999</v>
      </c>
    </row>
    <row r="118" spans="1:4" x14ac:dyDescent="0.3">
      <c r="A118">
        <v>348</v>
      </c>
      <c r="B118">
        <v>6144</v>
      </c>
      <c r="C118">
        <v>1.91</v>
      </c>
      <c r="D118">
        <f t="shared" si="1"/>
        <v>11735.039999999999</v>
      </c>
    </row>
    <row r="119" spans="1:4" x14ac:dyDescent="0.3">
      <c r="A119">
        <v>351</v>
      </c>
      <c r="B119">
        <v>6144</v>
      </c>
      <c r="C119">
        <v>1.91</v>
      </c>
      <c r="D119">
        <f t="shared" si="1"/>
        <v>11735.039999999999</v>
      </c>
    </row>
    <row r="120" spans="1:4" x14ac:dyDescent="0.3">
      <c r="A120">
        <v>354</v>
      </c>
      <c r="B120">
        <v>6144</v>
      </c>
      <c r="C120">
        <v>1.91</v>
      </c>
      <c r="D120">
        <f t="shared" si="1"/>
        <v>11735.039999999999</v>
      </c>
    </row>
    <row r="121" spans="1:4" x14ac:dyDescent="0.3">
      <c r="A121">
        <v>357</v>
      </c>
      <c r="B121">
        <v>6144</v>
      </c>
      <c r="C121">
        <v>1.91</v>
      </c>
      <c r="D121">
        <f t="shared" si="1"/>
        <v>11735.039999999999</v>
      </c>
    </row>
    <row r="122" spans="1:4" x14ac:dyDescent="0.3">
      <c r="A122">
        <v>360</v>
      </c>
      <c r="B122">
        <v>6144</v>
      </c>
      <c r="C122">
        <v>1.9</v>
      </c>
      <c r="D122">
        <f t="shared" si="1"/>
        <v>11673.599999999999</v>
      </c>
    </row>
    <row r="123" spans="1:4" x14ac:dyDescent="0.3">
      <c r="A123">
        <v>363</v>
      </c>
      <c r="B123">
        <v>6144</v>
      </c>
      <c r="C123">
        <v>1.91</v>
      </c>
      <c r="D123">
        <f t="shared" si="1"/>
        <v>11735.039999999999</v>
      </c>
    </row>
    <row r="124" spans="1:4" x14ac:dyDescent="0.3">
      <c r="A124">
        <v>366</v>
      </c>
      <c r="B124">
        <v>6144</v>
      </c>
      <c r="C124">
        <v>1.91</v>
      </c>
      <c r="D124">
        <f t="shared" si="1"/>
        <v>11735.039999999999</v>
      </c>
    </row>
    <row r="125" spans="1:4" x14ac:dyDescent="0.3">
      <c r="A125">
        <v>369</v>
      </c>
      <c r="B125">
        <v>6144</v>
      </c>
      <c r="C125">
        <v>1.91</v>
      </c>
      <c r="D125">
        <f t="shared" si="1"/>
        <v>11735.039999999999</v>
      </c>
    </row>
    <row r="126" spans="1:4" x14ac:dyDescent="0.3">
      <c r="A126">
        <v>372</v>
      </c>
      <c r="B126">
        <v>6144</v>
      </c>
      <c r="C126">
        <v>1.91</v>
      </c>
      <c r="D126">
        <f t="shared" si="1"/>
        <v>11735.039999999999</v>
      </c>
    </row>
    <row r="127" spans="1:4" x14ac:dyDescent="0.3">
      <c r="A127">
        <v>375</v>
      </c>
      <c r="B127">
        <v>6144</v>
      </c>
      <c r="C127">
        <v>1.91</v>
      </c>
      <c r="D127">
        <f t="shared" si="1"/>
        <v>11735.039999999999</v>
      </c>
    </row>
    <row r="128" spans="1:4" x14ac:dyDescent="0.3">
      <c r="A128">
        <v>378</v>
      </c>
      <c r="B128">
        <v>6144</v>
      </c>
      <c r="C128">
        <v>1.91</v>
      </c>
      <c r="D128">
        <f t="shared" si="1"/>
        <v>11735.039999999999</v>
      </c>
    </row>
    <row r="129" spans="1:4" x14ac:dyDescent="0.3">
      <c r="A129">
        <v>381</v>
      </c>
      <c r="B129">
        <v>6144</v>
      </c>
      <c r="C129">
        <v>1.91</v>
      </c>
      <c r="D129">
        <f t="shared" si="1"/>
        <v>11735.039999999999</v>
      </c>
    </row>
    <row r="130" spans="1:4" x14ac:dyDescent="0.3">
      <c r="A130">
        <v>384</v>
      </c>
      <c r="B130">
        <v>6144</v>
      </c>
      <c r="C130">
        <v>1.91</v>
      </c>
      <c r="D130">
        <f t="shared" si="1"/>
        <v>11735.039999999999</v>
      </c>
    </row>
    <row r="131" spans="1:4" x14ac:dyDescent="0.3">
      <c r="A131">
        <v>387</v>
      </c>
      <c r="B131">
        <v>6144</v>
      </c>
      <c r="C131">
        <v>1.91</v>
      </c>
      <c r="D131">
        <f t="shared" ref="D131:D194" si="2">B131*C131</f>
        <v>11735.039999999999</v>
      </c>
    </row>
    <row r="132" spans="1:4" x14ac:dyDescent="0.3">
      <c r="A132">
        <v>390</v>
      </c>
      <c r="B132">
        <v>6144</v>
      </c>
      <c r="C132">
        <v>1.91</v>
      </c>
      <c r="D132">
        <f t="shared" si="2"/>
        <v>11735.039999999999</v>
      </c>
    </row>
    <row r="133" spans="1:4" x14ac:dyDescent="0.3">
      <c r="A133">
        <v>393</v>
      </c>
      <c r="B133">
        <v>6144</v>
      </c>
      <c r="C133">
        <v>1.9</v>
      </c>
      <c r="D133">
        <f t="shared" si="2"/>
        <v>11673.599999999999</v>
      </c>
    </row>
    <row r="134" spans="1:4" x14ac:dyDescent="0.3">
      <c r="A134">
        <v>396</v>
      </c>
      <c r="B134">
        <v>6144</v>
      </c>
      <c r="C134">
        <v>1.91</v>
      </c>
      <c r="D134">
        <f t="shared" si="2"/>
        <v>11735.039999999999</v>
      </c>
    </row>
    <row r="135" spans="1:4" x14ac:dyDescent="0.3">
      <c r="A135">
        <v>399</v>
      </c>
      <c r="B135">
        <v>6144</v>
      </c>
      <c r="C135">
        <v>1.91</v>
      </c>
      <c r="D135">
        <f t="shared" si="2"/>
        <v>11735.039999999999</v>
      </c>
    </row>
    <row r="136" spans="1:4" x14ac:dyDescent="0.3">
      <c r="A136">
        <v>402</v>
      </c>
      <c r="B136">
        <v>6144</v>
      </c>
      <c r="C136">
        <v>1.91</v>
      </c>
      <c r="D136">
        <f t="shared" si="2"/>
        <v>11735.039999999999</v>
      </c>
    </row>
    <row r="137" spans="1:4" x14ac:dyDescent="0.3">
      <c r="A137">
        <v>405</v>
      </c>
      <c r="B137">
        <v>6144</v>
      </c>
      <c r="C137">
        <v>1.91</v>
      </c>
      <c r="D137">
        <f t="shared" si="2"/>
        <v>11735.039999999999</v>
      </c>
    </row>
    <row r="138" spans="1:4" x14ac:dyDescent="0.3">
      <c r="A138">
        <v>408</v>
      </c>
      <c r="B138">
        <v>6144</v>
      </c>
      <c r="C138">
        <v>1.9</v>
      </c>
      <c r="D138">
        <f t="shared" si="2"/>
        <v>11673.599999999999</v>
      </c>
    </row>
    <row r="139" spans="1:4" x14ac:dyDescent="0.3">
      <c r="A139">
        <v>411</v>
      </c>
      <c r="B139">
        <v>6144</v>
      </c>
      <c r="C139">
        <v>1.91</v>
      </c>
      <c r="D139">
        <f t="shared" si="2"/>
        <v>11735.039999999999</v>
      </c>
    </row>
    <row r="140" spans="1:4" x14ac:dyDescent="0.3">
      <c r="A140">
        <v>414</v>
      </c>
      <c r="B140">
        <v>6144</v>
      </c>
      <c r="C140">
        <v>1.9</v>
      </c>
      <c r="D140">
        <f t="shared" si="2"/>
        <v>11673.599999999999</v>
      </c>
    </row>
    <row r="141" spans="1:4" x14ac:dyDescent="0.3">
      <c r="A141">
        <v>417</v>
      </c>
      <c r="B141">
        <v>6144</v>
      </c>
      <c r="C141">
        <v>1.91</v>
      </c>
      <c r="D141">
        <f t="shared" si="2"/>
        <v>11735.039999999999</v>
      </c>
    </row>
    <row r="142" spans="1:4" x14ac:dyDescent="0.3">
      <c r="A142">
        <v>420</v>
      </c>
      <c r="B142">
        <v>6144</v>
      </c>
      <c r="C142">
        <v>1.91</v>
      </c>
      <c r="D142">
        <f t="shared" si="2"/>
        <v>11735.039999999999</v>
      </c>
    </row>
    <row r="143" spans="1:4" x14ac:dyDescent="0.3">
      <c r="A143">
        <v>423</v>
      </c>
      <c r="B143">
        <v>6144</v>
      </c>
      <c r="C143">
        <v>1.91</v>
      </c>
      <c r="D143">
        <f t="shared" si="2"/>
        <v>11735.039999999999</v>
      </c>
    </row>
    <row r="144" spans="1:4" x14ac:dyDescent="0.3">
      <c r="A144">
        <v>426</v>
      </c>
      <c r="B144">
        <v>6144</v>
      </c>
      <c r="C144">
        <v>1.91</v>
      </c>
      <c r="D144">
        <f t="shared" si="2"/>
        <v>11735.039999999999</v>
      </c>
    </row>
    <row r="145" spans="1:4" x14ac:dyDescent="0.3">
      <c r="A145">
        <v>429</v>
      </c>
      <c r="B145">
        <v>6144</v>
      </c>
      <c r="C145">
        <v>1.91</v>
      </c>
      <c r="D145">
        <f t="shared" si="2"/>
        <v>11735.039999999999</v>
      </c>
    </row>
    <row r="146" spans="1:4" x14ac:dyDescent="0.3">
      <c r="A146">
        <v>432</v>
      </c>
      <c r="B146">
        <v>6144</v>
      </c>
      <c r="C146">
        <v>1.91</v>
      </c>
      <c r="D146">
        <f t="shared" si="2"/>
        <v>11735.039999999999</v>
      </c>
    </row>
    <row r="147" spans="1:4" x14ac:dyDescent="0.3">
      <c r="A147">
        <v>435</v>
      </c>
      <c r="B147">
        <v>6144</v>
      </c>
      <c r="C147">
        <v>1.91</v>
      </c>
      <c r="D147">
        <f t="shared" si="2"/>
        <v>11735.039999999999</v>
      </c>
    </row>
    <row r="148" spans="1:4" x14ac:dyDescent="0.3">
      <c r="A148">
        <v>438</v>
      </c>
      <c r="B148">
        <v>6144</v>
      </c>
      <c r="C148">
        <v>1.91</v>
      </c>
      <c r="D148">
        <f t="shared" si="2"/>
        <v>11735.039999999999</v>
      </c>
    </row>
    <row r="149" spans="1:4" x14ac:dyDescent="0.3">
      <c r="A149">
        <v>441</v>
      </c>
      <c r="B149">
        <v>6144</v>
      </c>
      <c r="C149">
        <v>1.91</v>
      </c>
      <c r="D149">
        <f t="shared" si="2"/>
        <v>11735.039999999999</v>
      </c>
    </row>
    <row r="150" spans="1:4" x14ac:dyDescent="0.3">
      <c r="A150">
        <v>444</v>
      </c>
      <c r="B150">
        <v>6144</v>
      </c>
      <c r="C150">
        <v>1.91</v>
      </c>
      <c r="D150">
        <f t="shared" si="2"/>
        <v>11735.039999999999</v>
      </c>
    </row>
    <row r="151" spans="1:4" x14ac:dyDescent="0.3">
      <c r="A151">
        <v>447</v>
      </c>
      <c r="B151">
        <v>6144</v>
      </c>
      <c r="C151">
        <v>1.91</v>
      </c>
      <c r="D151">
        <f t="shared" si="2"/>
        <v>11735.039999999999</v>
      </c>
    </row>
    <row r="152" spans="1:4" x14ac:dyDescent="0.3">
      <c r="A152">
        <v>450</v>
      </c>
      <c r="B152">
        <v>6144</v>
      </c>
      <c r="C152">
        <v>1.91</v>
      </c>
      <c r="D152">
        <f t="shared" si="2"/>
        <v>11735.039999999999</v>
      </c>
    </row>
    <row r="153" spans="1:4" x14ac:dyDescent="0.3">
      <c r="A153">
        <v>453</v>
      </c>
      <c r="B153">
        <v>6144</v>
      </c>
      <c r="C153">
        <v>1.91</v>
      </c>
      <c r="D153">
        <f t="shared" si="2"/>
        <v>11735.039999999999</v>
      </c>
    </row>
    <row r="154" spans="1:4" x14ac:dyDescent="0.3">
      <c r="A154">
        <v>456</v>
      </c>
      <c r="B154">
        <v>6144</v>
      </c>
      <c r="C154">
        <v>1.91</v>
      </c>
      <c r="D154">
        <f t="shared" si="2"/>
        <v>11735.039999999999</v>
      </c>
    </row>
    <row r="155" spans="1:4" x14ac:dyDescent="0.3">
      <c r="A155">
        <v>459</v>
      </c>
      <c r="B155">
        <v>6144</v>
      </c>
      <c r="C155">
        <v>1.91</v>
      </c>
      <c r="D155">
        <f t="shared" si="2"/>
        <v>11735.039999999999</v>
      </c>
    </row>
    <row r="156" spans="1:4" x14ac:dyDescent="0.3">
      <c r="A156">
        <v>462</v>
      </c>
      <c r="B156">
        <v>6144</v>
      </c>
      <c r="C156">
        <v>1.91</v>
      </c>
      <c r="D156">
        <f t="shared" si="2"/>
        <v>11735.039999999999</v>
      </c>
    </row>
    <row r="157" spans="1:4" x14ac:dyDescent="0.3">
      <c r="A157">
        <v>465</v>
      </c>
      <c r="B157">
        <v>6144</v>
      </c>
      <c r="C157">
        <v>1.9</v>
      </c>
      <c r="D157">
        <f t="shared" si="2"/>
        <v>11673.599999999999</v>
      </c>
    </row>
    <row r="158" spans="1:4" x14ac:dyDescent="0.3">
      <c r="A158">
        <v>468</v>
      </c>
      <c r="B158">
        <v>6144</v>
      </c>
      <c r="C158">
        <v>1.91</v>
      </c>
      <c r="D158">
        <f t="shared" si="2"/>
        <v>11735.039999999999</v>
      </c>
    </row>
    <row r="159" spans="1:4" x14ac:dyDescent="0.3">
      <c r="A159">
        <v>471</v>
      </c>
      <c r="B159">
        <v>6144</v>
      </c>
      <c r="C159">
        <v>1.91</v>
      </c>
      <c r="D159">
        <f t="shared" si="2"/>
        <v>11735.039999999999</v>
      </c>
    </row>
    <row r="160" spans="1:4" x14ac:dyDescent="0.3">
      <c r="A160">
        <v>474</v>
      </c>
      <c r="B160">
        <v>6144</v>
      </c>
      <c r="C160">
        <v>1.91</v>
      </c>
      <c r="D160">
        <f t="shared" si="2"/>
        <v>11735.039999999999</v>
      </c>
    </row>
    <row r="161" spans="1:4" x14ac:dyDescent="0.3">
      <c r="A161">
        <v>477</v>
      </c>
      <c r="B161">
        <v>6144</v>
      </c>
      <c r="C161">
        <v>1.92</v>
      </c>
      <c r="D161">
        <f t="shared" si="2"/>
        <v>11796.48</v>
      </c>
    </row>
    <row r="162" spans="1:4" x14ac:dyDescent="0.3">
      <c r="A162">
        <v>480</v>
      </c>
      <c r="B162">
        <v>6144</v>
      </c>
      <c r="C162">
        <v>1.91</v>
      </c>
      <c r="D162">
        <f t="shared" si="2"/>
        <v>11735.039999999999</v>
      </c>
    </row>
    <row r="163" spans="1:4" x14ac:dyDescent="0.3">
      <c r="A163">
        <v>483</v>
      </c>
      <c r="B163">
        <v>6144</v>
      </c>
      <c r="C163">
        <v>1.91</v>
      </c>
      <c r="D163">
        <f t="shared" si="2"/>
        <v>11735.039999999999</v>
      </c>
    </row>
    <row r="164" spans="1:4" x14ac:dyDescent="0.3">
      <c r="A164">
        <v>486</v>
      </c>
      <c r="B164">
        <v>6144</v>
      </c>
      <c r="C164">
        <v>1.91</v>
      </c>
      <c r="D164">
        <f t="shared" si="2"/>
        <v>11735.039999999999</v>
      </c>
    </row>
    <row r="165" spans="1:4" x14ac:dyDescent="0.3">
      <c r="A165">
        <v>489</v>
      </c>
      <c r="B165">
        <v>6144</v>
      </c>
      <c r="C165">
        <v>1.91</v>
      </c>
      <c r="D165">
        <f t="shared" si="2"/>
        <v>11735.039999999999</v>
      </c>
    </row>
    <row r="166" spans="1:4" x14ac:dyDescent="0.3">
      <c r="A166">
        <v>492</v>
      </c>
      <c r="B166">
        <v>6144</v>
      </c>
      <c r="C166">
        <v>1.91</v>
      </c>
      <c r="D166">
        <f t="shared" si="2"/>
        <v>11735.039999999999</v>
      </c>
    </row>
    <row r="167" spans="1:4" x14ac:dyDescent="0.3">
      <c r="A167">
        <v>495</v>
      </c>
      <c r="B167">
        <v>6144</v>
      </c>
      <c r="C167">
        <v>1.91</v>
      </c>
      <c r="D167">
        <f t="shared" si="2"/>
        <v>11735.039999999999</v>
      </c>
    </row>
    <row r="168" spans="1:4" x14ac:dyDescent="0.3">
      <c r="A168">
        <v>498</v>
      </c>
      <c r="B168">
        <v>6144</v>
      </c>
      <c r="C168">
        <v>1.91</v>
      </c>
      <c r="D168">
        <f t="shared" si="2"/>
        <v>11735.039999999999</v>
      </c>
    </row>
    <row r="169" spans="1:4" x14ac:dyDescent="0.3">
      <c r="A169">
        <v>501</v>
      </c>
      <c r="B169">
        <v>6144</v>
      </c>
      <c r="C169">
        <v>1.91</v>
      </c>
      <c r="D169">
        <f t="shared" si="2"/>
        <v>11735.039999999999</v>
      </c>
    </row>
    <row r="170" spans="1:4" x14ac:dyDescent="0.3">
      <c r="A170">
        <v>504</v>
      </c>
      <c r="B170">
        <v>6144</v>
      </c>
      <c r="C170">
        <v>1.91</v>
      </c>
      <c r="D170">
        <f t="shared" si="2"/>
        <v>11735.039999999999</v>
      </c>
    </row>
    <row r="171" spans="1:4" x14ac:dyDescent="0.3">
      <c r="A171">
        <v>507</v>
      </c>
      <c r="B171">
        <v>6144</v>
      </c>
      <c r="C171">
        <v>1.9</v>
      </c>
      <c r="D171">
        <f t="shared" si="2"/>
        <v>11673.599999999999</v>
      </c>
    </row>
    <row r="172" spans="1:4" x14ac:dyDescent="0.3">
      <c r="A172">
        <v>510</v>
      </c>
      <c r="B172">
        <v>6144</v>
      </c>
      <c r="C172">
        <v>1.91</v>
      </c>
      <c r="D172">
        <f t="shared" si="2"/>
        <v>11735.039999999999</v>
      </c>
    </row>
    <row r="173" spans="1:4" x14ac:dyDescent="0.3">
      <c r="A173">
        <v>513</v>
      </c>
      <c r="B173">
        <v>6144</v>
      </c>
      <c r="C173">
        <v>1.91</v>
      </c>
      <c r="D173">
        <f t="shared" si="2"/>
        <v>11735.039999999999</v>
      </c>
    </row>
    <row r="174" spans="1:4" x14ac:dyDescent="0.3">
      <c r="A174">
        <v>516</v>
      </c>
      <c r="B174">
        <v>6144</v>
      </c>
      <c r="C174">
        <v>1.91</v>
      </c>
      <c r="D174">
        <f t="shared" si="2"/>
        <v>11735.039999999999</v>
      </c>
    </row>
    <row r="175" spans="1:4" x14ac:dyDescent="0.3">
      <c r="A175">
        <v>519</v>
      </c>
      <c r="B175">
        <v>6144</v>
      </c>
      <c r="C175">
        <v>1.91</v>
      </c>
      <c r="D175">
        <f t="shared" si="2"/>
        <v>11735.039999999999</v>
      </c>
    </row>
    <row r="176" spans="1:4" x14ac:dyDescent="0.3">
      <c r="A176">
        <v>522</v>
      </c>
      <c r="B176">
        <v>6144</v>
      </c>
      <c r="C176">
        <v>1.91</v>
      </c>
      <c r="D176">
        <f t="shared" si="2"/>
        <v>11735.039999999999</v>
      </c>
    </row>
    <row r="177" spans="1:4" x14ac:dyDescent="0.3">
      <c r="A177">
        <v>525</v>
      </c>
      <c r="B177">
        <v>6144</v>
      </c>
      <c r="C177">
        <v>1.9</v>
      </c>
      <c r="D177">
        <f t="shared" si="2"/>
        <v>11673.599999999999</v>
      </c>
    </row>
    <row r="178" spans="1:4" x14ac:dyDescent="0.3">
      <c r="A178">
        <v>528</v>
      </c>
      <c r="B178">
        <v>6144</v>
      </c>
      <c r="C178">
        <v>1.91</v>
      </c>
      <c r="D178">
        <f t="shared" si="2"/>
        <v>11735.039999999999</v>
      </c>
    </row>
    <row r="179" spans="1:4" x14ac:dyDescent="0.3">
      <c r="A179">
        <v>531</v>
      </c>
      <c r="B179">
        <v>6144</v>
      </c>
      <c r="C179">
        <v>1.91</v>
      </c>
      <c r="D179">
        <f t="shared" si="2"/>
        <v>11735.039999999999</v>
      </c>
    </row>
    <row r="180" spans="1:4" x14ac:dyDescent="0.3">
      <c r="A180">
        <v>534</v>
      </c>
      <c r="B180">
        <v>6144</v>
      </c>
      <c r="C180">
        <v>1.91</v>
      </c>
      <c r="D180">
        <f t="shared" si="2"/>
        <v>11735.039999999999</v>
      </c>
    </row>
    <row r="181" spans="1:4" x14ac:dyDescent="0.3">
      <c r="A181">
        <v>537</v>
      </c>
      <c r="B181">
        <v>6144</v>
      </c>
      <c r="C181">
        <v>1.91</v>
      </c>
      <c r="D181">
        <f t="shared" si="2"/>
        <v>11735.039999999999</v>
      </c>
    </row>
    <row r="182" spans="1:4" x14ac:dyDescent="0.3">
      <c r="A182">
        <v>540</v>
      </c>
      <c r="B182">
        <v>6144</v>
      </c>
      <c r="C182">
        <v>1.91</v>
      </c>
      <c r="D182">
        <f t="shared" si="2"/>
        <v>11735.039999999999</v>
      </c>
    </row>
    <row r="183" spans="1:4" x14ac:dyDescent="0.3">
      <c r="A183">
        <v>543</v>
      </c>
      <c r="B183">
        <v>6144</v>
      </c>
      <c r="C183">
        <v>1.91</v>
      </c>
      <c r="D183">
        <f t="shared" si="2"/>
        <v>11735.039999999999</v>
      </c>
    </row>
    <row r="184" spans="1:4" x14ac:dyDescent="0.3">
      <c r="A184">
        <v>546</v>
      </c>
      <c r="B184">
        <v>6144</v>
      </c>
      <c r="C184">
        <v>1.91</v>
      </c>
      <c r="D184">
        <f t="shared" si="2"/>
        <v>11735.039999999999</v>
      </c>
    </row>
    <row r="185" spans="1:4" x14ac:dyDescent="0.3">
      <c r="A185">
        <v>549</v>
      </c>
      <c r="B185">
        <v>6144</v>
      </c>
      <c r="C185">
        <v>1.91</v>
      </c>
      <c r="D185">
        <f t="shared" si="2"/>
        <v>11735.039999999999</v>
      </c>
    </row>
    <row r="186" spans="1:4" x14ac:dyDescent="0.3">
      <c r="A186">
        <v>552</v>
      </c>
      <c r="B186">
        <v>6144</v>
      </c>
      <c r="C186">
        <v>1.91</v>
      </c>
      <c r="D186">
        <f t="shared" si="2"/>
        <v>11735.039999999999</v>
      </c>
    </row>
    <row r="187" spans="1:4" x14ac:dyDescent="0.3">
      <c r="A187">
        <v>555</v>
      </c>
      <c r="B187">
        <v>6144</v>
      </c>
      <c r="C187">
        <v>1.91</v>
      </c>
      <c r="D187">
        <f t="shared" si="2"/>
        <v>11735.039999999999</v>
      </c>
    </row>
    <row r="188" spans="1:4" x14ac:dyDescent="0.3">
      <c r="A188">
        <v>558</v>
      </c>
      <c r="B188">
        <v>6144</v>
      </c>
      <c r="C188">
        <v>1.91</v>
      </c>
      <c r="D188">
        <f t="shared" si="2"/>
        <v>11735.039999999999</v>
      </c>
    </row>
    <row r="189" spans="1:4" x14ac:dyDescent="0.3">
      <c r="A189">
        <v>561</v>
      </c>
      <c r="B189">
        <v>6144</v>
      </c>
      <c r="C189">
        <v>1.91</v>
      </c>
      <c r="D189">
        <f t="shared" si="2"/>
        <v>11735.039999999999</v>
      </c>
    </row>
    <row r="190" spans="1:4" x14ac:dyDescent="0.3">
      <c r="A190">
        <v>564</v>
      </c>
      <c r="B190">
        <v>6144</v>
      </c>
      <c r="C190">
        <v>1.91</v>
      </c>
      <c r="D190">
        <f t="shared" si="2"/>
        <v>11735.039999999999</v>
      </c>
    </row>
    <row r="191" spans="1:4" x14ac:dyDescent="0.3">
      <c r="A191">
        <v>567</v>
      </c>
      <c r="B191">
        <v>6144</v>
      </c>
      <c r="C191">
        <v>1.91</v>
      </c>
      <c r="D191">
        <f t="shared" si="2"/>
        <v>11735.039999999999</v>
      </c>
    </row>
    <row r="192" spans="1:4" x14ac:dyDescent="0.3">
      <c r="A192">
        <v>570</v>
      </c>
      <c r="B192">
        <v>6144</v>
      </c>
      <c r="C192">
        <v>1.91</v>
      </c>
      <c r="D192">
        <f t="shared" si="2"/>
        <v>11735.039999999999</v>
      </c>
    </row>
    <row r="193" spans="1:4" x14ac:dyDescent="0.3">
      <c r="A193">
        <v>573</v>
      </c>
      <c r="B193">
        <v>6144</v>
      </c>
      <c r="C193">
        <v>1.91</v>
      </c>
      <c r="D193">
        <f t="shared" si="2"/>
        <v>11735.039999999999</v>
      </c>
    </row>
    <row r="194" spans="1:4" x14ac:dyDescent="0.3">
      <c r="A194">
        <v>576</v>
      </c>
      <c r="B194">
        <v>6144</v>
      </c>
      <c r="C194">
        <v>1.91</v>
      </c>
      <c r="D194">
        <f t="shared" si="2"/>
        <v>11735.039999999999</v>
      </c>
    </row>
    <row r="195" spans="1:4" x14ac:dyDescent="0.3">
      <c r="A195">
        <v>579</v>
      </c>
      <c r="B195">
        <v>6144</v>
      </c>
      <c r="C195">
        <v>1.91</v>
      </c>
      <c r="D195">
        <f t="shared" ref="D195:D258" si="3">B195*C195</f>
        <v>11735.039999999999</v>
      </c>
    </row>
    <row r="196" spans="1:4" x14ac:dyDescent="0.3">
      <c r="A196">
        <v>582</v>
      </c>
      <c r="B196">
        <v>6144</v>
      </c>
      <c r="C196">
        <v>1.91</v>
      </c>
      <c r="D196">
        <f t="shared" si="3"/>
        <v>11735.039999999999</v>
      </c>
    </row>
    <row r="197" spans="1:4" x14ac:dyDescent="0.3">
      <c r="A197">
        <v>585</v>
      </c>
      <c r="B197">
        <v>6144</v>
      </c>
      <c r="C197">
        <v>1.91</v>
      </c>
      <c r="D197">
        <f t="shared" si="3"/>
        <v>11735.039999999999</v>
      </c>
    </row>
    <row r="198" spans="1:4" x14ac:dyDescent="0.3">
      <c r="A198">
        <v>588</v>
      </c>
      <c r="B198">
        <v>6144</v>
      </c>
      <c r="C198">
        <v>1.91</v>
      </c>
      <c r="D198">
        <f t="shared" si="3"/>
        <v>11735.039999999999</v>
      </c>
    </row>
    <row r="199" spans="1:4" x14ac:dyDescent="0.3">
      <c r="A199">
        <v>591</v>
      </c>
      <c r="B199">
        <v>6144</v>
      </c>
      <c r="C199">
        <v>1.91</v>
      </c>
      <c r="D199">
        <f t="shared" si="3"/>
        <v>11735.039999999999</v>
      </c>
    </row>
    <row r="200" spans="1:4" x14ac:dyDescent="0.3">
      <c r="A200">
        <v>594</v>
      </c>
      <c r="B200">
        <v>6144</v>
      </c>
      <c r="C200">
        <v>1.91</v>
      </c>
      <c r="D200">
        <f t="shared" si="3"/>
        <v>11735.039999999999</v>
      </c>
    </row>
    <row r="201" spans="1:4" x14ac:dyDescent="0.3">
      <c r="A201">
        <v>597</v>
      </c>
      <c r="B201">
        <v>6144</v>
      </c>
      <c r="C201">
        <v>1.91</v>
      </c>
      <c r="D201">
        <f t="shared" si="3"/>
        <v>11735.039999999999</v>
      </c>
    </row>
    <row r="202" spans="1:4" x14ac:dyDescent="0.3">
      <c r="A202">
        <v>600</v>
      </c>
      <c r="B202">
        <v>6144</v>
      </c>
      <c r="C202">
        <v>1.91</v>
      </c>
      <c r="D202">
        <f t="shared" si="3"/>
        <v>11735.039999999999</v>
      </c>
    </row>
    <row r="203" spans="1:4" x14ac:dyDescent="0.3">
      <c r="A203">
        <v>603</v>
      </c>
      <c r="B203">
        <v>6144</v>
      </c>
      <c r="C203">
        <v>1.91</v>
      </c>
      <c r="D203">
        <f t="shared" si="3"/>
        <v>11735.039999999999</v>
      </c>
    </row>
    <row r="204" spans="1:4" x14ac:dyDescent="0.3">
      <c r="A204">
        <v>606</v>
      </c>
      <c r="B204">
        <v>6144</v>
      </c>
      <c r="C204">
        <v>1.91</v>
      </c>
      <c r="D204">
        <f t="shared" si="3"/>
        <v>11735.039999999999</v>
      </c>
    </row>
    <row r="205" spans="1:4" x14ac:dyDescent="0.3">
      <c r="A205">
        <v>609</v>
      </c>
      <c r="B205">
        <v>6144</v>
      </c>
      <c r="C205">
        <v>1.91</v>
      </c>
      <c r="D205">
        <f t="shared" si="3"/>
        <v>11735.039999999999</v>
      </c>
    </row>
    <row r="206" spans="1:4" x14ac:dyDescent="0.3">
      <c r="A206">
        <v>612</v>
      </c>
      <c r="B206">
        <v>6144</v>
      </c>
      <c r="C206">
        <v>1.91</v>
      </c>
      <c r="D206">
        <f t="shared" si="3"/>
        <v>11735.039999999999</v>
      </c>
    </row>
    <row r="207" spans="1:4" x14ac:dyDescent="0.3">
      <c r="A207">
        <v>615</v>
      </c>
      <c r="B207">
        <v>6144</v>
      </c>
      <c r="C207">
        <v>1.91</v>
      </c>
      <c r="D207">
        <f t="shared" si="3"/>
        <v>11735.039999999999</v>
      </c>
    </row>
    <row r="208" spans="1:4" x14ac:dyDescent="0.3">
      <c r="A208">
        <v>618</v>
      </c>
      <c r="B208">
        <v>6144</v>
      </c>
      <c r="C208">
        <v>1.91</v>
      </c>
      <c r="D208">
        <f t="shared" si="3"/>
        <v>11735.039999999999</v>
      </c>
    </row>
    <row r="209" spans="1:4" x14ac:dyDescent="0.3">
      <c r="A209">
        <v>621</v>
      </c>
      <c r="B209">
        <v>6144</v>
      </c>
      <c r="C209">
        <v>1.91</v>
      </c>
      <c r="D209">
        <f t="shared" si="3"/>
        <v>11735.039999999999</v>
      </c>
    </row>
    <row r="210" spans="1:4" x14ac:dyDescent="0.3">
      <c r="A210">
        <v>624</v>
      </c>
      <c r="B210">
        <v>6144</v>
      </c>
      <c r="C210">
        <v>1.91</v>
      </c>
      <c r="D210">
        <f t="shared" si="3"/>
        <v>11735.039999999999</v>
      </c>
    </row>
    <row r="211" spans="1:4" x14ac:dyDescent="0.3">
      <c r="A211">
        <v>627</v>
      </c>
      <c r="B211">
        <v>6144</v>
      </c>
      <c r="C211">
        <v>1.91</v>
      </c>
      <c r="D211">
        <f t="shared" si="3"/>
        <v>11735.039999999999</v>
      </c>
    </row>
    <row r="212" spans="1:4" x14ac:dyDescent="0.3">
      <c r="A212">
        <v>630</v>
      </c>
      <c r="B212">
        <v>6144</v>
      </c>
      <c r="C212">
        <v>1.91</v>
      </c>
      <c r="D212">
        <f t="shared" si="3"/>
        <v>11735.039999999999</v>
      </c>
    </row>
    <row r="213" spans="1:4" x14ac:dyDescent="0.3">
      <c r="A213">
        <v>633</v>
      </c>
      <c r="B213">
        <v>6144</v>
      </c>
      <c r="C213">
        <v>1.91</v>
      </c>
      <c r="D213">
        <f t="shared" si="3"/>
        <v>11735.039999999999</v>
      </c>
    </row>
    <row r="214" spans="1:4" x14ac:dyDescent="0.3">
      <c r="A214">
        <v>636</v>
      </c>
      <c r="B214">
        <v>6144</v>
      </c>
      <c r="C214">
        <v>1.91</v>
      </c>
      <c r="D214">
        <f t="shared" si="3"/>
        <v>11735.039999999999</v>
      </c>
    </row>
    <row r="215" spans="1:4" x14ac:dyDescent="0.3">
      <c r="A215">
        <v>639</v>
      </c>
      <c r="B215">
        <v>6144</v>
      </c>
      <c r="C215">
        <v>1.91</v>
      </c>
      <c r="D215">
        <f t="shared" si="3"/>
        <v>11735.039999999999</v>
      </c>
    </row>
    <row r="216" spans="1:4" x14ac:dyDescent="0.3">
      <c r="A216">
        <v>642</v>
      </c>
      <c r="B216">
        <v>6144</v>
      </c>
      <c r="C216">
        <v>1.91</v>
      </c>
      <c r="D216">
        <f t="shared" si="3"/>
        <v>11735.039999999999</v>
      </c>
    </row>
    <row r="217" spans="1:4" x14ac:dyDescent="0.3">
      <c r="A217">
        <v>645</v>
      </c>
      <c r="B217">
        <v>6144</v>
      </c>
      <c r="C217">
        <v>1.91</v>
      </c>
      <c r="D217">
        <f t="shared" si="3"/>
        <v>11735.039999999999</v>
      </c>
    </row>
    <row r="218" spans="1:4" x14ac:dyDescent="0.3">
      <c r="A218">
        <v>648</v>
      </c>
      <c r="B218">
        <v>6144</v>
      </c>
      <c r="C218">
        <v>1.91</v>
      </c>
      <c r="D218">
        <f t="shared" si="3"/>
        <v>11735.039999999999</v>
      </c>
    </row>
    <row r="219" spans="1:4" x14ac:dyDescent="0.3">
      <c r="A219">
        <v>651</v>
      </c>
      <c r="B219">
        <v>6144</v>
      </c>
      <c r="C219">
        <v>1.9</v>
      </c>
      <c r="D219">
        <f t="shared" si="3"/>
        <v>11673.599999999999</v>
      </c>
    </row>
    <row r="220" spans="1:4" x14ac:dyDescent="0.3">
      <c r="A220">
        <v>654</v>
      </c>
      <c r="B220">
        <v>6144</v>
      </c>
      <c r="C220">
        <v>1.91</v>
      </c>
      <c r="D220">
        <f t="shared" si="3"/>
        <v>11735.039999999999</v>
      </c>
    </row>
    <row r="221" spans="1:4" x14ac:dyDescent="0.3">
      <c r="A221">
        <v>657</v>
      </c>
      <c r="B221">
        <v>6144</v>
      </c>
      <c r="C221">
        <v>1.91</v>
      </c>
      <c r="D221">
        <f t="shared" si="3"/>
        <v>11735.039999999999</v>
      </c>
    </row>
    <row r="222" spans="1:4" x14ac:dyDescent="0.3">
      <c r="A222">
        <v>660</v>
      </c>
      <c r="B222">
        <v>6144</v>
      </c>
      <c r="C222">
        <v>1.91</v>
      </c>
      <c r="D222">
        <f t="shared" si="3"/>
        <v>11735.039999999999</v>
      </c>
    </row>
    <row r="223" spans="1:4" x14ac:dyDescent="0.3">
      <c r="A223">
        <v>663</v>
      </c>
      <c r="B223">
        <v>6144</v>
      </c>
      <c r="C223">
        <v>1.91</v>
      </c>
      <c r="D223">
        <f t="shared" si="3"/>
        <v>11735.039999999999</v>
      </c>
    </row>
    <row r="224" spans="1:4" x14ac:dyDescent="0.3">
      <c r="A224">
        <v>666</v>
      </c>
      <c r="B224">
        <v>6144</v>
      </c>
      <c r="C224">
        <v>1.91</v>
      </c>
      <c r="D224">
        <f t="shared" si="3"/>
        <v>11735.039999999999</v>
      </c>
    </row>
    <row r="225" spans="1:4" x14ac:dyDescent="0.3">
      <c r="A225">
        <v>669</v>
      </c>
      <c r="B225">
        <v>6144</v>
      </c>
      <c r="C225">
        <v>1.9</v>
      </c>
      <c r="D225">
        <f t="shared" si="3"/>
        <v>11673.599999999999</v>
      </c>
    </row>
    <row r="226" spans="1:4" x14ac:dyDescent="0.3">
      <c r="A226">
        <v>672</v>
      </c>
      <c r="B226">
        <v>6144</v>
      </c>
      <c r="C226">
        <v>1.91</v>
      </c>
      <c r="D226">
        <f t="shared" si="3"/>
        <v>11735.039999999999</v>
      </c>
    </row>
    <row r="227" spans="1:4" x14ac:dyDescent="0.3">
      <c r="A227">
        <v>675</v>
      </c>
      <c r="B227">
        <v>6144</v>
      </c>
      <c r="C227">
        <v>1.91</v>
      </c>
      <c r="D227">
        <f t="shared" si="3"/>
        <v>11735.039999999999</v>
      </c>
    </row>
    <row r="228" spans="1:4" x14ac:dyDescent="0.3">
      <c r="A228">
        <v>678</v>
      </c>
      <c r="B228">
        <v>6144</v>
      </c>
      <c r="C228">
        <v>1.91</v>
      </c>
      <c r="D228">
        <f t="shared" si="3"/>
        <v>11735.039999999999</v>
      </c>
    </row>
    <row r="229" spans="1:4" x14ac:dyDescent="0.3">
      <c r="A229">
        <v>681</v>
      </c>
      <c r="B229">
        <v>6144</v>
      </c>
      <c r="C229">
        <v>1.91</v>
      </c>
      <c r="D229">
        <f t="shared" si="3"/>
        <v>11735.039999999999</v>
      </c>
    </row>
    <row r="230" spans="1:4" x14ac:dyDescent="0.3">
      <c r="A230">
        <v>684</v>
      </c>
      <c r="B230">
        <v>6144</v>
      </c>
      <c r="C230">
        <v>1.91</v>
      </c>
      <c r="D230">
        <f t="shared" si="3"/>
        <v>11735.039999999999</v>
      </c>
    </row>
    <row r="231" spans="1:4" x14ac:dyDescent="0.3">
      <c r="A231">
        <v>687</v>
      </c>
      <c r="B231">
        <v>6144</v>
      </c>
      <c r="C231">
        <v>1.91</v>
      </c>
      <c r="D231">
        <f t="shared" si="3"/>
        <v>11735.039999999999</v>
      </c>
    </row>
    <row r="232" spans="1:4" x14ac:dyDescent="0.3">
      <c r="A232">
        <v>690</v>
      </c>
      <c r="B232">
        <v>6144</v>
      </c>
      <c r="C232">
        <v>1.91</v>
      </c>
      <c r="D232">
        <f t="shared" si="3"/>
        <v>11735.039999999999</v>
      </c>
    </row>
    <row r="233" spans="1:4" x14ac:dyDescent="0.3">
      <c r="A233">
        <v>693</v>
      </c>
      <c r="B233">
        <v>6144</v>
      </c>
      <c r="C233">
        <v>1.91</v>
      </c>
      <c r="D233">
        <f t="shared" si="3"/>
        <v>11735.039999999999</v>
      </c>
    </row>
    <row r="234" spans="1:4" x14ac:dyDescent="0.3">
      <c r="A234">
        <v>696</v>
      </c>
      <c r="B234">
        <v>6144</v>
      </c>
      <c r="C234">
        <v>1.91</v>
      </c>
      <c r="D234">
        <f t="shared" si="3"/>
        <v>11735.039999999999</v>
      </c>
    </row>
    <row r="235" spans="1:4" x14ac:dyDescent="0.3">
      <c r="A235">
        <v>699</v>
      </c>
      <c r="B235">
        <v>6144</v>
      </c>
      <c r="C235">
        <v>1.9</v>
      </c>
      <c r="D235">
        <f t="shared" si="3"/>
        <v>11673.599999999999</v>
      </c>
    </row>
    <row r="236" spans="1:4" x14ac:dyDescent="0.3">
      <c r="A236">
        <v>702</v>
      </c>
      <c r="B236">
        <v>6144</v>
      </c>
      <c r="C236">
        <v>1.91</v>
      </c>
      <c r="D236">
        <f t="shared" si="3"/>
        <v>11735.039999999999</v>
      </c>
    </row>
    <row r="237" spans="1:4" x14ac:dyDescent="0.3">
      <c r="A237">
        <v>705</v>
      </c>
      <c r="B237">
        <v>6144</v>
      </c>
      <c r="C237">
        <v>1.91</v>
      </c>
      <c r="D237">
        <f t="shared" si="3"/>
        <v>11735.039999999999</v>
      </c>
    </row>
    <row r="238" spans="1:4" x14ac:dyDescent="0.3">
      <c r="A238">
        <v>708</v>
      </c>
      <c r="B238">
        <v>6144</v>
      </c>
      <c r="C238">
        <v>1.91</v>
      </c>
      <c r="D238">
        <f t="shared" si="3"/>
        <v>11735.039999999999</v>
      </c>
    </row>
    <row r="239" spans="1:4" x14ac:dyDescent="0.3">
      <c r="A239">
        <v>711</v>
      </c>
      <c r="B239">
        <v>6144</v>
      </c>
      <c r="C239">
        <v>1.91</v>
      </c>
      <c r="D239">
        <f t="shared" si="3"/>
        <v>11735.039999999999</v>
      </c>
    </row>
    <row r="240" spans="1:4" x14ac:dyDescent="0.3">
      <c r="A240">
        <v>714</v>
      </c>
      <c r="B240">
        <v>6144</v>
      </c>
      <c r="C240">
        <v>1.91</v>
      </c>
      <c r="D240">
        <f t="shared" si="3"/>
        <v>11735.039999999999</v>
      </c>
    </row>
    <row r="241" spans="1:4" x14ac:dyDescent="0.3">
      <c r="A241">
        <v>717</v>
      </c>
      <c r="B241">
        <v>6144</v>
      </c>
      <c r="C241">
        <v>1.91</v>
      </c>
      <c r="D241">
        <f t="shared" si="3"/>
        <v>11735.039999999999</v>
      </c>
    </row>
    <row r="242" spans="1:4" x14ac:dyDescent="0.3">
      <c r="A242">
        <v>720</v>
      </c>
      <c r="B242">
        <v>6144</v>
      </c>
      <c r="C242">
        <v>1.91</v>
      </c>
      <c r="D242">
        <f t="shared" si="3"/>
        <v>11735.039999999999</v>
      </c>
    </row>
    <row r="243" spans="1:4" x14ac:dyDescent="0.3">
      <c r="A243">
        <v>723</v>
      </c>
      <c r="B243">
        <v>6144</v>
      </c>
      <c r="C243">
        <v>1.91</v>
      </c>
      <c r="D243">
        <f t="shared" si="3"/>
        <v>11735.039999999999</v>
      </c>
    </row>
    <row r="244" spans="1:4" x14ac:dyDescent="0.3">
      <c r="A244">
        <v>726</v>
      </c>
      <c r="B244">
        <v>6144</v>
      </c>
      <c r="C244">
        <v>1.91</v>
      </c>
      <c r="D244">
        <f t="shared" si="3"/>
        <v>11735.039999999999</v>
      </c>
    </row>
    <row r="245" spans="1:4" x14ac:dyDescent="0.3">
      <c r="A245">
        <v>729</v>
      </c>
      <c r="B245">
        <v>6144</v>
      </c>
      <c r="C245">
        <v>1.91</v>
      </c>
      <c r="D245">
        <f t="shared" si="3"/>
        <v>11735.039999999999</v>
      </c>
    </row>
    <row r="246" spans="1:4" x14ac:dyDescent="0.3">
      <c r="A246">
        <v>732</v>
      </c>
      <c r="B246">
        <v>6144</v>
      </c>
      <c r="C246">
        <v>1.91</v>
      </c>
      <c r="D246">
        <f t="shared" si="3"/>
        <v>11735.039999999999</v>
      </c>
    </row>
    <row r="247" spans="1:4" x14ac:dyDescent="0.3">
      <c r="A247">
        <v>735</v>
      </c>
      <c r="B247">
        <v>6144</v>
      </c>
      <c r="C247">
        <v>1.91</v>
      </c>
      <c r="D247">
        <f t="shared" si="3"/>
        <v>11735.039999999999</v>
      </c>
    </row>
    <row r="248" spans="1:4" x14ac:dyDescent="0.3">
      <c r="A248">
        <v>738</v>
      </c>
      <c r="B248">
        <v>6144</v>
      </c>
      <c r="C248">
        <v>1.91</v>
      </c>
      <c r="D248">
        <f t="shared" si="3"/>
        <v>11735.039999999999</v>
      </c>
    </row>
    <row r="249" spans="1:4" x14ac:dyDescent="0.3">
      <c r="A249">
        <v>741</v>
      </c>
      <c r="B249">
        <v>6144</v>
      </c>
      <c r="C249">
        <v>1.91</v>
      </c>
      <c r="D249">
        <f t="shared" si="3"/>
        <v>11735.039999999999</v>
      </c>
    </row>
    <row r="250" spans="1:4" x14ac:dyDescent="0.3">
      <c r="A250">
        <v>744</v>
      </c>
      <c r="B250">
        <v>6144</v>
      </c>
      <c r="C250">
        <v>1.91</v>
      </c>
      <c r="D250">
        <f t="shared" si="3"/>
        <v>11735.039999999999</v>
      </c>
    </row>
    <row r="251" spans="1:4" x14ac:dyDescent="0.3">
      <c r="A251">
        <v>747</v>
      </c>
      <c r="B251">
        <v>6144</v>
      </c>
      <c r="C251">
        <v>1.91</v>
      </c>
      <c r="D251">
        <f t="shared" si="3"/>
        <v>11735.039999999999</v>
      </c>
    </row>
    <row r="252" spans="1:4" x14ac:dyDescent="0.3">
      <c r="A252">
        <v>750</v>
      </c>
      <c r="B252">
        <v>6144</v>
      </c>
      <c r="C252">
        <v>1.91</v>
      </c>
      <c r="D252">
        <f t="shared" si="3"/>
        <v>11735.039999999999</v>
      </c>
    </row>
    <row r="253" spans="1:4" x14ac:dyDescent="0.3">
      <c r="A253">
        <v>753</v>
      </c>
      <c r="B253">
        <v>6144</v>
      </c>
      <c r="C253">
        <v>1.91</v>
      </c>
      <c r="D253">
        <f t="shared" si="3"/>
        <v>11735.039999999999</v>
      </c>
    </row>
    <row r="254" spans="1:4" x14ac:dyDescent="0.3">
      <c r="A254">
        <v>756</v>
      </c>
      <c r="B254">
        <v>6144</v>
      </c>
      <c r="C254">
        <v>1.91</v>
      </c>
      <c r="D254">
        <f t="shared" si="3"/>
        <v>11735.039999999999</v>
      </c>
    </row>
    <row r="255" spans="1:4" x14ac:dyDescent="0.3">
      <c r="A255">
        <v>759</v>
      </c>
      <c r="B255">
        <v>6144</v>
      </c>
      <c r="C255">
        <v>1.91</v>
      </c>
      <c r="D255">
        <f t="shared" si="3"/>
        <v>11735.039999999999</v>
      </c>
    </row>
    <row r="256" spans="1:4" x14ac:dyDescent="0.3">
      <c r="A256">
        <v>762</v>
      </c>
      <c r="B256">
        <v>6144</v>
      </c>
      <c r="C256">
        <v>1.91</v>
      </c>
      <c r="D256">
        <f t="shared" si="3"/>
        <v>11735.039999999999</v>
      </c>
    </row>
    <row r="257" spans="1:4" x14ac:dyDescent="0.3">
      <c r="A257">
        <v>765</v>
      </c>
      <c r="B257">
        <v>6144</v>
      </c>
      <c r="C257">
        <v>1.91</v>
      </c>
      <c r="D257">
        <f t="shared" si="3"/>
        <v>11735.039999999999</v>
      </c>
    </row>
    <row r="258" spans="1:4" x14ac:dyDescent="0.3">
      <c r="A258">
        <v>768</v>
      </c>
      <c r="B258">
        <v>6144</v>
      </c>
      <c r="C258">
        <v>1.91</v>
      </c>
      <c r="D258">
        <f t="shared" si="3"/>
        <v>11735.039999999999</v>
      </c>
    </row>
    <row r="259" spans="1:4" x14ac:dyDescent="0.3">
      <c r="A259">
        <v>771</v>
      </c>
      <c r="B259">
        <v>6144</v>
      </c>
      <c r="C259">
        <v>1.91</v>
      </c>
      <c r="D259">
        <f t="shared" ref="D259:D322" si="4">B259*C259</f>
        <v>11735.039999999999</v>
      </c>
    </row>
    <row r="260" spans="1:4" x14ac:dyDescent="0.3">
      <c r="A260">
        <v>774</v>
      </c>
      <c r="B260">
        <v>6144</v>
      </c>
      <c r="C260">
        <v>1.91</v>
      </c>
      <c r="D260">
        <f t="shared" si="4"/>
        <v>11735.039999999999</v>
      </c>
    </row>
    <row r="261" spans="1:4" x14ac:dyDescent="0.3">
      <c r="A261">
        <v>777</v>
      </c>
      <c r="B261">
        <v>6144</v>
      </c>
      <c r="C261">
        <v>1.91</v>
      </c>
      <c r="D261">
        <f t="shared" si="4"/>
        <v>11735.039999999999</v>
      </c>
    </row>
    <row r="262" spans="1:4" x14ac:dyDescent="0.3">
      <c r="A262">
        <v>780</v>
      </c>
      <c r="B262">
        <v>6144</v>
      </c>
      <c r="C262">
        <v>1.91</v>
      </c>
      <c r="D262">
        <f t="shared" si="4"/>
        <v>11735.039999999999</v>
      </c>
    </row>
    <row r="263" spans="1:4" x14ac:dyDescent="0.3">
      <c r="A263">
        <v>783</v>
      </c>
      <c r="B263">
        <v>6144</v>
      </c>
      <c r="C263">
        <v>1.91</v>
      </c>
      <c r="D263">
        <f t="shared" si="4"/>
        <v>11735.039999999999</v>
      </c>
    </row>
    <row r="264" spans="1:4" x14ac:dyDescent="0.3">
      <c r="A264">
        <v>786</v>
      </c>
      <c r="B264">
        <v>6144</v>
      </c>
      <c r="C264">
        <v>1.91</v>
      </c>
      <c r="D264">
        <f t="shared" si="4"/>
        <v>11735.039999999999</v>
      </c>
    </row>
    <row r="265" spans="1:4" x14ac:dyDescent="0.3">
      <c r="A265">
        <v>789</v>
      </c>
      <c r="B265">
        <v>6144</v>
      </c>
      <c r="C265">
        <v>1.91</v>
      </c>
      <c r="D265">
        <f t="shared" si="4"/>
        <v>11735.039999999999</v>
      </c>
    </row>
    <row r="266" spans="1:4" x14ac:dyDescent="0.3">
      <c r="A266">
        <v>792</v>
      </c>
      <c r="B266">
        <v>6144</v>
      </c>
      <c r="C266">
        <v>1.91</v>
      </c>
      <c r="D266">
        <f t="shared" si="4"/>
        <v>11735.039999999999</v>
      </c>
    </row>
    <row r="267" spans="1:4" x14ac:dyDescent="0.3">
      <c r="A267">
        <v>795</v>
      </c>
      <c r="B267">
        <v>6144</v>
      </c>
      <c r="C267">
        <v>1.91</v>
      </c>
      <c r="D267">
        <f t="shared" si="4"/>
        <v>11735.039999999999</v>
      </c>
    </row>
    <row r="268" spans="1:4" x14ac:dyDescent="0.3">
      <c r="A268">
        <v>798</v>
      </c>
      <c r="B268">
        <v>6144</v>
      </c>
      <c r="C268">
        <v>1.91</v>
      </c>
      <c r="D268">
        <f t="shared" si="4"/>
        <v>11735.039999999999</v>
      </c>
    </row>
    <row r="269" spans="1:4" x14ac:dyDescent="0.3">
      <c r="A269">
        <v>801</v>
      </c>
      <c r="B269">
        <v>6144</v>
      </c>
      <c r="C269">
        <v>1.91</v>
      </c>
      <c r="D269">
        <f t="shared" si="4"/>
        <v>11735.039999999999</v>
      </c>
    </row>
    <row r="270" spans="1:4" x14ac:dyDescent="0.3">
      <c r="A270">
        <v>804</v>
      </c>
      <c r="B270">
        <v>6144</v>
      </c>
      <c r="C270">
        <v>1.91</v>
      </c>
      <c r="D270">
        <f t="shared" si="4"/>
        <v>11735.039999999999</v>
      </c>
    </row>
    <row r="271" spans="1:4" x14ac:dyDescent="0.3">
      <c r="A271">
        <v>807</v>
      </c>
      <c r="B271">
        <v>6144</v>
      </c>
      <c r="C271">
        <v>1.91</v>
      </c>
      <c r="D271">
        <f t="shared" si="4"/>
        <v>11735.039999999999</v>
      </c>
    </row>
    <row r="272" spans="1:4" x14ac:dyDescent="0.3">
      <c r="A272">
        <v>810</v>
      </c>
      <c r="B272">
        <v>6144</v>
      </c>
      <c r="C272">
        <v>1.9</v>
      </c>
      <c r="D272">
        <f t="shared" si="4"/>
        <v>11673.599999999999</v>
      </c>
    </row>
    <row r="273" spans="1:4" x14ac:dyDescent="0.3">
      <c r="A273">
        <v>813</v>
      </c>
      <c r="B273">
        <v>6144</v>
      </c>
      <c r="C273">
        <v>1.91</v>
      </c>
      <c r="D273">
        <f t="shared" si="4"/>
        <v>11735.039999999999</v>
      </c>
    </row>
    <row r="274" spans="1:4" x14ac:dyDescent="0.3">
      <c r="A274">
        <v>816</v>
      </c>
      <c r="B274">
        <v>6144</v>
      </c>
      <c r="C274">
        <v>1.91</v>
      </c>
      <c r="D274">
        <f t="shared" si="4"/>
        <v>11735.039999999999</v>
      </c>
    </row>
    <row r="275" spans="1:4" x14ac:dyDescent="0.3">
      <c r="A275">
        <v>819</v>
      </c>
      <c r="B275">
        <v>6144</v>
      </c>
      <c r="C275">
        <v>1.91</v>
      </c>
      <c r="D275">
        <f t="shared" si="4"/>
        <v>11735.039999999999</v>
      </c>
    </row>
    <row r="276" spans="1:4" x14ac:dyDescent="0.3">
      <c r="A276">
        <v>822</v>
      </c>
      <c r="B276">
        <v>6144</v>
      </c>
      <c r="C276">
        <v>1.91</v>
      </c>
      <c r="D276">
        <f t="shared" si="4"/>
        <v>11735.039999999999</v>
      </c>
    </row>
    <row r="277" spans="1:4" x14ac:dyDescent="0.3">
      <c r="A277">
        <v>825</v>
      </c>
      <c r="B277">
        <v>6144</v>
      </c>
      <c r="C277">
        <v>1.91</v>
      </c>
      <c r="D277">
        <f t="shared" si="4"/>
        <v>11735.039999999999</v>
      </c>
    </row>
    <row r="278" spans="1:4" x14ac:dyDescent="0.3">
      <c r="A278">
        <v>828</v>
      </c>
      <c r="B278">
        <v>6144</v>
      </c>
      <c r="C278">
        <v>1.91</v>
      </c>
      <c r="D278">
        <f t="shared" si="4"/>
        <v>11735.039999999999</v>
      </c>
    </row>
    <row r="279" spans="1:4" x14ac:dyDescent="0.3">
      <c r="A279">
        <v>831</v>
      </c>
      <c r="B279">
        <v>6144</v>
      </c>
      <c r="C279">
        <v>1.91</v>
      </c>
      <c r="D279">
        <f t="shared" si="4"/>
        <v>11735.039999999999</v>
      </c>
    </row>
    <row r="280" spans="1:4" x14ac:dyDescent="0.3">
      <c r="A280">
        <v>834</v>
      </c>
      <c r="B280">
        <v>6144</v>
      </c>
      <c r="C280">
        <v>1.91</v>
      </c>
      <c r="D280">
        <f t="shared" si="4"/>
        <v>11735.039999999999</v>
      </c>
    </row>
    <row r="281" spans="1:4" x14ac:dyDescent="0.3">
      <c r="A281">
        <v>837</v>
      </c>
      <c r="B281">
        <v>6144</v>
      </c>
      <c r="C281">
        <v>1.91</v>
      </c>
      <c r="D281">
        <f t="shared" si="4"/>
        <v>11735.039999999999</v>
      </c>
    </row>
    <row r="282" spans="1:4" x14ac:dyDescent="0.3">
      <c r="A282">
        <v>840</v>
      </c>
      <c r="B282">
        <v>6144</v>
      </c>
      <c r="C282">
        <v>1.91</v>
      </c>
      <c r="D282">
        <f t="shared" si="4"/>
        <v>11735.039999999999</v>
      </c>
    </row>
    <row r="283" spans="1:4" x14ac:dyDescent="0.3">
      <c r="A283">
        <v>843</v>
      </c>
      <c r="B283">
        <v>6144</v>
      </c>
      <c r="C283">
        <v>1.91</v>
      </c>
      <c r="D283">
        <f t="shared" si="4"/>
        <v>11735.039999999999</v>
      </c>
    </row>
    <row r="284" spans="1:4" x14ac:dyDescent="0.3">
      <c r="A284">
        <v>846</v>
      </c>
      <c r="B284">
        <v>6144</v>
      </c>
      <c r="C284">
        <v>1.91</v>
      </c>
      <c r="D284">
        <f t="shared" si="4"/>
        <v>11735.039999999999</v>
      </c>
    </row>
    <row r="285" spans="1:4" x14ac:dyDescent="0.3">
      <c r="A285">
        <v>849</v>
      </c>
      <c r="B285">
        <v>6144</v>
      </c>
      <c r="C285">
        <v>1.91</v>
      </c>
      <c r="D285">
        <f t="shared" si="4"/>
        <v>11735.039999999999</v>
      </c>
    </row>
    <row r="286" spans="1:4" x14ac:dyDescent="0.3">
      <c r="A286">
        <v>852</v>
      </c>
      <c r="B286">
        <v>6144</v>
      </c>
      <c r="C286">
        <v>1.92</v>
      </c>
      <c r="D286">
        <f t="shared" si="4"/>
        <v>11796.48</v>
      </c>
    </row>
    <row r="287" spans="1:4" x14ac:dyDescent="0.3">
      <c r="A287">
        <v>855</v>
      </c>
      <c r="B287">
        <v>6144</v>
      </c>
      <c r="C287">
        <v>1.91</v>
      </c>
      <c r="D287">
        <f t="shared" si="4"/>
        <v>11735.039999999999</v>
      </c>
    </row>
    <row r="288" spans="1:4" x14ac:dyDescent="0.3">
      <c r="A288">
        <v>858</v>
      </c>
      <c r="B288">
        <v>6144</v>
      </c>
      <c r="C288">
        <v>1.91</v>
      </c>
      <c r="D288">
        <f t="shared" si="4"/>
        <v>11735.039999999999</v>
      </c>
    </row>
    <row r="289" spans="1:4" x14ac:dyDescent="0.3">
      <c r="A289">
        <v>861</v>
      </c>
      <c r="B289">
        <v>6144</v>
      </c>
      <c r="C289">
        <v>1.91</v>
      </c>
      <c r="D289">
        <f t="shared" si="4"/>
        <v>11735.039999999999</v>
      </c>
    </row>
    <row r="290" spans="1:4" x14ac:dyDescent="0.3">
      <c r="A290">
        <v>864</v>
      </c>
      <c r="B290">
        <v>6144</v>
      </c>
      <c r="C290">
        <v>1.91</v>
      </c>
      <c r="D290">
        <f t="shared" si="4"/>
        <v>11735.039999999999</v>
      </c>
    </row>
    <row r="291" spans="1:4" x14ac:dyDescent="0.3">
      <c r="A291">
        <v>867</v>
      </c>
      <c r="B291">
        <v>6144</v>
      </c>
      <c r="C291">
        <v>1.91</v>
      </c>
      <c r="D291">
        <f t="shared" si="4"/>
        <v>11735.039999999999</v>
      </c>
    </row>
    <row r="292" spans="1:4" x14ac:dyDescent="0.3">
      <c r="A292">
        <v>870</v>
      </c>
      <c r="B292">
        <v>6144</v>
      </c>
      <c r="C292">
        <v>1.91</v>
      </c>
      <c r="D292">
        <f t="shared" si="4"/>
        <v>11735.039999999999</v>
      </c>
    </row>
    <row r="293" spans="1:4" x14ac:dyDescent="0.3">
      <c r="A293">
        <v>873</v>
      </c>
      <c r="B293">
        <v>6144</v>
      </c>
      <c r="C293">
        <v>1.91</v>
      </c>
      <c r="D293">
        <f t="shared" si="4"/>
        <v>11735.039999999999</v>
      </c>
    </row>
    <row r="294" spans="1:4" x14ac:dyDescent="0.3">
      <c r="A294">
        <v>876</v>
      </c>
      <c r="B294">
        <v>6144</v>
      </c>
      <c r="C294">
        <v>1.91</v>
      </c>
      <c r="D294">
        <f t="shared" si="4"/>
        <v>11735.039999999999</v>
      </c>
    </row>
    <row r="295" spans="1:4" x14ac:dyDescent="0.3">
      <c r="A295">
        <v>879</v>
      </c>
      <c r="B295">
        <v>6144</v>
      </c>
      <c r="C295">
        <v>1.91</v>
      </c>
      <c r="D295">
        <f t="shared" si="4"/>
        <v>11735.039999999999</v>
      </c>
    </row>
    <row r="296" spans="1:4" x14ac:dyDescent="0.3">
      <c r="A296">
        <v>882</v>
      </c>
      <c r="B296">
        <v>6144</v>
      </c>
      <c r="C296">
        <v>1.91</v>
      </c>
      <c r="D296">
        <f t="shared" si="4"/>
        <v>11735.039999999999</v>
      </c>
    </row>
    <row r="297" spans="1:4" x14ac:dyDescent="0.3">
      <c r="A297">
        <v>885</v>
      </c>
      <c r="B297">
        <v>6144</v>
      </c>
      <c r="C297">
        <v>1.91</v>
      </c>
      <c r="D297">
        <f t="shared" si="4"/>
        <v>11735.039999999999</v>
      </c>
    </row>
    <row r="298" spans="1:4" x14ac:dyDescent="0.3">
      <c r="A298">
        <v>888</v>
      </c>
      <c r="B298">
        <v>6144</v>
      </c>
      <c r="C298">
        <v>1.91</v>
      </c>
      <c r="D298">
        <f t="shared" si="4"/>
        <v>11735.039999999999</v>
      </c>
    </row>
    <row r="299" spans="1:4" x14ac:dyDescent="0.3">
      <c r="A299">
        <v>891</v>
      </c>
      <c r="B299">
        <v>6144</v>
      </c>
      <c r="C299">
        <v>1.92</v>
      </c>
      <c r="D299">
        <f t="shared" si="4"/>
        <v>11796.48</v>
      </c>
    </row>
    <row r="300" spans="1:4" x14ac:dyDescent="0.3">
      <c r="A300">
        <v>894</v>
      </c>
      <c r="B300">
        <v>6144</v>
      </c>
      <c r="C300">
        <v>1.91</v>
      </c>
      <c r="D300">
        <f t="shared" si="4"/>
        <v>11735.039999999999</v>
      </c>
    </row>
    <row r="301" spans="1:4" x14ac:dyDescent="0.3">
      <c r="A301">
        <v>897</v>
      </c>
      <c r="B301">
        <v>6144</v>
      </c>
      <c r="C301">
        <v>1.91</v>
      </c>
      <c r="D301">
        <f t="shared" si="4"/>
        <v>11735.039999999999</v>
      </c>
    </row>
    <row r="302" spans="1:4" x14ac:dyDescent="0.3">
      <c r="A302">
        <v>900</v>
      </c>
      <c r="B302">
        <v>6144</v>
      </c>
      <c r="C302">
        <v>1.91</v>
      </c>
      <c r="D302">
        <f t="shared" si="4"/>
        <v>11735.039999999999</v>
      </c>
    </row>
    <row r="303" spans="1:4" x14ac:dyDescent="0.3">
      <c r="A303">
        <v>903</v>
      </c>
      <c r="B303">
        <v>6144</v>
      </c>
      <c r="C303">
        <v>1.91</v>
      </c>
      <c r="D303">
        <f t="shared" si="4"/>
        <v>11735.039999999999</v>
      </c>
    </row>
    <row r="304" spans="1:4" x14ac:dyDescent="0.3">
      <c r="A304">
        <v>906</v>
      </c>
      <c r="B304">
        <v>6144</v>
      </c>
      <c r="C304">
        <v>1.91</v>
      </c>
      <c r="D304">
        <f t="shared" si="4"/>
        <v>11735.039999999999</v>
      </c>
    </row>
    <row r="305" spans="1:4" x14ac:dyDescent="0.3">
      <c r="A305">
        <v>909</v>
      </c>
      <c r="B305">
        <v>6144</v>
      </c>
      <c r="C305">
        <v>1.91</v>
      </c>
      <c r="D305">
        <f t="shared" si="4"/>
        <v>11735.039999999999</v>
      </c>
    </row>
    <row r="306" spans="1:4" x14ac:dyDescent="0.3">
      <c r="A306">
        <v>912</v>
      </c>
      <c r="B306">
        <v>6144</v>
      </c>
      <c r="C306">
        <v>1.91</v>
      </c>
      <c r="D306">
        <f t="shared" si="4"/>
        <v>11735.039999999999</v>
      </c>
    </row>
    <row r="307" spans="1:4" x14ac:dyDescent="0.3">
      <c r="A307">
        <v>915</v>
      </c>
      <c r="B307">
        <v>6144</v>
      </c>
      <c r="C307">
        <v>1.91</v>
      </c>
      <c r="D307">
        <f t="shared" si="4"/>
        <v>11735.039999999999</v>
      </c>
    </row>
    <row r="308" spans="1:4" x14ac:dyDescent="0.3">
      <c r="A308">
        <v>918</v>
      </c>
      <c r="B308">
        <v>6144</v>
      </c>
      <c r="C308">
        <v>1.91</v>
      </c>
      <c r="D308">
        <f t="shared" si="4"/>
        <v>11735.039999999999</v>
      </c>
    </row>
    <row r="309" spans="1:4" x14ac:dyDescent="0.3">
      <c r="A309">
        <v>921</v>
      </c>
      <c r="B309">
        <v>6144</v>
      </c>
      <c r="C309">
        <v>1.91</v>
      </c>
      <c r="D309">
        <f t="shared" si="4"/>
        <v>11735.039999999999</v>
      </c>
    </row>
    <row r="310" spans="1:4" x14ac:dyDescent="0.3">
      <c r="A310">
        <v>924</v>
      </c>
      <c r="B310">
        <v>6144</v>
      </c>
      <c r="C310">
        <v>1.91</v>
      </c>
      <c r="D310">
        <f t="shared" si="4"/>
        <v>11735.039999999999</v>
      </c>
    </row>
    <row r="311" spans="1:4" x14ac:dyDescent="0.3">
      <c r="A311">
        <v>927</v>
      </c>
      <c r="B311">
        <v>6144</v>
      </c>
      <c r="C311">
        <v>1.91</v>
      </c>
      <c r="D311">
        <f t="shared" si="4"/>
        <v>11735.039999999999</v>
      </c>
    </row>
    <row r="312" spans="1:4" x14ac:dyDescent="0.3">
      <c r="A312">
        <v>930</v>
      </c>
      <c r="B312">
        <v>6144</v>
      </c>
      <c r="C312">
        <v>1.91</v>
      </c>
      <c r="D312">
        <f t="shared" si="4"/>
        <v>11735.039999999999</v>
      </c>
    </row>
    <row r="313" spans="1:4" x14ac:dyDescent="0.3">
      <c r="A313">
        <v>933</v>
      </c>
      <c r="B313">
        <v>6144</v>
      </c>
      <c r="C313">
        <v>1.91</v>
      </c>
      <c r="D313">
        <f t="shared" si="4"/>
        <v>11735.039999999999</v>
      </c>
    </row>
    <row r="314" spans="1:4" x14ac:dyDescent="0.3">
      <c r="A314">
        <v>936</v>
      </c>
      <c r="B314">
        <v>6144</v>
      </c>
      <c r="C314">
        <v>1.91</v>
      </c>
      <c r="D314">
        <f t="shared" si="4"/>
        <v>11735.039999999999</v>
      </c>
    </row>
    <row r="315" spans="1:4" x14ac:dyDescent="0.3">
      <c r="A315">
        <v>939</v>
      </c>
      <c r="B315">
        <v>6144</v>
      </c>
      <c r="C315">
        <v>1.91</v>
      </c>
      <c r="D315">
        <f t="shared" si="4"/>
        <v>11735.039999999999</v>
      </c>
    </row>
    <row r="316" spans="1:4" x14ac:dyDescent="0.3">
      <c r="A316">
        <v>942</v>
      </c>
      <c r="B316">
        <v>6144</v>
      </c>
      <c r="C316">
        <v>1.91</v>
      </c>
      <c r="D316">
        <f t="shared" si="4"/>
        <v>11735.039999999999</v>
      </c>
    </row>
    <row r="317" spans="1:4" x14ac:dyDescent="0.3">
      <c r="A317">
        <v>945</v>
      </c>
      <c r="B317">
        <v>6144</v>
      </c>
      <c r="C317">
        <v>1.91</v>
      </c>
      <c r="D317">
        <f t="shared" si="4"/>
        <v>11735.039999999999</v>
      </c>
    </row>
    <row r="318" spans="1:4" x14ac:dyDescent="0.3">
      <c r="A318">
        <v>948</v>
      </c>
      <c r="B318">
        <v>6144</v>
      </c>
      <c r="C318">
        <v>1.9</v>
      </c>
      <c r="D318">
        <f t="shared" si="4"/>
        <v>11673.599999999999</v>
      </c>
    </row>
    <row r="319" spans="1:4" x14ac:dyDescent="0.3">
      <c r="A319">
        <v>951</v>
      </c>
      <c r="B319">
        <v>6144</v>
      </c>
      <c r="C319">
        <v>1.91</v>
      </c>
      <c r="D319">
        <f t="shared" si="4"/>
        <v>11735.039999999999</v>
      </c>
    </row>
    <row r="320" spans="1:4" x14ac:dyDescent="0.3">
      <c r="A320">
        <v>954</v>
      </c>
      <c r="B320">
        <v>6144</v>
      </c>
      <c r="C320">
        <v>1.91</v>
      </c>
      <c r="D320">
        <f t="shared" si="4"/>
        <v>11735.039999999999</v>
      </c>
    </row>
    <row r="321" spans="1:4" x14ac:dyDescent="0.3">
      <c r="A321">
        <v>957</v>
      </c>
      <c r="B321">
        <v>6144</v>
      </c>
      <c r="C321">
        <v>1.91</v>
      </c>
      <c r="D321">
        <f t="shared" si="4"/>
        <v>11735.039999999999</v>
      </c>
    </row>
    <row r="322" spans="1:4" x14ac:dyDescent="0.3">
      <c r="A322">
        <v>960</v>
      </c>
      <c r="B322">
        <v>6144</v>
      </c>
      <c r="C322">
        <v>1.91</v>
      </c>
      <c r="D322">
        <f t="shared" si="4"/>
        <v>11735.039999999999</v>
      </c>
    </row>
    <row r="323" spans="1:4" x14ac:dyDescent="0.3">
      <c r="A323">
        <v>963</v>
      </c>
      <c r="B323">
        <v>6144</v>
      </c>
      <c r="C323">
        <v>1.91</v>
      </c>
      <c r="D323">
        <f t="shared" ref="D323:D386" si="5">B323*C323</f>
        <v>11735.039999999999</v>
      </c>
    </row>
    <row r="324" spans="1:4" x14ac:dyDescent="0.3">
      <c r="A324">
        <v>966</v>
      </c>
      <c r="B324">
        <v>6144</v>
      </c>
      <c r="C324">
        <v>1.91</v>
      </c>
      <c r="D324">
        <f t="shared" si="5"/>
        <v>11735.039999999999</v>
      </c>
    </row>
    <row r="325" spans="1:4" x14ac:dyDescent="0.3">
      <c r="A325">
        <v>969</v>
      </c>
      <c r="B325">
        <v>6144</v>
      </c>
      <c r="C325">
        <v>1.91</v>
      </c>
      <c r="D325">
        <f t="shared" si="5"/>
        <v>11735.039999999999</v>
      </c>
    </row>
    <row r="326" spans="1:4" x14ac:dyDescent="0.3">
      <c r="A326">
        <v>972</v>
      </c>
      <c r="B326">
        <v>6144</v>
      </c>
      <c r="C326">
        <v>1.91</v>
      </c>
      <c r="D326">
        <f t="shared" si="5"/>
        <v>11735.039999999999</v>
      </c>
    </row>
    <row r="327" spans="1:4" x14ac:dyDescent="0.3">
      <c r="A327">
        <v>975</v>
      </c>
      <c r="B327">
        <v>6144</v>
      </c>
      <c r="C327">
        <v>1.91</v>
      </c>
      <c r="D327">
        <f t="shared" si="5"/>
        <v>11735.039999999999</v>
      </c>
    </row>
    <row r="328" spans="1:4" x14ac:dyDescent="0.3">
      <c r="A328">
        <v>978</v>
      </c>
      <c r="B328">
        <v>6144</v>
      </c>
      <c r="C328">
        <v>1.91</v>
      </c>
      <c r="D328">
        <f t="shared" si="5"/>
        <v>11735.039999999999</v>
      </c>
    </row>
    <row r="329" spans="1:4" x14ac:dyDescent="0.3">
      <c r="A329">
        <v>981</v>
      </c>
      <c r="B329">
        <v>6144</v>
      </c>
      <c r="C329">
        <v>1.91</v>
      </c>
      <c r="D329">
        <f t="shared" si="5"/>
        <v>11735.039999999999</v>
      </c>
    </row>
    <row r="330" spans="1:4" x14ac:dyDescent="0.3">
      <c r="A330">
        <v>984</v>
      </c>
      <c r="B330">
        <v>6144</v>
      </c>
      <c r="C330">
        <v>1.91</v>
      </c>
      <c r="D330">
        <f t="shared" si="5"/>
        <v>11735.039999999999</v>
      </c>
    </row>
    <row r="331" spans="1:4" x14ac:dyDescent="0.3">
      <c r="A331">
        <v>987</v>
      </c>
      <c r="B331">
        <v>6144</v>
      </c>
      <c r="C331">
        <v>1.91</v>
      </c>
      <c r="D331">
        <f t="shared" si="5"/>
        <v>11735.039999999999</v>
      </c>
    </row>
    <row r="332" spans="1:4" x14ac:dyDescent="0.3">
      <c r="A332">
        <v>990</v>
      </c>
      <c r="B332">
        <v>6144</v>
      </c>
      <c r="C332">
        <v>1.91</v>
      </c>
      <c r="D332">
        <f t="shared" si="5"/>
        <v>11735.039999999999</v>
      </c>
    </row>
    <row r="333" spans="1:4" x14ac:dyDescent="0.3">
      <c r="A333">
        <v>993</v>
      </c>
      <c r="B333">
        <v>6144</v>
      </c>
      <c r="C333">
        <v>1.91</v>
      </c>
      <c r="D333">
        <f t="shared" si="5"/>
        <v>11735.039999999999</v>
      </c>
    </row>
    <row r="334" spans="1:4" x14ac:dyDescent="0.3">
      <c r="A334">
        <v>996</v>
      </c>
      <c r="B334">
        <v>6144</v>
      </c>
      <c r="C334">
        <v>1.91</v>
      </c>
      <c r="D334">
        <f t="shared" si="5"/>
        <v>11735.039999999999</v>
      </c>
    </row>
    <row r="335" spans="1:4" x14ac:dyDescent="0.3">
      <c r="A335">
        <v>999</v>
      </c>
      <c r="B335">
        <v>6144</v>
      </c>
      <c r="C335">
        <v>1.91</v>
      </c>
      <c r="D335">
        <f t="shared" si="5"/>
        <v>11735.039999999999</v>
      </c>
    </row>
    <row r="336" spans="1:4" x14ac:dyDescent="0.3">
      <c r="A336">
        <v>1002</v>
      </c>
      <c r="B336">
        <v>6144</v>
      </c>
      <c r="C336">
        <v>1.91</v>
      </c>
      <c r="D336">
        <f t="shared" si="5"/>
        <v>11735.039999999999</v>
      </c>
    </row>
    <row r="337" spans="1:4" x14ac:dyDescent="0.3">
      <c r="A337">
        <v>1005</v>
      </c>
      <c r="B337">
        <v>6144</v>
      </c>
      <c r="C337">
        <v>1.9</v>
      </c>
      <c r="D337">
        <f t="shared" si="5"/>
        <v>11673.599999999999</v>
      </c>
    </row>
    <row r="338" spans="1:4" x14ac:dyDescent="0.3">
      <c r="A338">
        <v>1008</v>
      </c>
      <c r="B338">
        <v>6144</v>
      </c>
      <c r="C338">
        <v>1.9</v>
      </c>
      <c r="D338">
        <f t="shared" si="5"/>
        <v>11673.599999999999</v>
      </c>
    </row>
    <row r="339" spans="1:4" x14ac:dyDescent="0.3">
      <c r="A339">
        <v>1011</v>
      </c>
      <c r="B339">
        <v>6144</v>
      </c>
      <c r="C339">
        <v>1.91</v>
      </c>
      <c r="D339">
        <f t="shared" si="5"/>
        <v>11735.039999999999</v>
      </c>
    </row>
    <row r="340" spans="1:4" x14ac:dyDescent="0.3">
      <c r="A340">
        <v>1014</v>
      </c>
      <c r="B340">
        <v>6144</v>
      </c>
      <c r="C340">
        <v>1.91</v>
      </c>
      <c r="D340">
        <f t="shared" si="5"/>
        <v>11735.039999999999</v>
      </c>
    </row>
    <row r="341" spans="1:4" x14ac:dyDescent="0.3">
      <c r="A341">
        <v>1017</v>
      </c>
      <c r="B341">
        <v>6144</v>
      </c>
      <c r="C341">
        <v>1.91</v>
      </c>
      <c r="D341">
        <f t="shared" si="5"/>
        <v>11735.039999999999</v>
      </c>
    </row>
    <row r="342" spans="1:4" x14ac:dyDescent="0.3">
      <c r="A342">
        <v>1020</v>
      </c>
      <c r="B342">
        <v>6144</v>
      </c>
      <c r="C342">
        <v>1.91</v>
      </c>
      <c r="D342">
        <f t="shared" si="5"/>
        <v>11735.039999999999</v>
      </c>
    </row>
    <row r="343" spans="1:4" x14ac:dyDescent="0.3">
      <c r="A343">
        <v>1023</v>
      </c>
      <c r="B343">
        <v>6144</v>
      </c>
      <c r="C343">
        <v>1.91</v>
      </c>
      <c r="D343">
        <f t="shared" si="5"/>
        <v>11735.039999999999</v>
      </c>
    </row>
    <row r="344" spans="1:4" x14ac:dyDescent="0.3">
      <c r="A344">
        <v>1026</v>
      </c>
      <c r="B344">
        <v>6144</v>
      </c>
      <c r="C344">
        <v>1.91</v>
      </c>
      <c r="D344">
        <f t="shared" si="5"/>
        <v>11735.039999999999</v>
      </c>
    </row>
    <row r="345" spans="1:4" x14ac:dyDescent="0.3">
      <c r="A345">
        <v>1029</v>
      </c>
      <c r="B345">
        <v>6144</v>
      </c>
      <c r="C345">
        <v>1.91</v>
      </c>
      <c r="D345">
        <f t="shared" si="5"/>
        <v>11735.039999999999</v>
      </c>
    </row>
    <row r="346" spans="1:4" x14ac:dyDescent="0.3">
      <c r="A346">
        <v>1032</v>
      </c>
      <c r="B346">
        <v>6144</v>
      </c>
      <c r="C346">
        <v>1.91</v>
      </c>
      <c r="D346">
        <f t="shared" si="5"/>
        <v>11735.039999999999</v>
      </c>
    </row>
    <row r="347" spans="1:4" x14ac:dyDescent="0.3">
      <c r="A347">
        <v>1035</v>
      </c>
      <c r="B347">
        <v>6144</v>
      </c>
      <c r="C347">
        <v>1.91</v>
      </c>
      <c r="D347">
        <f t="shared" si="5"/>
        <v>11735.039999999999</v>
      </c>
    </row>
    <row r="348" spans="1:4" x14ac:dyDescent="0.3">
      <c r="A348">
        <v>1038</v>
      </c>
      <c r="B348">
        <v>6144</v>
      </c>
      <c r="C348">
        <v>1.91</v>
      </c>
      <c r="D348">
        <f t="shared" si="5"/>
        <v>11735.039999999999</v>
      </c>
    </row>
    <row r="349" spans="1:4" x14ac:dyDescent="0.3">
      <c r="A349">
        <v>1041</v>
      </c>
      <c r="B349">
        <v>6144</v>
      </c>
      <c r="C349">
        <v>1.91</v>
      </c>
      <c r="D349">
        <f t="shared" si="5"/>
        <v>11735.039999999999</v>
      </c>
    </row>
    <row r="350" spans="1:4" x14ac:dyDescent="0.3">
      <c r="A350">
        <v>1044</v>
      </c>
      <c r="B350">
        <v>6144</v>
      </c>
      <c r="C350">
        <v>1.91</v>
      </c>
      <c r="D350">
        <f t="shared" si="5"/>
        <v>11735.039999999999</v>
      </c>
    </row>
    <row r="351" spans="1:4" x14ac:dyDescent="0.3">
      <c r="A351">
        <v>1047</v>
      </c>
      <c r="B351">
        <v>6144</v>
      </c>
      <c r="C351">
        <v>1.91</v>
      </c>
      <c r="D351">
        <f t="shared" si="5"/>
        <v>11735.039999999999</v>
      </c>
    </row>
    <row r="352" spans="1:4" x14ac:dyDescent="0.3">
      <c r="A352">
        <v>1050</v>
      </c>
      <c r="B352">
        <v>6144</v>
      </c>
      <c r="C352">
        <v>1.91</v>
      </c>
      <c r="D352">
        <f t="shared" si="5"/>
        <v>11735.039999999999</v>
      </c>
    </row>
    <row r="353" spans="1:4" x14ac:dyDescent="0.3">
      <c r="A353">
        <v>1053</v>
      </c>
      <c r="B353">
        <v>6144</v>
      </c>
      <c r="C353">
        <v>1.91</v>
      </c>
      <c r="D353">
        <f t="shared" si="5"/>
        <v>11735.039999999999</v>
      </c>
    </row>
    <row r="354" spans="1:4" x14ac:dyDescent="0.3">
      <c r="A354">
        <v>1056</v>
      </c>
      <c r="B354">
        <v>6144</v>
      </c>
      <c r="C354">
        <v>1.91</v>
      </c>
      <c r="D354">
        <f t="shared" si="5"/>
        <v>11735.039999999999</v>
      </c>
    </row>
    <row r="355" spans="1:4" x14ac:dyDescent="0.3">
      <c r="A355">
        <v>1059</v>
      </c>
      <c r="B355">
        <v>6144</v>
      </c>
      <c r="C355">
        <v>1.91</v>
      </c>
      <c r="D355">
        <f t="shared" si="5"/>
        <v>11735.039999999999</v>
      </c>
    </row>
    <row r="356" spans="1:4" x14ac:dyDescent="0.3">
      <c r="A356">
        <v>1062</v>
      </c>
      <c r="B356">
        <v>6144</v>
      </c>
      <c r="C356">
        <v>1.91</v>
      </c>
      <c r="D356">
        <f t="shared" si="5"/>
        <v>11735.039999999999</v>
      </c>
    </row>
    <row r="357" spans="1:4" x14ac:dyDescent="0.3">
      <c r="A357">
        <v>1065</v>
      </c>
      <c r="B357">
        <v>6144</v>
      </c>
      <c r="C357">
        <v>1.91</v>
      </c>
      <c r="D357">
        <f t="shared" si="5"/>
        <v>11735.039999999999</v>
      </c>
    </row>
    <row r="358" spans="1:4" x14ac:dyDescent="0.3">
      <c r="A358">
        <v>1068</v>
      </c>
      <c r="B358">
        <v>6144</v>
      </c>
      <c r="C358">
        <v>1.9</v>
      </c>
      <c r="D358">
        <f t="shared" si="5"/>
        <v>11673.599999999999</v>
      </c>
    </row>
    <row r="359" spans="1:4" x14ac:dyDescent="0.3">
      <c r="A359">
        <v>1071</v>
      </c>
      <c r="B359">
        <v>6144</v>
      </c>
      <c r="C359">
        <v>1.91</v>
      </c>
      <c r="D359">
        <f t="shared" si="5"/>
        <v>11735.039999999999</v>
      </c>
    </row>
    <row r="360" spans="1:4" x14ac:dyDescent="0.3">
      <c r="A360">
        <v>1074</v>
      </c>
      <c r="B360">
        <v>6144</v>
      </c>
      <c r="C360">
        <v>1.91</v>
      </c>
      <c r="D360">
        <f t="shared" si="5"/>
        <v>11735.039999999999</v>
      </c>
    </row>
    <row r="361" spans="1:4" x14ac:dyDescent="0.3">
      <c r="A361">
        <v>1077</v>
      </c>
      <c r="B361">
        <v>6144</v>
      </c>
      <c r="C361">
        <v>1.91</v>
      </c>
      <c r="D361">
        <f t="shared" si="5"/>
        <v>11735.039999999999</v>
      </c>
    </row>
    <row r="362" spans="1:4" x14ac:dyDescent="0.3">
      <c r="A362">
        <v>1080</v>
      </c>
      <c r="B362">
        <v>6144</v>
      </c>
      <c r="C362">
        <v>1.91</v>
      </c>
      <c r="D362">
        <f t="shared" si="5"/>
        <v>11735.039999999999</v>
      </c>
    </row>
    <row r="363" spans="1:4" x14ac:dyDescent="0.3">
      <c r="A363">
        <v>1083</v>
      </c>
      <c r="B363">
        <v>6144</v>
      </c>
      <c r="C363">
        <v>1.91</v>
      </c>
      <c r="D363">
        <f t="shared" si="5"/>
        <v>11735.039999999999</v>
      </c>
    </row>
    <row r="364" spans="1:4" x14ac:dyDescent="0.3">
      <c r="A364">
        <v>1086</v>
      </c>
      <c r="B364">
        <v>6144</v>
      </c>
      <c r="C364">
        <v>1.91</v>
      </c>
      <c r="D364">
        <f t="shared" si="5"/>
        <v>11735.039999999999</v>
      </c>
    </row>
    <row r="365" spans="1:4" x14ac:dyDescent="0.3">
      <c r="A365">
        <v>1089</v>
      </c>
      <c r="B365">
        <v>6144</v>
      </c>
      <c r="C365">
        <v>1.91</v>
      </c>
      <c r="D365">
        <f t="shared" si="5"/>
        <v>11735.039999999999</v>
      </c>
    </row>
    <row r="366" spans="1:4" x14ac:dyDescent="0.3">
      <c r="A366">
        <v>1092</v>
      </c>
      <c r="B366">
        <v>6144</v>
      </c>
      <c r="C366">
        <v>1.91</v>
      </c>
      <c r="D366">
        <f t="shared" si="5"/>
        <v>11735.039999999999</v>
      </c>
    </row>
    <row r="367" spans="1:4" x14ac:dyDescent="0.3">
      <c r="A367">
        <v>1095</v>
      </c>
      <c r="B367">
        <v>6144</v>
      </c>
      <c r="C367">
        <v>1.91</v>
      </c>
      <c r="D367">
        <f t="shared" si="5"/>
        <v>11735.039999999999</v>
      </c>
    </row>
    <row r="368" spans="1:4" x14ac:dyDescent="0.3">
      <c r="A368">
        <v>1098</v>
      </c>
      <c r="B368">
        <v>6144</v>
      </c>
      <c r="C368">
        <v>1.91</v>
      </c>
      <c r="D368">
        <f t="shared" si="5"/>
        <v>11735.039999999999</v>
      </c>
    </row>
    <row r="369" spans="1:4" x14ac:dyDescent="0.3">
      <c r="A369">
        <v>1101</v>
      </c>
      <c r="B369">
        <v>6144</v>
      </c>
      <c r="C369">
        <v>1.91</v>
      </c>
      <c r="D369">
        <f t="shared" si="5"/>
        <v>11735.039999999999</v>
      </c>
    </row>
    <row r="370" spans="1:4" x14ac:dyDescent="0.3">
      <c r="A370">
        <v>1104</v>
      </c>
      <c r="B370">
        <v>6144</v>
      </c>
      <c r="C370">
        <v>1.91</v>
      </c>
      <c r="D370">
        <f t="shared" si="5"/>
        <v>11735.039999999999</v>
      </c>
    </row>
    <row r="371" spans="1:4" x14ac:dyDescent="0.3">
      <c r="A371">
        <v>1107</v>
      </c>
      <c r="B371">
        <v>6144</v>
      </c>
      <c r="C371">
        <v>1.91</v>
      </c>
      <c r="D371">
        <f t="shared" si="5"/>
        <v>11735.039999999999</v>
      </c>
    </row>
    <row r="372" spans="1:4" x14ac:dyDescent="0.3">
      <c r="A372">
        <v>1110</v>
      </c>
      <c r="B372">
        <v>6144</v>
      </c>
      <c r="C372">
        <v>1.91</v>
      </c>
      <c r="D372">
        <f t="shared" si="5"/>
        <v>11735.039999999999</v>
      </c>
    </row>
    <row r="373" spans="1:4" x14ac:dyDescent="0.3">
      <c r="A373">
        <v>1113</v>
      </c>
      <c r="B373">
        <v>6144</v>
      </c>
      <c r="C373">
        <v>1.91</v>
      </c>
      <c r="D373">
        <f t="shared" si="5"/>
        <v>11735.039999999999</v>
      </c>
    </row>
    <row r="374" spans="1:4" x14ac:dyDescent="0.3">
      <c r="A374">
        <v>1116</v>
      </c>
      <c r="B374">
        <v>6144</v>
      </c>
      <c r="C374">
        <v>1.91</v>
      </c>
      <c r="D374">
        <f t="shared" si="5"/>
        <v>11735.039999999999</v>
      </c>
    </row>
    <row r="375" spans="1:4" x14ac:dyDescent="0.3">
      <c r="A375">
        <v>1119</v>
      </c>
      <c r="B375">
        <v>6144</v>
      </c>
      <c r="C375">
        <v>1.91</v>
      </c>
      <c r="D375">
        <f t="shared" si="5"/>
        <v>11735.039999999999</v>
      </c>
    </row>
    <row r="376" spans="1:4" x14ac:dyDescent="0.3">
      <c r="A376">
        <v>1122</v>
      </c>
      <c r="B376">
        <v>6144</v>
      </c>
      <c r="C376">
        <v>1.9</v>
      </c>
      <c r="D376">
        <f t="shared" si="5"/>
        <v>11673.599999999999</v>
      </c>
    </row>
    <row r="377" spans="1:4" x14ac:dyDescent="0.3">
      <c r="A377">
        <v>1125</v>
      </c>
      <c r="B377">
        <v>6144</v>
      </c>
      <c r="C377">
        <v>1.91</v>
      </c>
      <c r="D377">
        <f t="shared" si="5"/>
        <v>11735.039999999999</v>
      </c>
    </row>
    <row r="378" spans="1:4" x14ac:dyDescent="0.3">
      <c r="A378">
        <v>1128</v>
      </c>
      <c r="B378">
        <v>6144</v>
      </c>
      <c r="C378">
        <v>1.91</v>
      </c>
      <c r="D378">
        <f t="shared" si="5"/>
        <v>11735.039999999999</v>
      </c>
    </row>
    <row r="379" spans="1:4" x14ac:dyDescent="0.3">
      <c r="A379">
        <v>1131</v>
      </c>
      <c r="B379">
        <v>6144</v>
      </c>
      <c r="C379">
        <v>1.91</v>
      </c>
      <c r="D379">
        <f t="shared" si="5"/>
        <v>11735.039999999999</v>
      </c>
    </row>
    <row r="380" spans="1:4" x14ac:dyDescent="0.3">
      <c r="A380">
        <v>1134</v>
      </c>
      <c r="B380">
        <v>6144</v>
      </c>
      <c r="C380">
        <v>1.91</v>
      </c>
      <c r="D380">
        <f t="shared" si="5"/>
        <v>11735.039999999999</v>
      </c>
    </row>
    <row r="381" spans="1:4" x14ac:dyDescent="0.3">
      <c r="A381">
        <v>1137</v>
      </c>
      <c r="B381">
        <v>6144</v>
      </c>
      <c r="C381">
        <v>1.91</v>
      </c>
      <c r="D381">
        <f t="shared" si="5"/>
        <v>11735.039999999999</v>
      </c>
    </row>
    <row r="382" spans="1:4" x14ac:dyDescent="0.3">
      <c r="A382">
        <v>1140</v>
      </c>
      <c r="B382">
        <v>6144</v>
      </c>
      <c r="C382">
        <v>1.91</v>
      </c>
      <c r="D382">
        <f t="shared" si="5"/>
        <v>11735.039999999999</v>
      </c>
    </row>
    <row r="383" spans="1:4" x14ac:dyDescent="0.3">
      <c r="A383">
        <v>1143</v>
      </c>
      <c r="B383">
        <v>6144</v>
      </c>
      <c r="C383">
        <v>1.91</v>
      </c>
      <c r="D383">
        <f t="shared" si="5"/>
        <v>11735.039999999999</v>
      </c>
    </row>
    <row r="384" spans="1:4" x14ac:dyDescent="0.3">
      <c r="A384">
        <v>1146</v>
      </c>
      <c r="B384">
        <v>6144</v>
      </c>
      <c r="C384">
        <v>1.91</v>
      </c>
      <c r="D384">
        <f t="shared" si="5"/>
        <v>11735.039999999999</v>
      </c>
    </row>
    <row r="385" spans="1:4" x14ac:dyDescent="0.3">
      <c r="A385">
        <v>1149</v>
      </c>
      <c r="B385">
        <v>6144</v>
      </c>
      <c r="C385">
        <v>1.91</v>
      </c>
      <c r="D385">
        <f t="shared" si="5"/>
        <v>11735.039999999999</v>
      </c>
    </row>
    <row r="386" spans="1:4" x14ac:dyDescent="0.3">
      <c r="A386">
        <v>1152</v>
      </c>
      <c r="B386">
        <v>6144</v>
      </c>
      <c r="C386">
        <v>1.91</v>
      </c>
      <c r="D386">
        <f t="shared" si="5"/>
        <v>11735.039999999999</v>
      </c>
    </row>
    <row r="387" spans="1:4" x14ac:dyDescent="0.3">
      <c r="A387">
        <v>1155</v>
      </c>
      <c r="B387">
        <v>6144</v>
      </c>
      <c r="C387">
        <v>1.91</v>
      </c>
      <c r="D387">
        <f t="shared" ref="D387:D450" si="6">B387*C387</f>
        <v>11735.039999999999</v>
      </c>
    </row>
    <row r="388" spans="1:4" x14ac:dyDescent="0.3">
      <c r="A388">
        <v>1158</v>
      </c>
      <c r="B388">
        <v>6144</v>
      </c>
      <c r="C388">
        <v>1.91</v>
      </c>
      <c r="D388">
        <f t="shared" si="6"/>
        <v>11735.039999999999</v>
      </c>
    </row>
    <row r="389" spans="1:4" x14ac:dyDescent="0.3">
      <c r="A389">
        <v>1161</v>
      </c>
      <c r="B389">
        <v>6144</v>
      </c>
      <c r="C389">
        <v>1.91</v>
      </c>
      <c r="D389">
        <f t="shared" si="6"/>
        <v>11735.039999999999</v>
      </c>
    </row>
    <row r="390" spans="1:4" x14ac:dyDescent="0.3">
      <c r="A390">
        <v>1164</v>
      </c>
      <c r="B390">
        <v>6144</v>
      </c>
      <c r="C390">
        <v>1.91</v>
      </c>
      <c r="D390">
        <f t="shared" si="6"/>
        <v>11735.039999999999</v>
      </c>
    </row>
    <row r="391" spans="1:4" x14ac:dyDescent="0.3">
      <c r="A391">
        <v>1167</v>
      </c>
      <c r="B391">
        <v>6144</v>
      </c>
      <c r="C391">
        <v>1.91</v>
      </c>
      <c r="D391">
        <f t="shared" si="6"/>
        <v>11735.039999999999</v>
      </c>
    </row>
    <row r="392" spans="1:4" x14ac:dyDescent="0.3">
      <c r="A392">
        <v>1170</v>
      </c>
      <c r="B392">
        <v>6144</v>
      </c>
      <c r="C392">
        <v>1.91</v>
      </c>
      <c r="D392">
        <f t="shared" si="6"/>
        <v>11735.039999999999</v>
      </c>
    </row>
    <row r="393" spans="1:4" x14ac:dyDescent="0.3">
      <c r="A393">
        <v>1173</v>
      </c>
      <c r="B393">
        <v>6144</v>
      </c>
      <c r="C393">
        <v>1.91</v>
      </c>
      <c r="D393">
        <f t="shared" si="6"/>
        <v>11735.039999999999</v>
      </c>
    </row>
    <row r="394" spans="1:4" x14ac:dyDescent="0.3">
      <c r="A394">
        <v>1176</v>
      </c>
      <c r="B394">
        <v>6144</v>
      </c>
      <c r="C394">
        <v>1.91</v>
      </c>
      <c r="D394">
        <f t="shared" si="6"/>
        <v>11735.039999999999</v>
      </c>
    </row>
    <row r="395" spans="1:4" x14ac:dyDescent="0.3">
      <c r="A395">
        <v>1179</v>
      </c>
      <c r="B395">
        <v>6144</v>
      </c>
      <c r="C395">
        <v>1.91</v>
      </c>
      <c r="D395">
        <f t="shared" si="6"/>
        <v>11735.039999999999</v>
      </c>
    </row>
    <row r="396" spans="1:4" x14ac:dyDescent="0.3">
      <c r="A396">
        <v>1182</v>
      </c>
      <c r="B396">
        <v>6144</v>
      </c>
      <c r="C396">
        <v>1.91</v>
      </c>
      <c r="D396">
        <f t="shared" si="6"/>
        <v>11735.039999999999</v>
      </c>
    </row>
    <row r="397" spans="1:4" x14ac:dyDescent="0.3">
      <c r="A397">
        <v>1185</v>
      </c>
      <c r="B397">
        <v>6144</v>
      </c>
      <c r="C397">
        <v>1.91</v>
      </c>
      <c r="D397">
        <f t="shared" si="6"/>
        <v>11735.039999999999</v>
      </c>
    </row>
    <row r="398" spans="1:4" x14ac:dyDescent="0.3">
      <c r="A398">
        <v>1188</v>
      </c>
      <c r="B398">
        <v>6144</v>
      </c>
      <c r="C398">
        <v>1.91</v>
      </c>
      <c r="D398">
        <f t="shared" si="6"/>
        <v>11735.039999999999</v>
      </c>
    </row>
    <row r="399" spans="1:4" x14ac:dyDescent="0.3">
      <c r="A399">
        <v>1191</v>
      </c>
      <c r="B399">
        <v>6144</v>
      </c>
      <c r="C399">
        <v>1.91</v>
      </c>
      <c r="D399">
        <f t="shared" si="6"/>
        <v>11735.039999999999</v>
      </c>
    </row>
    <row r="400" spans="1:4" x14ac:dyDescent="0.3">
      <c r="A400">
        <v>1194</v>
      </c>
      <c r="B400">
        <v>6144</v>
      </c>
      <c r="C400">
        <v>1.91</v>
      </c>
      <c r="D400">
        <f t="shared" si="6"/>
        <v>11735.039999999999</v>
      </c>
    </row>
    <row r="401" spans="1:4" x14ac:dyDescent="0.3">
      <c r="A401">
        <v>1197</v>
      </c>
      <c r="B401">
        <v>6144</v>
      </c>
      <c r="C401">
        <v>1.91</v>
      </c>
      <c r="D401">
        <f t="shared" si="6"/>
        <v>11735.039999999999</v>
      </c>
    </row>
    <row r="402" spans="1:4" x14ac:dyDescent="0.3">
      <c r="A402">
        <v>1200</v>
      </c>
      <c r="B402">
        <v>6144</v>
      </c>
      <c r="C402">
        <v>1.91</v>
      </c>
      <c r="D402">
        <f t="shared" si="6"/>
        <v>11735.039999999999</v>
      </c>
    </row>
    <row r="403" spans="1:4" x14ac:dyDescent="0.3">
      <c r="A403">
        <v>1203</v>
      </c>
      <c r="B403">
        <v>6144</v>
      </c>
      <c r="C403">
        <v>1.91</v>
      </c>
      <c r="D403">
        <f t="shared" si="6"/>
        <v>11735.039999999999</v>
      </c>
    </row>
    <row r="404" spans="1:4" x14ac:dyDescent="0.3">
      <c r="A404">
        <v>1206</v>
      </c>
      <c r="B404">
        <v>6144</v>
      </c>
      <c r="C404">
        <v>1.9</v>
      </c>
      <c r="D404">
        <f t="shared" si="6"/>
        <v>11673.599999999999</v>
      </c>
    </row>
    <row r="405" spans="1:4" x14ac:dyDescent="0.3">
      <c r="A405">
        <v>1209</v>
      </c>
      <c r="B405">
        <v>6144</v>
      </c>
      <c r="C405">
        <v>1.91</v>
      </c>
      <c r="D405">
        <f t="shared" si="6"/>
        <v>11735.039999999999</v>
      </c>
    </row>
    <row r="406" spans="1:4" x14ac:dyDescent="0.3">
      <c r="A406">
        <v>1212</v>
      </c>
      <c r="B406">
        <v>6144</v>
      </c>
      <c r="C406">
        <v>1.91</v>
      </c>
      <c r="D406">
        <f t="shared" si="6"/>
        <v>11735.039999999999</v>
      </c>
    </row>
    <row r="407" spans="1:4" x14ac:dyDescent="0.3">
      <c r="A407">
        <v>1215</v>
      </c>
      <c r="B407">
        <v>6144</v>
      </c>
      <c r="C407">
        <v>1.91</v>
      </c>
      <c r="D407">
        <f t="shared" si="6"/>
        <v>11735.039999999999</v>
      </c>
    </row>
    <row r="408" spans="1:4" x14ac:dyDescent="0.3">
      <c r="A408">
        <v>1218</v>
      </c>
      <c r="B408">
        <v>6144</v>
      </c>
      <c r="C408">
        <v>1.91</v>
      </c>
      <c r="D408">
        <f t="shared" si="6"/>
        <v>11735.039999999999</v>
      </c>
    </row>
    <row r="409" spans="1:4" x14ac:dyDescent="0.3">
      <c r="A409">
        <v>1221</v>
      </c>
      <c r="B409">
        <v>6144</v>
      </c>
      <c r="C409">
        <v>1.91</v>
      </c>
      <c r="D409">
        <f t="shared" si="6"/>
        <v>11735.039999999999</v>
      </c>
    </row>
    <row r="410" spans="1:4" x14ac:dyDescent="0.3">
      <c r="A410">
        <v>1224</v>
      </c>
      <c r="B410">
        <v>6144</v>
      </c>
      <c r="C410">
        <v>1.91</v>
      </c>
      <c r="D410">
        <f t="shared" si="6"/>
        <v>11735.039999999999</v>
      </c>
    </row>
    <row r="411" spans="1:4" x14ac:dyDescent="0.3">
      <c r="A411">
        <v>1227</v>
      </c>
      <c r="B411">
        <v>6144</v>
      </c>
      <c r="C411">
        <v>1.92</v>
      </c>
      <c r="D411">
        <f t="shared" si="6"/>
        <v>11796.48</v>
      </c>
    </row>
    <row r="412" spans="1:4" x14ac:dyDescent="0.3">
      <c r="A412">
        <v>1230</v>
      </c>
      <c r="B412">
        <v>6144</v>
      </c>
      <c r="C412">
        <v>1.91</v>
      </c>
      <c r="D412">
        <f t="shared" si="6"/>
        <v>11735.039999999999</v>
      </c>
    </row>
    <row r="413" spans="1:4" x14ac:dyDescent="0.3">
      <c r="A413">
        <v>1233</v>
      </c>
      <c r="B413">
        <v>6144</v>
      </c>
      <c r="C413">
        <v>1.91</v>
      </c>
      <c r="D413">
        <f t="shared" si="6"/>
        <v>11735.039999999999</v>
      </c>
    </row>
    <row r="414" spans="1:4" x14ac:dyDescent="0.3">
      <c r="A414">
        <v>1236</v>
      </c>
      <c r="B414">
        <v>6144</v>
      </c>
      <c r="C414">
        <v>1.91</v>
      </c>
      <c r="D414">
        <f t="shared" si="6"/>
        <v>11735.039999999999</v>
      </c>
    </row>
    <row r="415" spans="1:4" x14ac:dyDescent="0.3">
      <c r="A415">
        <v>1239</v>
      </c>
      <c r="B415">
        <v>6144</v>
      </c>
      <c r="C415">
        <v>1.91</v>
      </c>
      <c r="D415">
        <f t="shared" si="6"/>
        <v>11735.039999999999</v>
      </c>
    </row>
    <row r="416" spans="1:4" x14ac:dyDescent="0.3">
      <c r="A416">
        <v>1242</v>
      </c>
      <c r="B416">
        <v>6144</v>
      </c>
      <c r="C416">
        <v>1.91</v>
      </c>
      <c r="D416">
        <f t="shared" si="6"/>
        <v>11735.039999999999</v>
      </c>
    </row>
    <row r="417" spans="1:4" x14ac:dyDescent="0.3">
      <c r="A417">
        <v>1245</v>
      </c>
      <c r="B417">
        <v>6144</v>
      </c>
      <c r="C417">
        <v>1.91</v>
      </c>
      <c r="D417">
        <f t="shared" si="6"/>
        <v>11735.039999999999</v>
      </c>
    </row>
    <row r="418" spans="1:4" x14ac:dyDescent="0.3">
      <c r="A418">
        <v>1248</v>
      </c>
      <c r="B418">
        <v>6144</v>
      </c>
      <c r="C418">
        <v>1.91</v>
      </c>
      <c r="D418">
        <f t="shared" si="6"/>
        <v>11735.039999999999</v>
      </c>
    </row>
    <row r="419" spans="1:4" x14ac:dyDescent="0.3">
      <c r="A419">
        <v>1251</v>
      </c>
      <c r="B419">
        <v>6144</v>
      </c>
      <c r="C419">
        <v>1.91</v>
      </c>
      <c r="D419">
        <f t="shared" si="6"/>
        <v>11735.039999999999</v>
      </c>
    </row>
    <row r="420" spans="1:4" x14ac:dyDescent="0.3">
      <c r="A420">
        <v>1254</v>
      </c>
      <c r="B420">
        <v>6144</v>
      </c>
      <c r="C420">
        <v>1.92</v>
      </c>
      <c r="D420">
        <f t="shared" si="6"/>
        <v>11796.48</v>
      </c>
    </row>
    <row r="421" spans="1:4" x14ac:dyDescent="0.3">
      <c r="A421">
        <v>1257</v>
      </c>
      <c r="B421">
        <v>6144</v>
      </c>
      <c r="C421">
        <v>1.91</v>
      </c>
      <c r="D421">
        <f t="shared" si="6"/>
        <v>11735.039999999999</v>
      </c>
    </row>
    <row r="422" spans="1:4" x14ac:dyDescent="0.3">
      <c r="A422">
        <v>1260</v>
      </c>
      <c r="B422">
        <v>6144</v>
      </c>
      <c r="C422">
        <v>1.91</v>
      </c>
      <c r="D422">
        <f t="shared" si="6"/>
        <v>11735.039999999999</v>
      </c>
    </row>
    <row r="423" spans="1:4" x14ac:dyDescent="0.3">
      <c r="A423">
        <v>1263</v>
      </c>
      <c r="B423">
        <v>6144</v>
      </c>
      <c r="C423">
        <v>1.91</v>
      </c>
      <c r="D423">
        <f t="shared" si="6"/>
        <v>11735.039999999999</v>
      </c>
    </row>
    <row r="424" spans="1:4" x14ac:dyDescent="0.3">
      <c r="A424">
        <v>1266</v>
      </c>
      <c r="B424">
        <v>6144</v>
      </c>
      <c r="C424">
        <v>1.91</v>
      </c>
      <c r="D424">
        <f t="shared" si="6"/>
        <v>11735.039999999999</v>
      </c>
    </row>
    <row r="425" spans="1:4" x14ac:dyDescent="0.3">
      <c r="A425">
        <v>1269</v>
      </c>
      <c r="B425">
        <v>6144</v>
      </c>
      <c r="C425">
        <v>1.91</v>
      </c>
      <c r="D425">
        <f t="shared" si="6"/>
        <v>11735.039999999999</v>
      </c>
    </row>
    <row r="426" spans="1:4" x14ac:dyDescent="0.3">
      <c r="A426">
        <v>1272</v>
      </c>
      <c r="B426">
        <v>6144</v>
      </c>
      <c r="C426">
        <v>1.91</v>
      </c>
      <c r="D426">
        <f t="shared" si="6"/>
        <v>11735.039999999999</v>
      </c>
    </row>
    <row r="427" spans="1:4" x14ac:dyDescent="0.3">
      <c r="A427">
        <v>1275</v>
      </c>
      <c r="B427">
        <v>6144</v>
      </c>
      <c r="C427">
        <v>1.91</v>
      </c>
      <c r="D427">
        <f t="shared" si="6"/>
        <v>11735.039999999999</v>
      </c>
    </row>
    <row r="428" spans="1:4" x14ac:dyDescent="0.3">
      <c r="A428">
        <v>1278</v>
      </c>
      <c r="B428">
        <v>6144</v>
      </c>
      <c r="C428">
        <v>1.91</v>
      </c>
      <c r="D428">
        <f t="shared" si="6"/>
        <v>11735.039999999999</v>
      </c>
    </row>
    <row r="429" spans="1:4" x14ac:dyDescent="0.3">
      <c r="A429">
        <v>1281</v>
      </c>
      <c r="B429">
        <v>6144</v>
      </c>
      <c r="C429">
        <v>1.91</v>
      </c>
      <c r="D429">
        <f t="shared" si="6"/>
        <v>11735.039999999999</v>
      </c>
    </row>
    <row r="430" spans="1:4" x14ac:dyDescent="0.3">
      <c r="A430">
        <v>1284</v>
      </c>
      <c r="B430">
        <v>6144</v>
      </c>
      <c r="C430">
        <v>1.91</v>
      </c>
      <c r="D430">
        <f t="shared" si="6"/>
        <v>11735.039999999999</v>
      </c>
    </row>
    <row r="431" spans="1:4" x14ac:dyDescent="0.3">
      <c r="A431">
        <v>1287</v>
      </c>
      <c r="B431">
        <v>6144</v>
      </c>
      <c r="C431">
        <v>1.91</v>
      </c>
      <c r="D431">
        <f t="shared" si="6"/>
        <v>11735.039999999999</v>
      </c>
    </row>
    <row r="432" spans="1:4" x14ac:dyDescent="0.3">
      <c r="A432">
        <v>1290</v>
      </c>
      <c r="B432">
        <v>6144</v>
      </c>
      <c r="C432">
        <v>1.91</v>
      </c>
      <c r="D432">
        <f t="shared" si="6"/>
        <v>11735.039999999999</v>
      </c>
    </row>
    <row r="433" spans="1:4" x14ac:dyDescent="0.3">
      <c r="A433">
        <v>1293</v>
      </c>
      <c r="B433">
        <v>6144</v>
      </c>
      <c r="C433">
        <v>1.91</v>
      </c>
      <c r="D433">
        <f t="shared" si="6"/>
        <v>11735.039999999999</v>
      </c>
    </row>
    <row r="434" spans="1:4" x14ac:dyDescent="0.3">
      <c r="A434">
        <v>1296</v>
      </c>
      <c r="B434">
        <v>6144</v>
      </c>
      <c r="C434">
        <v>1.91</v>
      </c>
      <c r="D434">
        <f t="shared" si="6"/>
        <v>11735.039999999999</v>
      </c>
    </row>
    <row r="435" spans="1:4" x14ac:dyDescent="0.3">
      <c r="A435">
        <v>1299</v>
      </c>
      <c r="B435">
        <v>6144</v>
      </c>
      <c r="C435">
        <v>1.91</v>
      </c>
      <c r="D435">
        <f t="shared" si="6"/>
        <v>11735.039999999999</v>
      </c>
    </row>
    <row r="436" spans="1:4" x14ac:dyDescent="0.3">
      <c r="A436">
        <v>1302</v>
      </c>
      <c r="B436">
        <v>6144</v>
      </c>
      <c r="C436">
        <v>1.91</v>
      </c>
      <c r="D436">
        <f t="shared" si="6"/>
        <v>11735.039999999999</v>
      </c>
    </row>
    <row r="437" spans="1:4" x14ac:dyDescent="0.3">
      <c r="A437">
        <v>1305</v>
      </c>
      <c r="B437">
        <v>6144</v>
      </c>
      <c r="C437">
        <v>1.9</v>
      </c>
      <c r="D437">
        <f t="shared" si="6"/>
        <v>11673.599999999999</v>
      </c>
    </row>
    <row r="438" spans="1:4" x14ac:dyDescent="0.3">
      <c r="A438">
        <v>1308</v>
      </c>
      <c r="B438">
        <v>6144</v>
      </c>
      <c r="C438">
        <v>1.92</v>
      </c>
      <c r="D438">
        <f t="shared" si="6"/>
        <v>11796.48</v>
      </c>
    </row>
    <row r="439" spans="1:4" x14ac:dyDescent="0.3">
      <c r="A439">
        <v>1311</v>
      </c>
      <c r="B439">
        <v>6144</v>
      </c>
      <c r="C439">
        <v>1.91</v>
      </c>
      <c r="D439">
        <f t="shared" si="6"/>
        <v>11735.039999999999</v>
      </c>
    </row>
    <row r="440" spans="1:4" x14ac:dyDescent="0.3">
      <c r="A440">
        <v>1314</v>
      </c>
      <c r="B440">
        <v>6144</v>
      </c>
      <c r="C440">
        <v>1.91</v>
      </c>
      <c r="D440">
        <f t="shared" si="6"/>
        <v>11735.039999999999</v>
      </c>
    </row>
    <row r="441" spans="1:4" x14ac:dyDescent="0.3">
      <c r="A441">
        <v>1317</v>
      </c>
      <c r="B441">
        <v>6144</v>
      </c>
      <c r="C441">
        <v>1.91</v>
      </c>
      <c r="D441">
        <f t="shared" si="6"/>
        <v>11735.039999999999</v>
      </c>
    </row>
    <row r="442" spans="1:4" x14ac:dyDescent="0.3">
      <c r="A442">
        <v>1320</v>
      </c>
      <c r="B442">
        <v>6144</v>
      </c>
      <c r="C442">
        <v>1.91</v>
      </c>
      <c r="D442">
        <f t="shared" si="6"/>
        <v>11735.039999999999</v>
      </c>
    </row>
    <row r="443" spans="1:4" x14ac:dyDescent="0.3">
      <c r="A443">
        <v>1323</v>
      </c>
      <c r="B443">
        <v>6144</v>
      </c>
      <c r="C443">
        <v>1.91</v>
      </c>
      <c r="D443">
        <f t="shared" si="6"/>
        <v>11735.039999999999</v>
      </c>
    </row>
    <row r="444" spans="1:4" x14ac:dyDescent="0.3">
      <c r="A444">
        <v>1326</v>
      </c>
      <c r="B444">
        <v>6144</v>
      </c>
      <c r="C444">
        <v>1.91</v>
      </c>
      <c r="D444">
        <f t="shared" si="6"/>
        <v>11735.039999999999</v>
      </c>
    </row>
    <row r="445" spans="1:4" x14ac:dyDescent="0.3">
      <c r="A445">
        <v>1329</v>
      </c>
      <c r="B445">
        <v>6144</v>
      </c>
      <c r="C445">
        <v>1.91</v>
      </c>
      <c r="D445">
        <f t="shared" si="6"/>
        <v>11735.039999999999</v>
      </c>
    </row>
    <row r="446" spans="1:4" x14ac:dyDescent="0.3">
      <c r="A446">
        <v>1332</v>
      </c>
      <c r="B446">
        <v>6144</v>
      </c>
      <c r="C446">
        <v>1.91</v>
      </c>
      <c r="D446">
        <f t="shared" si="6"/>
        <v>11735.039999999999</v>
      </c>
    </row>
    <row r="447" spans="1:4" x14ac:dyDescent="0.3">
      <c r="A447">
        <v>1335</v>
      </c>
      <c r="B447">
        <v>6144</v>
      </c>
      <c r="C447">
        <v>1.91</v>
      </c>
      <c r="D447">
        <f t="shared" si="6"/>
        <v>11735.039999999999</v>
      </c>
    </row>
    <row r="448" spans="1:4" x14ac:dyDescent="0.3">
      <c r="A448">
        <v>1338</v>
      </c>
      <c r="B448">
        <v>6144</v>
      </c>
      <c r="C448">
        <v>1.91</v>
      </c>
      <c r="D448">
        <f t="shared" si="6"/>
        <v>11735.039999999999</v>
      </c>
    </row>
    <row r="449" spans="1:4" x14ac:dyDescent="0.3">
      <c r="A449">
        <v>1341</v>
      </c>
      <c r="B449">
        <v>6144</v>
      </c>
      <c r="C449">
        <v>1.91</v>
      </c>
      <c r="D449">
        <f t="shared" si="6"/>
        <v>11735.039999999999</v>
      </c>
    </row>
    <row r="450" spans="1:4" x14ac:dyDescent="0.3">
      <c r="A450">
        <v>1344</v>
      </c>
      <c r="B450">
        <v>6144</v>
      </c>
      <c r="C450">
        <v>1.91</v>
      </c>
      <c r="D450">
        <f t="shared" si="6"/>
        <v>11735.039999999999</v>
      </c>
    </row>
    <row r="451" spans="1:4" x14ac:dyDescent="0.3">
      <c r="A451">
        <v>1347</v>
      </c>
      <c r="B451">
        <v>6144</v>
      </c>
      <c r="C451">
        <v>1.91</v>
      </c>
      <c r="D451">
        <f t="shared" ref="D451:D514" si="7">B451*C451</f>
        <v>11735.039999999999</v>
      </c>
    </row>
    <row r="452" spans="1:4" x14ac:dyDescent="0.3">
      <c r="A452">
        <v>1350</v>
      </c>
      <c r="B452">
        <v>6144</v>
      </c>
      <c r="C452">
        <v>1.91</v>
      </c>
      <c r="D452">
        <f t="shared" si="7"/>
        <v>11735.039999999999</v>
      </c>
    </row>
    <row r="453" spans="1:4" x14ac:dyDescent="0.3">
      <c r="A453">
        <v>1353</v>
      </c>
      <c r="B453">
        <v>6144</v>
      </c>
      <c r="C453">
        <v>1.91</v>
      </c>
      <c r="D453">
        <f t="shared" si="7"/>
        <v>11735.039999999999</v>
      </c>
    </row>
    <row r="454" spans="1:4" x14ac:dyDescent="0.3">
      <c r="A454">
        <v>1356</v>
      </c>
      <c r="B454">
        <v>6144</v>
      </c>
      <c r="C454">
        <v>1.91</v>
      </c>
      <c r="D454">
        <f t="shared" si="7"/>
        <v>11735.039999999999</v>
      </c>
    </row>
    <row r="455" spans="1:4" x14ac:dyDescent="0.3">
      <c r="A455">
        <v>1359</v>
      </c>
      <c r="B455">
        <v>6144</v>
      </c>
      <c r="C455">
        <v>1.91</v>
      </c>
      <c r="D455">
        <f t="shared" si="7"/>
        <v>11735.039999999999</v>
      </c>
    </row>
    <row r="456" spans="1:4" x14ac:dyDescent="0.3">
      <c r="A456">
        <v>1362</v>
      </c>
      <c r="B456">
        <v>6144</v>
      </c>
      <c r="C456">
        <v>1.91</v>
      </c>
      <c r="D456">
        <f t="shared" si="7"/>
        <v>11735.039999999999</v>
      </c>
    </row>
    <row r="457" spans="1:4" x14ac:dyDescent="0.3">
      <c r="A457">
        <v>1365</v>
      </c>
      <c r="B457">
        <v>6144</v>
      </c>
      <c r="C457">
        <v>1.91</v>
      </c>
      <c r="D457">
        <f t="shared" si="7"/>
        <v>11735.039999999999</v>
      </c>
    </row>
    <row r="458" spans="1:4" x14ac:dyDescent="0.3">
      <c r="A458">
        <v>1368</v>
      </c>
      <c r="B458">
        <v>6144</v>
      </c>
      <c r="C458">
        <v>1.91</v>
      </c>
      <c r="D458">
        <f t="shared" si="7"/>
        <v>11735.039999999999</v>
      </c>
    </row>
    <row r="459" spans="1:4" x14ac:dyDescent="0.3">
      <c r="A459">
        <v>1371</v>
      </c>
      <c r="B459">
        <v>6144</v>
      </c>
      <c r="C459">
        <v>1.91</v>
      </c>
      <c r="D459">
        <f t="shared" si="7"/>
        <v>11735.039999999999</v>
      </c>
    </row>
    <row r="460" spans="1:4" x14ac:dyDescent="0.3">
      <c r="A460">
        <v>1374</v>
      </c>
      <c r="B460">
        <v>6144</v>
      </c>
      <c r="C460">
        <v>1.91</v>
      </c>
      <c r="D460">
        <f t="shared" si="7"/>
        <v>11735.039999999999</v>
      </c>
    </row>
    <row r="461" spans="1:4" x14ac:dyDescent="0.3">
      <c r="A461">
        <v>1377</v>
      </c>
      <c r="B461">
        <v>6144</v>
      </c>
      <c r="C461">
        <v>1.91</v>
      </c>
      <c r="D461">
        <f t="shared" si="7"/>
        <v>11735.039999999999</v>
      </c>
    </row>
    <row r="462" spans="1:4" x14ac:dyDescent="0.3">
      <c r="A462">
        <v>1380</v>
      </c>
      <c r="B462">
        <v>6144</v>
      </c>
      <c r="C462">
        <v>1.91</v>
      </c>
      <c r="D462">
        <f t="shared" si="7"/>
        <v>11735.039999999999</v>
      </c>
    </row>
    <row r="463" spans="1:4" x14ac:dyDescent="0.3">
      <c r="A463">
        <v>1383</v>
      </c>
      <c r="B463">
        <v>6144</v>
      </c>
      <c r="C463">
        <v>1.91</v>
      </c>
      <c r="D463">
        <f t="shared" si="7"/>
        <v>11735.039999999999</v>
      </c>
    </row>
    <row r="464" spans="1:4" x14ac:dyDescent="0.3">
      <c r="A464">
        <v>1386</v>
      </c>
      <c r="B464">
        <v>6144</v>
      </c>
      <c r="C464">
        <v>1.91</v>
      </c>
      <c r="D464">
        <f t="shared" si="7"/>
        <v>11735.039999999999</v>
      </c>
    </row>
    <row r="465" spans="1:4" x14ac:dyDescent="0.3">
      <c r="A465">
        <v>1389</v>
      </c>
      <c r="B465">
        <v>6144</v>
      </c>
      <c r="C465">
        <v>1.91</v>
      </c>
      <c r="D465">
        <f t="shared" si="7"/>
        <v>11735.039999999999</v>
      </c>
    </row>
    <row r="466" spans="1:4" x14ac:dyDescent="0.3">
      <c r="A466">
        <v>1392</v>
      </c>
      <c r="B466">
        <v>6144</v>
      </c>
      <c r="C466">
        <v>1.91</v>
      </c>
      <c r="D466">
        <f t="shared" si="7"/>
        <v>11735.039999999999</v>
      </c>
    </row>
    <row r="467" spans="1:4" x14ac:dyDescent="0.3">
      <c r="A467">
        <v>1395</v>
      </c>
      <c r="B467">
        <v>6144</v>
      </c>
      <c r="C467">
        <v>1.91</v>
      </c>
      <c r="D467">
        <f t="shared" si="7"/>
        <v>11735.039999999999</v>
      </c>
    </row>
    <row r="468" spans="1:4" x14ac:dyDescent="0.3">
      <c r="A468">
        <v>1398</v>
      </c>
      <c r="B468">
        <v>6144</v>
      </c>
      <c r="C468">
        <v>1.91</v>
      </c>
      <c r="D468">
        <f t="shared" si="7"/>
        <v>11735.039999999999</v>
      </c>
    </row>
    <row r="469" spans="1:4" x14ac:dyDescent="0.3">
      <c r="A469">
        <v>1401</v>
      </c>
      <c r="B469">
        <v>6144</v>
      </c>
      <c r="C469">
        <v>1.91</v>
      </c>
      <c r="D469">
        <f t="shared" si="7"/>
        <v>11735.039999999999</v>
      </c>
    </row>
    <row r="470" spans="1:4" x14ac:dyDescent="0.3">
      <c r="A470">
        <v>1404</v>
      </c>
      <c r="B470">
        <v>6144</v>
      </c>
      <c r="C470">
        <v>1.91</v>
      </c>
      <c r="D470">
        <f t="shared" si="7"/>
        <v>11735.039999999999</v>
      </c>
    </row>
    <row r="471" spans="1:4" x14ac:dyDescent="0.3">
      <c r="A471">
        <v>1407</v>
      </c>
      <c r="B471">
        <v>6144</v>
      </c>
      <c r="C471">
        <v>1.91</v>
      </c>
      <c r="D471">
        <f t="shared" si="7"/>
        <v>11735.039999999999</v>
      </c>
    </row>
    <row r="472" spans="1:4" x14ac:dyDescent="0.3">
      <c r="A472">
        <v>1410</v>
      </c>
      <c r="B472">
        <v>6144</v>
      </c>
      <c r="C472">
        <v>1.91</v>
      </c>
      <c r="D472">
        <f t="shared" si="7"/>
        <v>11735.039999999999</v>
      </c>
    </row>
    <row r="473" spans="1:4" x14ac:dyDescent="0.3">
      <c r="A473">
        <v>1413</v>
      </c>
      <c r="B473">
        <v>6144</v>
      </c>
      <c r="C473">
        <v>1.91</v>
      </c>
      <c r="D473">
        <f t="shared" si="7"/>
        <v>11735.039999999999</v>
      </c>
    </row>
    <row r="474" spans="1:4" x14ac:dyDescent="0.3">
      <c r="A474">
        <v>1416</v>
      </c>
      <c r="B474">
        <v>6144</v>
      </c>
      <c r="C474">
        <v>1.91</v>
      </c>
      <c r="D474">
        <f t="shared" si="7"/>
        <v>11735.039999999999</v>
      </c>
    </row>
    <row r="475" spans="1:4" x14ac:dyDescent="0.3">
      <c r="A475">
        <v>1419</v>
      </c>
      <c r="B475">
        <v>6144</v>
      </c>
      <c r="C475">
        <v>1.91</v>
      </c>
      <c r="D475">
        <f t="shared" si="7"/>
        <v>11735.039999999999</v>
      </c>
    </row>
    <row r="476" spans="1:4" x14ac:dyDescent="0.3">
      <c r="A476">
        <v>1422</v>
      </c>
      <c r="B476">
        <v>6144</v>
      </c>
      <c r="C476">
        <v>1.91</v>
      </c>
      <c r="D476">
        <f t="shared" si="7"/>
        <v>11735.039999999999</v>
      </c>
    </row>
    <row r="477" spans="1:4" x14ac:dyDescent="0.3">
      <c r="A477">
        <v>1425</v>
      </c>
      <c r="B477">
        <v>6144</v>
      </c>
      <c r="C477">
        <v>1.91</v>
      </c>
      <c r="D477">
        <f t="shared" si="7"/>
        <v>11735.039999999999</v>
      </c>
    </row>
    <row r="478" spans="1:4" x14ac:dyDescent="0.3">
      <c r="A478">
        <v>1428</v>
      </c>
      <c r="B478">
        <v>6144</v>
      </c>
      <c r="C478">
        <v>1.91</v>
      </c>
      <c r="D478">
        <f t="shared" si="7"/>
        <v>11735.039999999999</v>
      </c>
    </row>
    <row r="479" spans="1:4" x14ac:dyDescent="0.3">
      <c r="A479">
        <v>1431</v>
      </c>
      <c r="B479">
        <v>6144</v>
      </c>
      <c r="C479">
        <v>1.91</v>
      </c>
      <c r="D479">
        <f t="shared" si="7"/>
        <v>11735.039999999999</v>
      </c>
    </row>
    <row r="480" spans="1:4" x14ac:dyDescent="0.3">
      <c r="A480">
        <v>1434</v>
      </c>
      <c r="B480">
        <v>6144</v>
      </c>
      <c r="C480">
        <v>1.91</v>
      </c>
      <c r="D480">
        <f t="shared" si="7"/>
        <v>11735.039999999999</v>
      </c>
    </row>
    <row r="481" spans="1:4" x14ac:dyDescent="0.3">
      <c r="A481">
        <v>1437</v>
      </c>
      <c r="B481">
        <v>6144</v>
      </c>
      <c r="C481">
        <v>1.91</v>
      </c>
      <c r="D481">
        <f t="shared" si="7"/>
        <v>11735.039999999999</v>
      </c>
    </row>
    <row r="482" spans="1:4" x14ac:dyDescent="0.3">
      <c r="A482">
        <v>1440</v>
      </c>
      <c r="B482">
        <v>6144</v>
      </c>
      <c r="C482">
        <v>1.9</v>
      </c>
      <c r="D482">
        <f t="shared" si="7"/>
        <v>11673.599999999999</v>
      </c>
    </row>
    <row r="483" spans="1:4" x14ac:dyDescent="0.3">
      <c r="A483">
        <v>1443</v>
      </c>
      <c r="B483">
        <v>6144</v>
      </c>
      <c r="C483">
        <v>1.91</v>
      </c>
      <c r="D483">
        <f t="shared" si="7"/>
        <v>11735.039999999999</v>
      </c>
    </row>
    <row r="484" spans="1:4" x14ac:dyDescent="0.3">
      <c r="A484">
        <v>1446</v>
      </c>
      <c r="B484">
        <v>6144</v>
      </c>
      <c r="C484">
        <v>1.91</v>
      </c>
      <c r="D484">
        <f t="shared" si="7"/>
        <v>11735.039999999999</v>
      </c>
    </row>
    <row r="485" spans="1:4" x14ac:dyDescent="0.3">
      <c r="A485">
        <v>1449</v>
      </c>
      <c r="B485">
        <v>6144</v>
      </c>
      <c r="C485">
        <v>1.9</v>
      </c>
      <c r="D485">
        <f t="shared" si="7"/>
        <v>11673.599999999999</v>
      </c>
    </row>
    <row r="486" spans="1:4" x14ac:dyDescent="0.3">
      <c r="A486">
        <v>1452</v>
      </c>
      <c r="B486">
        <v>6144</v>
      </c>
      <c r="C486">
        <v>1.91</v>
      </c>
      <c r="D486">
        <f t="shared" si="7"/>
        <v>11735.039999999999</v>
      </c>
    </row>
    <row r="487" spans="1:4" x14ac:dyDescent="0.3">
      <c r="A487">
        <v>1455</v>
      </c>
      <c r="B487">
        <v>6144</v>
      </c>
      <c r="C487">
        <v>1.91</v>
      </c>
      <c r="D487">
        <f t="shared" si="7"/>
        <v>11735.039999999999</v>
      </c>
    </row>
    <row r="488" spans="1:4" x14ac:dyDescent="0.3">
      <c r="A488">
        <v>1458</v>
      </c>
      <c r="B488">
        <v>6144</v>
      </c>
      <c r="C488">
        <v>1.9</v>
      </c>
      <c r="D488">
        <f t="shared" si="7"/>
        <v>11673.599999999999</v>
      </c>
    </row>
    <row r="489" spans="1:4" x14ac:dyDescent="0.3">
      <c r="A489">
        <v>1461</v>
      </c>
      <c r="B489">
        <v>6144</v>
      </c>
      <c r="C489">
        <v>1.91</v>
      </c>
      <c r="D489">
        <f t="shared" si="7"/>
        <v>11735.039999999999</v>
      </c>
    </row>
    <row r="490" spans="1:4" x14ac:dyDescent="0.3">
      <c r="A490">
        <v>1464</v>
      </c>
      <c r="B490">
        <v>6144</v>
      </c>
      <c r="C490">
        <v>1.91</v>
      </c>
      <c r="D490">
        <f t="shared" si="7"/>
        <v>11735.039999999999</v>
      </c>
    </row>
    <row r="491" spans="1:4" x14ac:dyDescent="0.3">
      <c r="A491">
        <v>1467</v>
      </c>
      <c r="B491">
        <v>6144</v>
      </c>
      <c r="C491">
        <v>1.91</v>
      </c>
      <c r="D491">
        <f t="shared" si="7"/>
        <v>11735.039999999999</v>
      </c>
    </row>
    <row r="492" spans="1:4" x14ac:dyDescent="0.3">
      <c r="A492">
        <v>1470</v>
      </c>
      <c r="B492">
        <v>6144</v>
      </c>
      <c r="C492">
        <v>1.91</v>
      </c>
      <c r="D492">
        <f t="shared" si="7"/>
        <v>11735.039999999999</v>
      </c>
    </row>
    <row r="493" spans="1:4" x14ac:dyDescent="0.3">
      <c r="A493">
        <v>1473</v>
      </c>
      <c r="B493">
        <v>6144</v>
      </c>
      <c r="C493">
        <v>1.91</v>
      </c>
      <c r="D493">
        <f t="shared" si="7"/>
        <v>11735.039999999999</v>
      </c>
    </row>
    <row r="494" spans="1:4" x14ac:dyDescent="0.3">
      <c r="A494">
        <v>1476</v>
      </c>
      <c r="B494">
        <v>6144</v>
      </c>
      <c r="C494">
        <v>1.91</v>
      </c>
      <c r="D494">
        <f t="shared" si="7"/>
        <v>11735.039999999999</v>
      </c>
    </row>
    <row r="495" spans="1:4" x14ac:dyDescent="0.3">
      <c r="A495">
        <v>1479</v>
      </c>
      <c r="B495">
        <v>6144</v>
      </c>
      <c r="C495">
        <v>1.91</v>
      </c>
      <c r="D495">
        <f t="shared" si="7"/>
        <v>11735.039999999999</v>
      </c>
    </row>
    <row r="496" spans="1:4" x14ac:dyDescent="0.3">
      <c r="A496">
        <v>1482</v>
      </c>
      <c r="B496">
        <v>6144</v>
      </c>
      <c r="C496">
        <v>1.91</v>
      </c>
      <c r="D496">
        <f t="shared" si="7"/>
        <v>11735.039999999999</v>
      </c>
    </row>
    <row r="497" spans="1:4" x14ac:dyDescent="0.3">
      <c r="A497">
        <v>1485</v>
      </c>
      <c r="B497">
        <v>6144</v>
      </c>
      <c r="C497">
        <v>1.91</v>
      </c>
      <c r="D497">
        <f t="shared" si="7"/>
        <v>11735.039999999999</v>
      </c>
    </row>
    <row r="498" spans="1:4" x14ac:dyDescent="0.3">
      <c r="A498">
        <v>1488</v>
      </c>
      <c r="B498">
        <v>6144</v>
      </c>
      <c r="C498">
        <v>1.91</v>
      </c>
      <c r="D498">
        <f t="shared" si="7"/>
        <v>11735.039999999999</v>
      </c>
    </row>
    <row r="499" spans="1:4" x14ac:dyDescent="0.3">
      <c r="A499">
        <v>1491</v>
      </c>
      <c r="B499">
        <v>6144</v>
      </c>
      <c r="C499">
        <v>1.91</v>
      </c>
      <c r="D499">
        <f t="shared" si="7"/>
        <v>11735.039999999999</v>
      </c>
    </row>
    <row r="500" spans="1:4" x14ac:dyDescent="0.3">
      <c r="A500">
        <v>1494</v>
      </c>
      <c r="B500">
        <v>6144</v>
      </c>
      <c r="C500">
        <v>1.91</v>
      </c>
      <c r="D500">
        <f t="shared" si="7"/>
        <v>11735.039999999999</v>
      </c>
    </row>
    <row r="501" spans="1:4" x14ac:dyDescent="0.3">
      <c r="A501">
        <v>1497</v>
      </c>
      <c r="B501">
        <v>6144</v>
      </c>
      <c r="C501">
        <v>1.91</v>
      </c>
      <c r="D501">
        <f t="shared" si="7"/>
        <v>11735.039999999999</v>
      </c>
    </row>
    <row r="502" spans="1:4" x14ac:dyDescent="0.3">
      <c r="A502">
        <v>1500</v>
      </c>
      <c r="B502">
        <v>6144</v>
      </c>
      <c r="C502">
        <v>1.91</v>
      </c>
      <c r="D502">
        <f t="shared" si="7"/>
        <v>11735.039999999999</v>
      </c>
    </row>
    <row r="503" spans="1:4" x14ac:dyDescent="0.3">
      <c r="A503">
        <v>1503</v>
      </c>
      <c r="B503">
        <v>6144</v>
      </c>
      <c r="C503">
        <v>1.91</v>
      </c>
      <c r="D503">
        <f t="shared" si="7"/>
        <v>11735.039999999999</v>
      </c>
    </row>
    <row r="504" spans="1:4" x14ac:dyDescent="0.3">
      <c r="A504">
        <v>1506</v>
      </c>
      <c r="B504">
        <v>6144</v>
      </c>
      <c r="C504">
        <v>1.91</v>
      </c>
      <c r="D504">
        <f t="shared" si="7"/>
        <v>11735.039999999999</v>
      </c>
    </row>
    <row r="505" spans="1:4" x14ac:dyDescent="0.3">
      <c r="A505">
        <v>1509</v>
      </c>
      <c r="B505">
        <v>6144</v>
      </c>
      <c r="C505">
        <v>1.91</v>
      </c>
      <c r="D505">
        <f t="shared" si="7"/>
        <v>11735.039999999999</v>
      </c>
    </row>
    <row r="506" spans="1:4" x14ac:dyDescent="0.3">
      <c r="A506">
        <v>1512</v>
      </c>
      <c r="B506">
        <v>6144</v>
      </c>
      <c r="C506">
        <v>1.91</v>
      </c>
      <c r="D506">
        <f t="shared" si="7"/>
        <v>11735.039999999999</v>
      </c>
    </row>
    <row r="507" spans="1:4" x14ac:dyDescent="0.3">
      <c r="A507">
        <v>1515</v>
      </c>
      <c r="B507">
        <v>6144</v>
      </c>
      <c r="C507">
        <v>1.91</v>
      </c>
      <c r="D507">
        <f t="shared" si="7"/>
        <v>11735.039999999999</v>
      </c>
    </row>
    <row r="508" spans="1:4" x14ac:dyDescent="0.3">
      <c r="A508">
        <v>1518</v>
      </c>
      <c r="B508">
        <v>6144</v>
      </c>
      <c r="C508">
        <v>1.91</v>
      </c>
      <c r="D508">
        <f t="shared" si="7"/>
        <v>11735.039999999999</v>
      </c>
    </row>
    <row r="509" spans="1:4" x14ac:dyDescent="0.3">
      <c r="A509">
        <v>1521</v>
      </c>
      <c r="B509">
        <v>6144</v>
      </c>
      <c r="C509">
        <v>1.91</v>
      </c>
      <c r="D509">
        <f t="shared" si="7"/>
        <v>11735.039999999999</v>
      </c>
    </row>
    <row r="510" spans="1:4" x14ac:dyDescent="0.3">
      <c r="A510">
        <v>1524</v>
      </c>
      <c r="B510">
        <v>6144</v>
      </c>
      <c r="C510">
        <v>1.91</v>
      </c>
      <c r="D510">
        <f t="shared" si="7"/>
        <v>11735.039999999999</v>
      </c>
    </row>
    <row r="511" spans="1:4" x14ac:dyDescent="0.3">
      <c r="A511">
        <v>1527</v>
      </c>
      <c r="B511">
        <v>6144</v>
      </c>
      <c r="C511">
        <v>1.91</v>
      </c>
      <c r="D511">
        <f t="shared" si="7"/>
        <v>11735.039999999999</v>
      </c>
    </row>
    <row r="512" spans="1:4" x14ac:dyDescent="0.3">
      <c r="A512">
        <v>1530</v>
      </c>
      <c r="B512">
        <v>6144</v>
      </c>
      <c r="C512">
        <v>1.91</v>
      </c>
      <c r="D512">
        <f t="shared" si="7"/>
        <v>11735.039999999999</v>
      </c>
    </row>
    <row r="513" spans="1:4" x14ac:dyDescent="0.3">
      <c r="A513">
        <v>1533</v>
      </c>
      <c r="B513">
        <v>6144</v>
      </c>
      <c r="C513">
        <v>1.91</v>
      </c>
      <c r="D513">
        <f t="shared" si="7"/>
        <v>11735.039999999999</v>
      </c>
    </row>
    <row r="514" spans="1:4" x14ac:dyDescent="0.3">
      <c r="A514">
        <v>1536</v>
      </c>
      <c r="B514">
        <v>6144</v>
      </c>
      <c r="C514">
        <v>1.91</v>
      </c>
      <c r="D514">
        <f t="shared" si="7"/>
        <v>11735.039999999999</v>
      </c>
    </row>
    <row r="515" spans="1:4" x14ac:dyDescent="0.3">
      <c r="A515">
        <v>1539</v>
      </c>
      <c r="B515">
        <v>6144</v>
      </c>
      <c r="C515">
        <v>1.9</v>
      </c>
      <c r="D515">
        <f t="shared" ref="D515:D578" si="8">B515*C515</f>
        <v>11673.599999999999</v>
      </c>
    </row>
    <row r="516" spans="1:4" x14ac:dyDescent="0.3">
      <c r="A516">
        <v>1542</v>
      </c>
      <c r="B516">
        <v>6144</v>
      </c>
      <c r="C516">
        <v>1.91</v>
      </c>
      <c r="D516">
        <f t="shared" si="8"/>
        <v>11735.039999999999</v>
      </c>
    </row>
    <row r="517" spans="1:4" x14ac:dyDescent="0.3">
      <c r="A517">
        <v>1545</v>
      </c>
      <c r="B517">
        <v>6144</v>
      </c>
      <c r="C517">
        <v>1.91</v>
      </c>
      <c r="D517">
        <f t="shared" si="8"/>
        <v>11735.039999999999</v>
      </c>
    </row>
    <row r="518" spans="1:4" x14ac:dyDescent="0.3">
      <c r="A518">
        <v>1548</v>
      </c>
      <c r="B518">
        <v>6144</v>
      </c>
      <c r="C518">
        <v>1.91</v>
      </c>
      <c r="D518">
        <f t="shared" si="8"/>
        <v>11735.039999999999</v>
      </c>
    </row>
    <row r="519" spans="1:4" x14ac:dyDescent="0.3">
      <c r="A519">
        <v>1551</v>
      </c>
      <c r="B519">
        <v>6144</v>
      </c>
      <c r="C519">
        <v>1.91</v>
      </c>
      <c r="D519">
        <f t="shared" si="8"/>
        <v>11735.039999999999</v>
      </c>
    </row>
    <row r="520" spans="1:4" x14ac:dyDescent="0.3">
      <c r="A520">
        <v>1554</v>
      </c>
      <c r="B520">
        <v>6144</v>
      </c>
      <c r="C520">
        <v>1.91</v>
      </c>
      <c r="D520">
        <f t="shared" si="8"/>
        <v>11735.039999999999</v>
      </c>
    </row>
    <row r="521" spans="1:4" x14ac:dyDescent="0.3">
      <c r="A521">
        <v>1557</v>
      </c>
      <c r="B521">
        <v>6144</v>
      </c>
      <c r="C521">
        <v>1.91</v>
      </c>
      <c r="D521">
        <f t="shared" si="8"/>
        <v>11735.039999999999</v>
      </c>
    </row>
    <row r="522" spans="1:4" x14ac:dyDescent="0.3">
      <c r="A522">
        <v>1560</v>
      </c>
      <c r="B522">
        <v>6144</v>
      </c>
      <c r="C522">
        <v>1.91</v>
      </c>
      <c r="D522">
        <f t="shared" si="8"/>
        <v>11735.039999999999</v>
      </c>
    </row>
    <row r="523" spans="1:4" x14ac:dyDescent="0.3">
      <c r="A523">
        <v>1563</v>
      </c>
      <c r="B523">
        <v>6144</v>
      </c>
      <c r="C523">
        <v>1.91</v>
      </c>
      <c r="D523">
        <f t="shared" si="8"/>
        <v>11735.039999999999</v>
      </c>
    </row>
    <row r="524" spans="1:4" x14ac:dyDescent="0.3">
      <c r="A524">
        <v>1566</v>
      </c>
      <c r="B524">
        <v>6144</v>
      </c>
      <c r="C524">
        <v>1.91</v>
      </c>
      <c r="D524">
        <f t="shared" si="8"/>
        <v>11735.039999999999</v>
      </c>
    </row>
    <row r="525" spans="1:4" x14ac:dyDescent="0.3">
      <c r="A525">
        <v>1569</v>
      </c>
      <c r="B525">
        <v>6144</v>
      </c>
      <c r="C525">
        <v>1.91</v>
      </c>
      <c r="D525">
        <f t="shared" si="8"/>
        <v>11735.039999999999</v>
      </c>
    </row>
    <row r="526" spans="1:4" x14ac:dyDescent="0.3">
      <c r="A526">
        <v>1572</v>
      </c>
      <c r="B526">
        <v>6144</v>
      </c>
      <c r="C526">
        <v>1.91</v>
      </c>
      <c r="D526">
        <f t="shared" si="8"/>
        <v>11735.039999999999</v>
      </c>
    </row>
    <row r="527" spans="1:4" x14ac:dyDescent="0.3">
      <c r="A527">
        <v>1575</v>
      </c>
      <c r="B527">
        <v>6144</v>
      </c>
      <c r="C527">
        <v>1.91</v>
      </c>
      <c r="D527">
        <f t="shared" si="8"/>
        <v>11735.039999999999</v>
      </c>
    </row>
    <row r="528" spans="1:4" x14ac:dyDescent="0.3">
      <c r="A528">
        <v>1578</v>
      </c>
      <c r="B528">
        <v>6144</v>
      </c>
      <c r="C528">
        <v>1.91</v>
      </c>
      <c r="D528">
        <f t="shared" si="8"/>
        <v>11735.039999999999</v>
      </c>
    </row>
    <row r="529" spans="1:4" x14ac:dyDescent="0.3">
      <c r="A529">
        <v>1581</v>
      </c>
      <c r="B529">
        <v>6144</v>
      </c>
      <c r="C529">
        <v>1.91</v>
      </c>
      <c r="D529">
        <f t="shared" si="8"/>
        <v>11735.039999999999</v>
      </c>
    </row>
    <row r="530" spans="1:4" x14ac:dyDescent="0.3">
      <c r="A530">
        <v>1584</v>
      </c>
      <c r="B530">
        <v>6144</v>
      </c>
      <c r="C530">
        <v>1.91</v>
      </c>
      <c r="D530">
        <f t="shared" si="8"/>
        <v>11735.039999999999</v>
      </c>
    </row>
    <row r="531" spans="1:4" x14ac:dyDescent="0.3">
      <c r="A531">
        <v>1587</v>
      </c>
      <c r="B531">
        <v>6144</v>
      </c>
      <c r="C531">
        <v>1.91</v>
      </c>
      <c r="D531">
        <f t="shared" si="8"/>
        <v>11735.039999999999</v>
      </c>
    </row>
    <row r="532" spans="1:4" x14ac:dyDescent="0.3">
      <c r="A532">
        <v>1590</v>
      </c>
      <c r="B532">
        <v>6144</v>
      </c>
      <c r="C532">
        <v>1.91</v>
      </c>
      <c r="D532">
        <f t="shared" si="8"/>
        <v>11735.039999999999</v>
      </c>
    </row>
    <row r="533" spans="1:4" x14ac:dyDescent="0.3">
      <c r="A533">
        <v>1593</v>
      </c>
      <c r="B533">
        <v>6144</v>
      </c>
      <c r="C533">
        <v>1.91</v>
      </c>
      <c r="D533">
        <f t="shared" si="8"/>
        <v>11735.039999999999</v>
      </c>
    </row>
    <row r="534" spans="1:4" x14ac:dyDescent="0.3">
      <c r="A534">
        <v>1596</v>
      </c>
      <c r="B534">
        <v>6144</v>
      </c>
      <c r="C534">
        <v>1.91</v>
      </c>
      <c r="D534">
        <f t="shared" si="8"/>
        <v>11735.039999999999</v>
      </c>
    </row>
    <row r="535" spans="1:4" x14ac:dyDescent="0.3">
      <c r="A535">
        <v>1599</v>
      </c>
      <c r="B535">
        <v>6144</v>
      </c>
      <c r="C535">
        <v>1.91</v>
      </c>
      <c r="D535">
        <f t="shared" si="8"/>
        <v>11735.039999999999</v>
      </c>
    </row>
    <row r="536" spans="1:4" x14ac:dyDescent="0.3">
      <c r="A536">
        <v>1602</v>
      </c>
      <c r="B536">
        <v>6144</v>
      </c>
      <c r="C536">
        <v>1.91</v>
      </c>
      <c r="D536">
        <f t="shared" si="8"/>
        <v>11735.039999999999</v>
      </c>
    </row>
    <row r="537" spans="1:4" x14ac:dyDescent="0.3">
      <c r="A537">
        <v>1605</v>
      </c>
      <c r="B537">
        <v>6144</v>
      </c>
      <c r="C537">
        <v>1.91</v>
      </c>
      <c r="D537">
        <f t="shared" si="8"/>
        <v>11735.039999999999</v>
      </c>
    </row>
    <row r="538" spans="1:4" x14ac:dyDescent="0.3">
      <c r="A538">
        <v>1608</v>
      </c>
      <c r="B538">
        <v>6144</v>
      </c>
      <c r="C538">
        <v>1.91</v>
      </c>
      <c r="D538">
        <f t="shared" si="8"/>
        <v>11735.039999999999</v>
      </c>
    </row>
    <row r="539" spans="1:4" x14ac:dyDescent="0.3">
      <c r="A539">
        <v>1611</v>
      </c>
      <c r="B539">
        <v>6144</v>
      </c>
      <c r="C539">
        <v>1.91</v>
      </c>
      <c r="D539">
        <f t="shared" si="8"/>
        <v>11735.039999999999</v>
      </c>
    </row>
    <row r="540" spans="1:4" x14ac:dyDescent="0.3">
      <c r="A540">
        <v>1614</v>
      </c>
      <c r="B540">
        <v>6144</v>
      </c>
      <c r="C540">
        <v>1.91</v>
      </c>
      <c r="D540">
        <f t="shared" si="8"/>
        <v>11735.039999999999</v>
      </c>
    </row>
    <row r="541" spans="1:4" x14ac:dyDescent="0.3">
      <c r="A541">
        <v>1617</v>
      </c>
      <c r="B541">
        <v>6144</v>
      </c>
      <c r="C541">
        <v>1.91</v>
      </c>
      <c r="D541">
        <f t="shared" si="8"/>
        <v>11735.039999999999</v>
      </c>
    </row>
    <row r="542" spans="1:4" x14ac:dyDescent="0.3">
      <c r="A542">
        <v>1620</v>
      </c>
      <c r="B542">
        <v>6144</v>
      </c>
      <c r="C542">
        <v>1.91</v>
      </c>
      <c r="D542">
        <f t="shared" si="8"/>
        <v>11735.039999999999</v>
      </c>
    </row>
    <row r="543" spans="1:4" x14ac:dyDescent="0.3">
      <c r="A543">
        <v>1623</v>
      </c>
      <c r="B543">
        <v>6144</v>
      </c>
      <c r="C543">
        <v>1.91</v>
      </c>
      <c r="D543">
        <f t="shared" si="8"/>
        <v>11735.039999999999</v>
      </c>
    </row>
    <row r="544" spans="1:4" x14ac:dyDescent="0.3">
      <c r="A544">
        <v>1626</v>
      </c>
      <c r="B544">
        <v>6144</v>
      </c>
      <c r="C544">
        <v>1.9</v>
      </c>
      <c r="D544">
        <f t="shared" si="8"/>
        <v>11673.599999999999</v>
      </c>
    </row>
    <row r="545" spans="1:4" x14ac:dyDescent="0.3">
      <c r="A545">
        <v>1629</v>
      </c>
      <c r="B545">
        <v>6144</v>
      </c>
      <c r="C545">
        <v>1.91</v>
      </c>
      <c r="D545">
        <f t="shared" si="8"/>
        <v>11735.039999999999</v>
      </c>
    </row>
    <row r="546" spans="1:4" x14ac:dyDescent="0.3">
      <c r="A546">
        <v>1632</v>
      </c>
      <c r="B546">
        <v>6144</v>
      </c>
      <c r="C546">
        <v>1.91</v>
      </c>
      <c r="D546">
        <f t="shared" si="8"/>
        <v>11735.039999999999</v>
      </c>
    </row>
    <row r="547" spans="1:4" x14ac:dyDescent="0.3">
      <c r="A547">
        <v>1635</v>
      </c>
      <c r="B547">
        <v>6144</v>
      </c>
      <c r="C547">
        <v>1.91</v>
      </c>
      <c r="D547">
        <f t="shared" si="8"/>
        <v>11735.039999999999</v>
      </c>
    </row>
    <row r="548" spans="1:4" x14ac:dyDescent="0.3">
      <c r="A548">
        <v>1638</v>
      </c>
      <c r="B548">
        <v>6144</v>
      </c>
      <c r="C548">
        <v>1.91</v>
      </c>
      <c r="D548">
        <f t="shared" si="8"/>
        <v>11735.039999999999</v>
      </c>
    </row>
    <row r="549" spans="1:4" x14ac:dyDescent="0.3">
      <c r="A549">
        <v>1641</v>
      </c>
      <c r="B549">
        <v>6144</v>
      </c>
      <c r="C549">
        <v>1.9</v>
      </c>
      <c r="D549">
        <f t="shared" si="8"/>
        <v>11673.599999999999</v>
      </c>
    </row>
    <row r="550" spans="1:4" x14ac:dyDescent="0.3">
      <c r="A550">
        <v>1644</v>
      </c>
      <c r="B550">
        <v>6144</v>
      </c>
      <c r="C550">
        <v>1.91</v>
      </c>
      <c r="D550">
        <f t="shared" si="8"/>
        <v>11735.039999999999</v>
      </c>
    </row>
    <row r="551" spans="1:4" x14ac:dyDescent="0.3">
      <c r="A551">
        <v>1647</v>
      </c>
      <c r="B551">
        <v>6144</v>
      </c>
      <c r="C551">
        <v>1.9</v>
      </c>
      <c r="D551">
        <f t="shared" si="8"/>
        <v>11673.599999999999</v>
      </c>
    </row>
    <row r="552" spans="1:4" x14ac:dyDescent="0.3">
      <c r="A552">
        <v>1650</v>
      </c>
      <c r="B552">
        <v>6144</v>
      </c>
      <c r="C552">
        <v>1.91</v>
      </c>
      <c r="D552">
        <f t="shared" si="8"/>
        <v>11735.039999999999</v>
      </c>
    </row>
    <row r="553" spans="1:4" x14ac:dyDescent="0.3">
      <c r="A553">
        <v>1653</v>
      </c>
      <c r="B553">
        <v>6144</v>
      </c>
      <c r="C553">
        <v>1.91</v>
      </c>
      <c r="D553">
        <f t="shared" si="8"/>
        <v>11735.039999999999</v>
      </c>
    </row>
    <row r="554" spans="1:4" x14ac:dyDescent="0.3">
      <c r="A554">
        <v>1656</v>
      </c>
      <c r="B554">
        <v>6144</v>
      </c>
      <c r="C554">
        <v>1.91</v>
      </c>
      <c r="D554">
        <f t="shared" si="8"/>
        <v>11735.039999999999</v>
      </c>
    </row>
    <row r="555" spans="1:4" x14ac:dyDescent="0.3">
      <c r="A555">
        <v>1659</v>
      </c>
      <c r="B555">
        <v>6144</v>
      </c>
      <c r="C555">
        <v>1.91</v>
      </c>
      <c r="D555">
        <f t="shared" si="8"/>
        <v>11735.039999999999</v>
      </c>
    </row>
    <row r="556" spans="1:4" x14ac:dyDescent="0.3">
      <c r="A556">
        <v>1662</v>
      </c>
      <c r="B556">
        <v>6144</v>
      </c>
      <c r="C556">
        <v>1.91</v>
      </c>
      <c r="D556">
        <f t="shared" si="8"/>
        <v>11735.039999999999</v>
      </c>
    </row>
    <row r="557" spans="1:4" x14ac:dyDescent="0.3">
      <c r="A557">
        <v>1665</v>
      </c>
      <c r="B557">
        <v>6144</v>
      </c>
      <c r="C557">
        <v>1.91</v>
      </c>
      <c r="D557">
        <f t="shared" si="8"/>
        <v>11735.039999999999</v>
      </c>
    </row>
    <row r="558" spans="1:4" x14ac:dyDescent="0.3">
      <c r="A558">
        <v>1668</v>
      </c>
      <c r="B558">
        <v>6144</v>
      </c>
      <c r="C558">
        <v>1.91</v>
      </c>
      <c r="D558">
        <f t="shared" si="8"/>
        <v>11735.039999999999</v>
      </c>
    </row>
    <row r="559" spans="1:4" x14ac:dyDescent="0.3">
      <c r="A559">
        <v>1671</v>
      </c>
      <c r="B559">
        <v>6144</v>
      </c>
      <c r="C559">
        <v>1.91</v>
      </c>
      <c r="D559">
        <f t="shared" si="8"/>
        <v>11735.039999999999</v>
      </c>
    </row>
    <row r="560" spans="1:4" x14ac:dyDescent="0.3">
      <c r="A560">
        <v>1674</v>
      </c>
      <c r="B560">
        <v>6144</v>
      </c>
      <c r="C560">
        <v>1.91</v>
      </c>
      <c r="D560">
        <f t="shared" si="8"/>
        <v>11735.039999999999</v>
      </c>
    </row>
    <row r="561" spans="1:4" x14ac:dyDescent="0.3">
      <c r="A561">
        <v>1677</v>
      </c>
      <c r="B561">
        <v>6144</v>
      </c>
      <c r="C561">
        <v>1.91</v>
      </c>
      <c r="D561">
        <f t="shared" si="8"/>
        <v>11735.039999999999</v>
      </c>
    </row>
    <row r="562" spans="1:4" x14ac:dyDescent="0.3">
      <c r="A562">
        <v>1680</v>
      </c>
      <c r="B562">
        <v>6144</v>
      </c>
      <c r="C562">
        <v>1.9</v>
      </c>
      <c r="D562">
        <f t="shared" si="8"/>
        <v>11673.599999999999</v>
      </c>
    </row>
    <row r="563" spans="1:4" x14ac:dyDescent="0.3">
      <c r="A563">
        <v>1683</v>
      </c>
      <c r="B563">
        <v>6144</v>
      </c>
      <c r="C563">
        <v>1.91</v>
      </c>
      <c r="D563">
        <f t="shared" si="8"/>
        <v>11735.039999999999</v>
      </c>
    </row>
    <row r="564" spans="1:4" x14ac:dyDescent="0.3">
      <c r="A564">
        <v>1686</v>
      </c>
      <c r="B564">
        <v>6144</v>
      </c>
      <c r="C564">
        <v>1.91</v>
      </c>
      <c r="D564">
        <f t="shared" si="8"/>
        <v>11735.039999999999</v>
      </c>
    </row>
    <row r="565" spans="1:4" x14ac:dyDescent="0.3">
      <c r="A565">
        <v>1689</v>
      </c>
      <c r="B565">
        <v>6144</v>
      </c>
      <c r="C565">
        <v>1.91</v>
      </c>
      <c r="D565">
        <f t="shared" si="8"/>
        <v>11735.039999999999</v>
      </c>
    </row>
    <row r="566" spans="1:4" x14ac:dyDescent="0.3">
      <c r="A566">
        <v>1692</v>
      </c>
      <c r="B566">
        <v>6144</v>
      </c>
      <c r="C566">
        <v>1.91</v>
      </c>
      <c r="D566">
        <f t="shared" si="8"/>
        <v>11735.039999999999</v>
      </c>
    </row>
    <row r="567" spans="1:4" x14ac:dyDescent="0.3">
      <c r="A567">
        <v>1695</v>
      </c>
      <c r="B567">
        <v>6144</v>
      </c>
      <c r="C567">
        <v>1.91</v>
      </c>
      <c r="D567">
        <f t="shared" si="8"/>
        <v>11735.039999999999</v>
      </c>
    </row>
    <row r="568" spans="1:4" x14ac:dyDescent="0.3">
      <c r="A568">
        <v>1698</v>
      </c>
      <c r="B568">
        <v>6144</v>
      </c>
      <c r="C568">
        <v>1.91</v>
      </c>
      <c r="D568">
        <f t="shared" si="8"/>
        <v>11735.039999999999</v>
      </c>
    </row>
    <row r="569" spans="1:4" x14ac:dyDescent="0.3">
      <c r="A569">
        <v>1701</v>
      </c>
      <c r="B569">
        <v>6144</v>
      </c>
      <c r="C569">
        <v>1.91</v>
      </c>
      <c r="D569">
        <f t="shared" si="8"/>
        <v>11735.039999999999</v>
      </c>
    </row>
    <row r="570" spans="1:4" x14ac:dyDescent="0.3">
      <c r="A570">
        <v>1704</v>
      </c>
      <c r="B570">
        <v>6144</v>
      </c>
      <c r="C570">
        <v>1.91</v>
      </c>
      <c r="D570">
        <f t="shared" si="8"/>
        <v>11735.039999999999</v>
      </c>
    </row>
    <row r="571" spans="1:4" x14ac:dyDescent="0.3">
      <c r="A571">
        <v>1707</v>
      </c>
      <c r="B571">
        <v>6144</v>
      </c>
      <c r="C571">
        <v>1.91</v>
      </c>
      <c r="D571">
        <f t="shared" si="8"/>
        <v>11735.039999999999</v>
      </c>
    </row>
    <row r="572" spans="1:4" x14ac:dyDescent="0.3">
      <c r="A572">
        <v>1710</v>
      </c>
      <c r="B572">
        <v>6144</v>
      </c>
      <c r="C572">
        <v>1.91</v>
      </c>
      <c r="D572">
        <f t="shared" si="8"/>
        <v>11735.039999999999</v>
      </c>
    </row>
    <row r="573" spans="1:4" x14ac:dyDescent="0.3">
      <c r="A573">
        <v>1713</v>
      </c>
      <c r="B573">
        <v>6144</v>
      </c>
      <c r="C573">
        <v>1.9</v>
      </c>
      <c r="D573">
        <f t="shared" si="8"/>
        <v>11673.599999999999</v>
      </c>
    </row>
    <row r="574" spans="1:4" x14ac:dyDescent="0.3">
      <c r="A574">
        <v>1716</v>
      </c>
      <c r="B574">
        <v>6144</v>
      </c>
      <c r="C574">
        <v>1.91</v>
      </c>
      <c r="D574">
        <f t="shared" si="8"/>
        <v>11735.039999999999</v>
      </c>
    </row>
    <row r="575" spans="1:4" x14ac:dyDescent="0.3">
      <c r="A575">
        <v>1719</v>
      </c>
      <c r="B575">
        <v>6144</v>
      </c>
      <c r="C575">
        <v>1.91</v>
      </c>
      <c r="D575">
        <f t="shared" si="8"/>
        <v>11735.039999999999</v>
      </c>
    </row>
    <row r="576" spans="1:4" x14ac:dyDescent="0.3">
      <c r="A576">
        <v>1722</v>
      </c>
      <c r="B576">
        <v>6144</v>
      </c>
      <c r="C576">
        <v>1.9</v>
      </c>
      <c r="D576">
        <f t="shared" si="8"/>
        <v>11673.599999999999</v>
      </c>
    </row>
    <row r="577" spans="1:4" x14ac:dyDescent="0.3">
      <c r="A577">
        <v>1725</v>
      </c>
      <c r="B577">
        <v>6144</v>
      </c>
      <c r="C577">
        <v>1.91</v>
      </c>
      <c r="D577">
        <f t="shared" si="8"/>
        <v>11735.039999999999</v>
      </c>
    </row>
    <row r="578" spans="1:4" x14ac:dyDescent="0.3">
      <c r="A578">
        <v>1728</v>
      </c>
      <c r="B578">
        <v>6144</v>
      </c>
      <c r="C578">
        <v>1.91</v>
      </c>
      <c r="D578">
        <f t="shared" si="8"/>
        <v>11735.039999999999</v>
      </c>
    </row>
    <row r="579" spans="1:4" x14ac:dyDescent="0.3">
      <c r="A579">
        <v>1731</v>
      </c>
      <c r="B579">
        <v>6144</v>
      </c>
      <c r="C579">
        <v>1.91</v>
      </c>
      <c r="D579">
        <f t="shared" ref="D579:D642" si="9">B579*C579</f>
        <v>11735.039999999999</v>
      </c>
    </row>
    <row r="580" spans="1:4" x14ac:dyDescent="0.3">
      <c r="A580">
        <v>1734</v>
      </c>
      <c r="B580">
        <v>6144</v>
      </c>
      <c r="C580">
        <v>1.91</v>
      </c>
      <c r="D580">
        <f t="shared" si="9"/>
        <v>11735.039999999999</v>
      </c>
    </row>
    <row r="581" spans="1:4" x14ac:dyDescent="0.3">
      <c r="A581">
        <v>1737</v>
      </c>
      <c r="B581">
        <v>6144</v>
      </c>
      <c r="C581">
        <v>1.91</v>
      </c>
      <c r="D581">
        <f t="shared" si="9"/>
        <v>11735.039999999999</v>
      </c>
    </row>
    <row r="582" spans="1:4" x14ac:dyDescent="0.3">
      <c r="A582">
        <v>1740</v>
      </c>
      <c r="B582">
        <v>6144</v>
      </c>
      <c r="C582">
        <v>1.91</v>
      </c>
      <c r="D582">
        <f t="shared" si="9"/>
        <v>11735.039999999999</v>
      </c>
    </row>
    <row r="583" spans="1:4" x14ac:dyDescent="0.3">
      <c r="A583">
        <v>1743</v>
      </c>
      <c r="B583">
        <v>6144</v>
      </c>
      <c r="C583">
        <v>1.91</v>
      </c>
      <c r="D583">
        <f t="shared" si="9"/>
        <v>11735.039999999999</v>
      </c>
    </row>
    <row r="584" spans="1:4" x14ac:dyDescent="0.3">
      <c r="A584">
        <v>1746</v>
      </c>
      <c r="B584">
        <v>6144</v>
      </c>
      <c r="C584">
        <v>1.91</v>
      </c>
      <c r="D584">
        <f t="shared" si="9"/>
        <v>11735.039999999999</v>
      </c>
    </row>
    <row r="585" spans="1:4" x14ac:dyDescent="0.3">
      <c r="A585">
        <v>1749</v>
      </c>
      <c r="B585">
        <v>6144</v>
      </c>
      <c r="C585">
        <v>1.91</v>
      </c>
      <c r="D585">
        <f t="shared" si="9"/>
        <v>11735.039999999999</v>
      </c>
    </row>
    <row r="586" spans="1:4" x14ac:dyDescent="0.3">
      <c r="A586">
        <v>1752</v>
      </c>
      <c r="B586">
        <v>6144</v>
      </c>
      <c r="C586">
        <v>1.91</v>
      </c>
      <c r="D586">
        <f t="shared" si="9"/>
        <v>11735.039999999999</v>
      </c>
    </row>
    <row r="587" spans="1:4" x14ac:dyDescent="0.3">
      <c r="A587">
        <v>1755</v>
      </c>
      <c r="B587">
        <v>6144</v>
      </c>
      <c r="C587">
        <v>1.91</v>
      </c>
      <c r="D587">
        <f t="shared" si="9"/>
        <v>11735.039999999999</v>
      </c>
    </row>
    <row r="588" spans="1:4" x14ac:dyDescent="0.3">
      <c r="A588">
        <v>1758</v>
      </c>
      <c r="B588">
        <v>6144</v>
      </c>
      <c r="C588">
        <v>1.91</v>
      </c>
      <c r="D588">
        <f t="shared" si="9"/>
        <v>11735.039999999999</v>
      </c>
    </row>
    <row r="589" spans="1:4" x14ac:dyDescent="0.3">
      <c r="A589">
        <v>1761</v>
      </c>
      <c r="B589">
        <v>6144</v>
      </c>
      <c r="C589">
        <v>1.91</v>
      </c>
      <c r="D589">
        <f t="shared" si="9"/>
        <v>11735.039999999999</v>
      </c>
    </row>
    <row r="590" spans="1:4" x14ac:dyDescent="0.3">
      <c r="A590">
        <v>1764</v>
      </c>
      <c r="B590">
        <v>6144</v>
      </c>
      <c r="C590">
        <v>1.91</v>
      </c>
      <c r="D590">
        <f t="shared" si="9"/>
        <v>11735.039999999999</v>
      </c>
    </row>
    <row r="591" spans="1:4" x14ac:dyDescent="0.3">
      <c r="A591">
        <v>1767</v>
      </c>
      <c r="B591">
        <v>6144</v>
      </c>
      <c r="C591">
        <v>1.91</v>
      </c>
      <c r="D591">
        <f t="shared" si="9"/>
        <v>11735.039999999999</v>
      </c>
    </row>
    <row r="592" spans="1:4" x14ac:dyDescent="0.3">
      <c r="A592">
        <v>1770</v>
      </c>
      <c r="B592">
        <v>6144</v>
      </c>
      <c r="C592">
        <v>1.91</v>
      </c>
      <c r="D592">
        <f t="shared" si="9"/>
        <v>11735.039999999999</v>
      </c>
    </row>
    <row r="593" spans="1:4" x14ac:dyDescent="0.3">
      <c r="A593">
        <v>1773</v>
      </c>
      <c r="B593">
        <v>6144</v>
      </c>
      <c r="C593">
        <v>1.91</v>
      </c>
      <c r="D593">
        <f t="shared" si="9"/>
        <v>11735.039999999999</v>
      </c>
    </row>
    <row r="594" spans="1:4" x14ac:dyDescent="0.3">
      <c r="A594">
        <v>1776</v>
      </c>
      <c r="B594">
        <v>6144</v>
      </c>
      <c r="C594">
        <v>1.91</v>
      </c>
      <c r="D594">
        <f t="shared" si="9"/>
        <v>11735.039999999999</v>
      </c>
    </row>
    <row r="595" spans="1:4" x14ac:dyDescent="0.3">
      <c r="A595">
        <v>1779</v>
      </c>
      <c r="B595">
        <v>6144</v>
      </c>
      <c r="C595">
        <v>1.91</v>
      </c>
      <c r="D595">
        <f t="shared" si="9"/>
        <v>11735.039999999999</v>
      </c>
    </row>
    <row r="596" spans="1:4" x14ac:dyDescent="0.3">
      <c r="A596">
        <v>1782</v>
      </c>
      <c r="B596">
        <v>6144</v>
      </c>
      <c r="C596">
        <v>1.91</v>
      </c>
      <c r="D596">
        <f t="shared" si="9"/>
        <v>11735.039999999999</v>
      </c>
    </row>
    <row r="597" spans="1:4" x14ac:dyDescent="0.3">
      <c r="A597">
        <v>1785</v>
      </c>
      <c r="B597">
        <v>6144</v>
      </c>
      <c r="C597">
        <v>1.91</v>
      </c>
      <c r="D597">
        <f t="shared" si="9"/>
        <v>11735.039999999999</v>
      </c>
    </row>
    <row r="598" spans="1:4" x14ac:dyDescent="0.3">
      <c r="A598">
        <v>1788</v>
      </c>
      <c r="B598">
        <v>6144</v>
      </c>
      <c r="C598">
        <v>1.91</v>
      </c>
      <c r="D598">
        <f t="shared" si="9"/>
        <v>11735.039999999999</v>
      </c>
    </row>
    <row r="599" spans="1:4" x14ac:dyDescent="0.3">
      <c r="A599">
        <v>1791</v>
      </c>
      <c r="B599">
        <v>6144</v>
      </c>
      <c r="C599">
        <v>1.91</v>
      </c>
      <c r="D599">
        <f t="shared" si="9"/>
        <v>11735.039999999999</v>
      </c>
    </row>
    <row r="600" spans="1:4" x14ac:dyDescent="0.3">
      <c r="A600">
        <v>1794</v>
      </c>
      <c r="B600">
        <v>6144</v>
      </c>
      <c r="C600">
        <v>1.91</v>
      </c>
      <c r="D600">
        <f t="shared" si="9"/>
        <v>11735.039999999999</v>
      </c>
    </row>
    <row r="601" spans="1:4" x14ac:dyDescent="0.3">
      <c r="A601">
        <v>1797</v>
      </c>
      <c r="B601">
        <v>6144</v>
      </c>
      <c r="C601">
        <v>1.91</v>
      </c>
      <c r="D601">
        <f t="shared" si="9"/>
        <v>11735.039999999999</v>
      </c>
    </row>
    <row r="602" spans="1:4" x14ac:dyDescent="0.3">
      <c r="A602">
        <v>1800</v>
      </c>
      <c r="B602">
        <v>6144</v>
      </c>
      <c r="C602">
        <v>1.91</v>
      </c>
      <c r="D602">
        <f t="shared" si="9"/>
        <v>11735.039999999999</v>
      </c>
    </row>
    <row r="603" spans="1:4" x14ac:dyDescent="0.3">
      <c r="A603">
        <v>1803</v>
      </c>
      <c r="B603">
        <v>6144</v>
      </c>
      <c r="C603">
        <v>1.91</v>
      </c>
      <c r="D603">
        <f t="shared" si="9"/>
        <v>11735.039999999999</v>
      </c>
    </row>
    <row r="604" spans="1:4" x14ac:dyDescent="0.3">
      <c r="A604">
        <v>1806</v>
      </c>
      <c r="B604">
        <v>6144</v>
      </c>
      <c r="C604">
        <v>1.91</v>
      </c>
      <c r="D604">
        <f t="shared" si="9"/>
        <v>11735.039999999999</v>
      </c>
    </row>
    <row r="605" spans="1:4" x14ac:dyDescent="0.3">
      <c r="A605">
        <v>1809</v>
      </c>
      <c r="B605">
        <v>6144</v>
      </c>
      <c r="C605">
        <v>1.91</v>
      </c>
      <c r="D605">
        <f t="shared" si="9"/>
        <v>11735.039999999999</v>
      </c>
    </row>
    <row r="606" spans="1:4" x14ac:dyDescent="0.3">
      <c r="A606">
        <v>1812</v>
      </c>
      <c r="B606">
        <v>6144</v>
      </c>
      <c r="C606">
        <v>1.91</v>
      </c>
      <c r="D606">
        <f t="shared" si="9"/>
        <v>11735.039999999999</v>
      </c>
    </row>
    <row r="607" spans="1:4" x14ac:dyDescent="0.3">
      <c r="A607">
        <v>1815</v>
      </c>
      <c r="B607">
        <v>6144</v>
      </c>
      <c r="C607">
        <v>1.91</v>
      </c>
      <c r="D607">
        <f t="shared" si="9"/>
        <v>11735.039999999999</v>
      </c>
    </row>
    <row r="608" spans="1:4" x14ac:dyDescent="0.3">
      <c r="A608">
        <v>1818</v>
      </c>
      <c r="B608">
        <v>6144</v>
      </c>
      <c r="C608">
        <v>1.91</v>
      </c>
      <c r="D608">
        <f t="shared" si="9"/>
        <v>11735.039999999999</v>
      </c>
    </row>
    <row r="609" spans="1:4" x14ac:dyDescent="0.3">
      <c r="A609">
        <v>1821</v>
      </c>
      <c r="B609">
        <v>6144</v>
      </c>
      <c r="C609">
        <v>1.91</v>
      </c>
      <c r="D609">
        <f t="shared" si="9"/>
        <v>11735.039999999999</v>
      </c>
    </row>
    <row r="610" spans="1:4" x14ac:dyDescent="0.3">
      <c r="A610">
        <v>1824</v>
      </c>
      <c r="B610">
        <v>6144</v>
      </c>
      <c r="C610">
        <v>1.91</v>
      </c>
      <c r="D610">
        <f t="shared" si="9"/>
        <v>11735.039999999999</v>
      </c>
    </row>
    <row r="611" spans="1:4" x14ac:dyDescent="0.3">
      <c r="A611">
        <v>1827</v>
      </c>
      <c r="B611">
        <v>6144</v>
      </c>
      <c r="C611">
        <v>1.91</v>
      </c>
      <c r="D611">
        <f t="shared" si="9"/>
        <v>11735.039999999999</v>
      </c>
    </row>
    <row r="612" spans="1:4" x14ac:dyDescent="0.3">
      <c r="A612">
        <v>1830</v>
      </c>
      <c r="B612">
        <v>6144</v>
      </c>
      <c r="C612">
        <v>1.91</v>
      </c>
      <c r="D612">
        <f t="shared" si="9"/>
        <v>11735.039999999999</v>
      </c>
    </row>
    <row r="613" spans="1:4" x14ac:dyDescent="0.3">
      <c r="A613">
        <v>1833</v>
      </c>
      <c r="B613">
        <v>6144</v>
      </c>
      <c r="C613">
        <v>1.91</v>
      </c>
      <c r="D613">
        <f t="shared" si="9"/>
        <v>11735.039999999999</v>
      </c>
    </row>
    <row r="614" spans="1:4" x14ac:dyDescent="0.3">
      <c r="A614">
        <v>1836</v>
      </c>
      <c r="B614">
        <v>6144</v>
      </c>
      <c r="C614">
        <v>1.91</v>
      </c>
      <c r="D614">
        <f t="shared" si="9"/>
        <v>11735.039999999999</v>
      </c>
    </row>
    <row r="615" spans="1:4" x14ac:dyDescent="0.3">
      <c r="A615">
        <v>1839</v>
      </c>
      <c r="B615">
        <v>6144</v>
      </c>
      <c r="C615">
        <v>1.91</v>
      </c>
      <c r="D615">
        <f t="shared" si="9"/>
        <v>11735.039999999999</v>
      </c>
    </row>
    <row r="616" spans="1:4" x14ac:dyDescent="0.3">
      <c r="A616">
        <v>1842</v>
      </c>
      <c r="B616">
        <v>6144</v>
      </c>
      <c r="C616">
        <v>1.91</v>
      </c>
      <c r="D616">
        <f t="shared" si="9"/>
        <v>11735.039999999999</v>
      </c>
    </row>
    <row r="617" spans="1:4" x14ac:dyDescent="0.3">
      <c r="A617">
        <v>1845</v>
      </c>
      <c r="B617">
        <v>6144</v>
      </c>
      <c r="C617">
        <v>1.91</v>
      </c>
      <c r="D617">
        <f t="shared" si="9"/>
        <v>11735.039999999999</v>
      </c>
    </row>
    <row r="618" spans="1:4" x14ac:dyDescent="0.3">
      <c r="A618">
        <v>1848</v>
      </c>
      <c r="B618">
        <v>6144</v>
      </c>
      <c r="C618">
        <v>1.91</v>
      </c>
      <c r="D618">
        <f t="shared" si="9"/>
        <v>11735.039999999999</v>
      </c>
    </row>
    <row r="619" spans="1:4" x14ac:dyDescent="0.3">
      <c r="A619">
        <v>1851</v>
      </c>
      <c r="B619">
        <v>6144</v>
      </c>
      <c r="C619">
        <v>1.91</v>
      </c>
      <c r="D619">
        <f t="shared" si="9"/>
        <v>11735.039999999999</v>
      </c>
    </row>
    <row r="620" spans="1:4" x14ac:dyDescent="0.3">
      <c r="A620">
        <v>1854</v>
      </c>
      <c r="B620">
        <v>6144</v>
      </c>
      <c r="C620">
        <v>1.91</v>
      </c>
      <c r="D620">
        <f t="shared" si="9"/>
        <v>11735.039999999999</v>
      </c>
    </row>
    <row r="621" spans="1:4" x14ac:dyDescent="0.3">
      <c r="A621">
        <v>1857</v>
      </c>
      <c r="B621">
        <v>6144</v>
      </c>
      <c r="C621">
        <v>1.91</v>
      </c>
      <c r="D621">
        <f t="shared" si="9"/>
        <v>11735.039999999999</v>
      </c>
    </row>
    <row r="622" spans="1:4" x14ac:dyDescent="0.3">
      <c r="A622">
        <v>1860</v>
      </c>
      <c r="B622">
        <v>6144</v>
      </c>
      <c r="C622">
        <v>1.91</v>
      </c>
      <c r="D622">
        <f t="shared" si="9"/>
        <v>11735.039999999999</v>
      </c>
    </row>
    <row r="623" spans="1:4" x14ac:dyDescent="0.3">
      <c r="A623">
        <v>1863</v>
      </c>
      <c r="B623">
        <v>6144</v>
      </c>
      <c r="C623">
        <v>1.9</v>
      </c>
      <c r="D623">
        <f t="shared" si="9"/>
        <v>11673.599999999999</v>
      </c>
    </row>
    <row r="624" spans="1:4" x14ac:dyDescent="0.3">
      <c r="A624">
        <v>1866</v>
      </c>
      <c r="B624">
        <v>6144</v>
      </c>
      <c r="C624">
        <v>1.91</v>
      </c>
      <c r="D624">
        <f t="shared" si="9"/>
        <v>11735.039999999999</v>
      </c>
    </row>
    <row r="625" spans="1:4" x14ac:dyDescent="0.3">
      <c r="A625">
        <v>1869</v>
      </c>
      <c r="B625">
        <v>6144</v>
      </c>
      <c r="C625">
        <v>1.91</v>
      </c>
      <c r="D625">
        <f t="shared" si="9"/>
        <v>11735.039999999999</v>
      </c>
    </row>
    <row r="626" spans="1:4" x14ac:dyDescent="0.3">
      <c r="A626">
        <v>1872</v>
      </c>
      <c r="B626">
        <v>6144</v>
      </c>
      <c r="C626">
        <v>1.91</v>
      </c>
      <c r="D626">
        <f t="shared" si="9"/>
        <v>11735.039999999999</v>
      </c>
    </row>
    <row r="627" spans="1:4" x14ac:dyDescent="0.3">
      <c r="A627">
        <v>1875</v>
      </c>
      <c r="B627">
        <v>6144</v>
      </c>
      <c r="C627">
        <v>1.91</v>
      </c>
      <c r="D627">
        <f t="shared" si="9"/>
        <v>11735.039999999999</v>
      </c>
    </row>
    <row r="628" spans="1:4" x14ac:dyDescent="0.3">
      <c r="A628">
        <v>1878</v>
      </c>
      <c r="B628">
        <v>6144</v>
      </c>
      <c r="C628">
        <v>1.91</v>
      </c>
      <c r="D628">
        <f t="shared" si="9"/>
        <v>11735.039999999999</v>
      </c>
    </row>
    <row r="629" spans="1:4" x14ac:dyDescent="0.3">
      <c r="A629">
        <v>1881</v>
      </c>
      <c r="B629">
        <v>6144</v>
      </c>
      <c r="C629">
        <v>1.91</v>
      </c>
      <c r="D629">
        <f t="shared" si="9"/>
        <v>11735.039999999999</v>
      </c>
    </row>
    <row r="630" spans="1:4" x14ac:dyDescent="0.3">
      <c r="A630">
        <v>1884</v>
      </c>
      <c r="B630">
        <v>6144</v>
      </c>
      <c r="C630">
        <v>1.9</v>
      </c>
      <c r="D630">
        <f t="shared" si="9"/>
        <v>11673.599999999999</v>
      </c>
    </row>
    <row r="631" spans="1:4" x14ac:dyDescent="0.3">
      <c r="A631">
        <v>1887</v>
      </c>
      <c r="B631">
        <v>6144</v>
      </c>
      <c r="C631">
        <v>1.91</v>
      </c>
      <c r="D631">
        <f t="shared" si="9"/>
        <v>11735.039999999999</v>
      </c>
    </row>
    <row r="632" spans="1:4" x14ac:dyDescent="0.3">
      <c r="A632">
        <v>1890</v>
      </c>
      <c r="B632">
        <v>6144</v>
      </c>
      <c r="C632">
        <v>1.91</v>
      </c>
      <c r="D632">
        <f t="shared" si="9"/>
        <v>11735.039999999999</v>
      </c>
    </row>
    <row r="633" spans="1:4" x14ac:dyDescent="0.3">
      <c r="A633">
        <v>1893</v>
      </c>
      <c r="B633">
        <v>6144</v>
      </c>
      <c r="C633">
        <v>1.91</v>
      </c>
      <c r="D633">
        <f t="shared" si="9"/>
        <v>11735.039999999999</v>
      </c>
    </row>
    <row r="634" spans="1:4" x14ac:dyDescent="0.3">
      <c r="A634">
        <v>1896</v>
      </c>
      <c r="B634">
        <v>6144</v>
      </c>
      <c r="C634">
        <v>1.91</v>
      </c>
      <c r="D634">
        <f t="shared" si="9"/>
        <v>11735.039999999999</v>
      </c>
    </row>
    <row r="635" spans="1:4" x14ac:dyDescent="0.3">
      <c r="A635">
        <v>1899</v>
      </c>
      <c r="B635">
        <v>6144</v>
      </c>
      <c r="C635">
        <v>1.91</v>
      </c>
      <c r="D635">
        <f t="shared" si="9"/>
        <v>11735.039999999999</v>
      </c>
    </row>
    <row r="636" spans="1:4" x14ac:dyDescent="0.3">
      <c r="A636">
        <v>1902</v>
      </c>
      <c r="B636">
        <v>6144</v>
      </c>
      <c r="C636">
        <v>1.91</v>
      </c>
      <c r="D636">
        <f t="shared" si="9"/>
        <v>11735.039999999999</v>
      </c>
    </row>
    <row r="637" spans="1:4" x14ac:dyDescent="0.3">
      <c r="A637">
        <v>1905</v>
      </c>
      <c r="B637">
        <v>6144</v>
      </c>
      <c r="C637">
        <v>1.91</v>
      </c>
      <c r="D637">
        <f t="shared" si="9"/>
        <v>11735.039999999999</v>
      </c>
    </row>
    <row r="638" spans="1:4" x14ac:dyDescent="0.3">
      <c r="A638">
        <v>1908</v>
      </c>
      <c r="B638">
        <v>6144</v>
      </c>
      <c r="C638">
        <v>1.91</v>
      </c>
      <c r="D638">
        <f t="shared" si="9"/>
        <v>11735.039999999999</v>
      </c>
    </row>
    <row r="639" spans="1:4" x14ac:dyDescent="0.3">
      <c r="A639">
        <v>1911</v>
      </c>
      <c r="B639">
        <v>6144</v>
      </c>
      <c r="C639">
        <v>1.91</v>
      </c>
      <c r="D639">
        <f t="shared" si="9"/>
        <v>11735.039999999999</v>
      </c>
    </row>
    <row r="640" spans="1:4" x14ac:dyDescent="0.3">
      <c r="A640">
        <v>1914</v>
      </c>
      <c r="B640">
        <v>6144</v>
      </c>
      <c r="C640">
        <v>1.92</v>
      </c>
      <c r="D640">
        <f t="shared" si="9"/>
        <v>11796.48</v>
      </c>
    </row>
    <row r="641" spans="1:4" x14ac:dyDescent="0.3">
      <c r="A641">
        <v>1917</v>
      </c>
      <c r="B641">
        <v>6144</v>
      </c>
      <c r="C641">
        <v>1.9</v>
      </c>
      <c r="D641">
        <f t="shared" si="9"/>
        <v>11673.599999999999</v>
      </c>
    </row>
    <row r="642" spans="1:4" x14ac:dyDescent="0.3">
      <c r="A642">
        <v>1920</v>
      </c>
      <c r="B642">
        <v>6144</v>
      </c>
      <c r="C642">
        <v>1.91</v>
      </c>
      <c r="D642">
        <f t="shared" si="9"/>
        <v>11735.039999999999</v>
      </c>
    </row>
    <row r="643" spans="1:4" x14ac:dyDescent="0.3">
      <c r="A643">
        <v>1923</v>
      </c>
      <c r="B643">
        <v>6144</v>
      </c>
      <c r="C643">
        <v>1.91</v>
      </c>
      <c r="D643">
        <f t="shared" ref="D643:D706" si="10">B643*C643</f>
        <v>11735.039999999999</v>
      </c>
    </row>
    <row r="644" spans="1:4" x14ac:dyDescent="0.3">
      <c r="A644">
        <v>1926</v>
      </c>
      <c r="B644">
        <v>6144</v>
      </c>
      <c r="C644">
        <v>1.91</v>
      </c>
      <c r="D644">
        <f t="shared" si="10"/>
        <v>11735.039999999999</v>
      </c>
    </row>
    <row r="645" spans="1:4" x14ac:dyDescent="0.3">
      <c r="A645">
        <v>1929</v>
      </c>
      <c r="B645">
        <v>6144</v>
      </c>
      <c r="C645">
        <v>1.91</v>
      </c>
      <c r="D645">
        <f t="shared" si="10"/>
        <v>11735.039999999999</v>
      </c>
    </row>
    <row r="646" spans="1:4" x14ac:dyDescent="0.3">
      <c r="A646">
        <v>1932</v>
      </c>
      <c r="B646">
        <v>6144</v>
      </c>
      <c r="C646">
        <v>1.91</v>
      </c>
      <c r="D646">
        <f t="shared" si="10"/>
        <v>11735.039999999999</v>
      </c>
    </row>
    <row r="647" spans="1:4" x14ac:dyDescent="0.3">
      <c r="A647">
        <v>1935</v>
      </c>
      <c r="B647">
        <v>6144</v>
      </c>
      <c r="C647">
        <v>1.91</v>
      </c>
      <c r="D647">
        <f t="shared" si="10"/>
        <v>11735.039999999999</v>
      </c>
    </row>
    <row r="648" spans="1:4" x14ac:dyDescent="0.3">
      <c r="A648">
        <v>1938</v>
      </c>
      <c r="B648">
        <v>6144</v>
      </c>
      <c r="C648">
        <v>1.91</v>
      </c>
      <c r="D648">
        <f t="shared" si="10"/>
        <v>11735.039999999999</v>
      </c>
    </row>
    <row r="649" spans="1:4" x14ac:dyDescent="0.3">
      <c r="A649">
        <v>1941</v>
      </c>
      <c r="B649">
        <v>6144</v>
      </c>
      <c r="C649">
        <v>1.91</v>
      </c>
      <c r="D649">
        <f t="shared" si="10"/>
        <v>11735.039999999999</v>
      </c>
    </row>
    <row r="650" spans="1:4" x14ac:dyDescent="0.3">
      <c r="A650">
        <v>1944</v>
      </c>
      <c r="B650">
        <v>6144</v>
      </c>
      <c r="C650">
        <v>1.91</v>
      </c>
      <c r="D650">
        <f t="shared" si="10"/>
        <v>11735.039999999999</v>
      </c>
    </row>
    <row r="651" spans="1:4" x14ac:dyDescent="0.3">
      <c r="A651">
        <v>1947</v>
      </c>
      <c r="B651">
        <v>6144</v>
      </c>
      <c r="C651">
        <v>1.91</v>
      </c>
      <c r="D651">
        <f t="shared" si="10"/>
        <v>11735.039999999999</v>
      </c>
    </row>
    <row r="652" spans="1:4" x14ac:dyDescent="0.3">
      <c r="A652">
        <v>1950</v>
      </c>
      <c r="B652">
        <v>6144</v>
      </c>
      <c r="C652">
        <v>1.91</v>
      </c>
      <c r="D652">
        <f t="shared" si="10"/>
        <v>11735.039999999999</v>
      </c>
    </row>
    <row r="653" spans="1:4" x14ac:dyDescent="0.3">
      <c r="A653">
        <v>1953</v>
      </c>
      <c r="B653">
        <v>6144</v>
      </c>
      <c r="C653">
        <v>1.91</v>
      </c>
      <c r="D653">
        <f t="shared" si="10"/>
        <v>11735.039999999999</v>
      </c>
    </row>
    <row r="654" spans="1:4" x14ac:dyDescent="0.3">
      <c r="A654">
        <v>1956</v>
      </c>
      <c r="B654">
        <v>6144</v>
      </c>
      <c r="C654">
        <v>1.91</v>
      </c>
      <c r="D654">
        <f t="shared" si="10"/>
        <v>11735.039999999999</v>
      </c>
    </row>
    <row r="655" spans="1:4" x14ac:dyDescent="0.3">
      <c r="A655">
        <v>1959</v>
      </c>
      <c r="B655">
        <v>6144</v>
      </c>
      <c r="C655">
        <v>1.91</v>
      </c>
      <c r="D655">
        <f t="shared" si="10"/>
        <v>11735.039999999999</v>
      </c>
    </row>
    <row r="656" spans="1:4" x14ac:dyDescent="0.3">
      <c r="A656">
        <v>1962</v>
      </c>
      <c r="B656">
        <v>6144</v>
      </c>
      <c r="C656">
        <v>1.91</v>
      </c>
      <c r="D656">
        <f t="shared" si="10"/>
        <v>11735.039999999999</v>
      </c>
    </row>
    <row r="657" spans="1:4" x14ac:dyDescent="0.3">
      <c r="A657">
        <v>1965</v>
      </c>
      <c r="B657">
        <v>6144</v>
      </c>
      <c r="C657">
        <v>1.91</v>
      </c>
      <c r="D657">
        <f t="shared" si="10"/>
        <v>11735.039999999999</v>
      </c>
    </row>
    <row r="658" spans="1:4" x14ac:dyDescent="0.3">
      <c r="A658">
        <v>1968</v>
      </c>
      <c r="B658">
        <v>6144</v>
      </c>
      <c r="C658">
        <v>1.91</v>
      </c>
      <c r="D658">
        <f t="shared" si="10"/>
        <v>11735.039999999999</v>
      </c>
    </row>
    <row r="659" spans="1:4" x14ac:dyDescent="0.3">
      <c r="A659">
        <v>1971</v>
      </c>
      <c r="B659">
        <v>6144</v>
      </c>
      <c r="C659">
        <v>1.91</v>
      </c>
      <c r="D659">
        <f t="shared" si="10"/>
        <v>11735.039999999999</v>
      </c>
    </row>
    <row r="660" spans="1:4" x14ac:dyDescent="0.3">
      <c r="A660">
        <v>1974</v>
      </c>
      <c r="B660">
        <v>6144</v>
      </c>
      <c r="C660">
        <v>1.91</v>
      </c>
      <c r="D660">
        <f t="shared" si="10"/>
        <v>11735.039999999999</v>
      </c>
    </row>
    <row r="661" spans="1:4" x14ac:dyDescent="0.3">
      <c r="A661">
        <v>1977</v>
      </c>
      <c r="B661">
        <v>6144</v>
      </c>
      <c r="C661">
        <v>1.91</v>
      </c>
      <c r="D661">
        <f t="shared" si="10"/>
        <v>11735.039999999999</v>
      </c>
    </row>
    <row r="662" spans="1:4" x14ac:dyDescent="0.3">
      <c r="A662">
        <v>1980</v>
      </c>
      <c r="B662">
        <v>6144</v>
      </c>
      <c r="C662">
        <v>1.91</v>
      </c>
      <c r="D662">
        <f t="shared" si="10"/>
        <v>11735.039999999999</v>
      </c>
    </row>
    <row r="663" spans="1:4" x14ac:dyDescent="0.3">
      <c r="A663">
        <v>1983</v>
      </c>
      <c r="B663">
        <v>6144</v>
      </c>
      <c r="C663">
        <v>1.9</v>
      </c>
      <c r="D663">
        <f t="shared" si="10"/>
        <v>11673.599999999999</v>
      </c>
    </row>
    <row r="664" spans="1:4" x14ac:dyDescent="0.3">
      <c r="A664">
        <v>1986</v>
      </c>
      <c r="B664">
        <v>6144</v>
      </c>
      <c r="C664">
        <v>1.91</v>
      </c>
      <c r="D664">
        <f t="shared" si="10"/>
        <v>11735.039999999999</v>
      </c>
    </row>
    <row r="665" spans="1:4" x14ac:dyDescent="0.3">
      <c r="A665">
        <v>1989</v>
      </c>
      <c r="B665">
        <v>6144</v>
      </c>
      <c r="C665">
        <v>1.91</v>
      </c>
      <c r="D665">
        <f t="shared" si="10"/>
        <v>11735.039999999999</v>
      </c>
    </row>
    <row r="666" spans="1:4" x14ac:dyDescent="0.3">
      <c r="A666">
        <v>1992</v>
      </c>
      <c r="B666">
        <v>6144</v>
      </c>
      <c r="C666">
        <v>1.91</v>
      </c>
      <c r="D666">
        <f t="shared" si="10"/>
        <v>11735.039999999999</v>
      </c>
    </row>
    <row r="667" spans="1:4" x14ac:dyDescent="0.3">
      <c r="A667">
        <v>1995</v>
      </c>
      <c r="B667">
        <v>6144</v>
      </c>
      <c r="C667">
        <v>1.91</v>
      </c>
      <c r="D667">
        <f t="shared" si="10"/>
        <v>11735.039999999999</v>
      </c>
    </row>
    <row r="668" spans="1:4" x14ac:dyDescent="0.3">
      <c r="A668">
        <v>1998</v>
      </c>
      <c r="B668">
        <v>6144</v>
      </c>
      <c r="C668">
        <v>1.91</v>
      </c>
      <c r="D668">
        <f t="shared" si="10"/>
        <v>11735.039999999999</v>
      </c>
    </row>
    <row r="669" spans="1:4" x14ac:dyDescent="0.3">
      <c r="A669">
        <v>2001</v>
      </c>
      <c r="B669">
        <v>6144</v>
      </c>
      <c r="C669">
        <v>1.91</v>
      </c>
      <c r="D669">
        <f t="shared" si="10"/>
        <v>11735.039999999999</v>
      </c>
    </row>
    <row r="670" spans="1:4" x14ac:dyDescent="0.3">
      <c r="A670">
        <v>2004</v>
      </c>
      <c r="B670">
        <v>6144</v>
      </c>
      <c r="C670">
        <v>1.91</v>
      </c>
      <c r="D670">
        <f t="shared" si="10"/>
        <v>11735.039999999999</v>
      </c>
    </row>
    <row r="671" spans="1:4" x14ac:dyDescent="0.3">
      <c r="A671">
        <v>2007</v>
      </c>
      <c r="B671">
        <v>6144</v>
      </c>
      <c r="C671">
        <v>1.91</v>
      </c>
      <c r="D671">
        <f t="shared" si="10"/>
        <v>11735.039999999999</v>
      </c>
    </row>
    <row r="672" spans="1:4" x14ac:dyDescent="0.3">
      <c r="A672">
        <v>2010</v>
      </c>
      <c r="B672">
        <v>6144</v>
      </c>
      <c r="C672">
        <v>1.91</v>
      </c>
      <c r="D672">
        <f t="shared" si="10"/>
        <v>11735.039999999999</v>
      </c>
    </row>
    <row r="673" spans="1:4" x14ac:dyDescent="0.3">
      <c r="A673">
        <v>2013</v>
      </c>
      <c r="B673">
        <v>6144</v>
      </c>
      <c r="C673">
        <v>1.9</v>
      </c>
      <c r="D673">
        <f t="shared" si="10"/>
        <v>11673.599999999999</v>
      </c>
    </row>
    <row r="674" spans="1:4" x14ac:dyDescent="0.3">
      <c r="A674">
        <v>2016</v>
      </c>
      <c r="B674">
        <v>6144</v>
      </c>
      <c r="C674">
        <v>1.91</v>
      </c>
      <c r="D674">
        <f t="shared" si="10"/>
        <v>11735.039999999999</v>
      </c>
    </row>
    <row r="675" spans="1:4" x14ac:dyDescent="0.3">
      <c r="A675">
        <v>2019</v>
      </c>
      <c r="B675">
        <v>6144</v>
      </c>
      <c r="C675">
        <v>1.91</v>
      </c>
      <c r="D675">
        <f t="shared" si="10"/>
        <v>11735.039999999999</v>
      </c>
    </row>
    <row r="676" spans="1:4" x14ac:dyDescent="0.3">
      <c r="A676">
        <v>2022</v>
      </c>
      <c r="B676">
        <v>6144</v>
      </c>
      <c r="C676">
        <v>1.91</v>
      </c>
      <c r="D676">
        <f t="shared" si="10"/>
        <v>11735.039999999999</v>
      </c>
    </row>
    <row r="677" spans="1:4" x14ac:dyDescent="0.3">
      <c r="A677">
        <v>2025</v>
      </c>
      <c r="B677">
        <v>6144</v>
      </c>
      <c r="C677">
        <v>1.91</v>
      </c>
      <c r="D677">
        <f t="shared" si="10"/>
        <v>11735.039999999999</v>
      </c>
    </row>
    <row r="678" spans="1:4" x14ac:dyDescent="0.3">
      <c r="A678">
        <v>2028</v>
      </c>
      <c r="B678">
        <v>6144</v>
      </c>
      <c r="C678">
        <v>1.91</v>
      </c>
      <c r="D678">
        <f t="shared" si="10"/>
        <v>11735.039999999999</v>
      </c>
    </row>
    <row r="679" spans="1:4" x14ac:dyDescent="0.3">
      <c r="A679">
        <v>2031</v>
      </c>
      <c r="B679">
        <v>6144</v>
      </c>
      <c r="C679">
        <v>1.91</v>
      </c>
      <c r="D679">
        <f t="shared" si="10"/>
        <v>11735.039999999999</v>
      </c>
    </row>
    <row r="680" spans="1:4" x14ac:dyDescent="0.3">
      <c r="A680">
        <v>2034</v>
      </c>
      <c r="B680">
        <v>6144</v>
      </c>
      <c r="C680">
        <v>1.91</v>
      </c>
      <c r="D680">
        <f t="shared" si="10"/>
        <v>11735.039999999999</v>
      </c>
    </row>
    <row r="681" spans="1:4" x14ac:dyDescent="0.3">
      <c r="A681">
        <v>2037</v>
      </c>
      <c r="B681">
        <v>6144</v>
      </c>
      <c r="C681">
        <v>1.91</v>
      </c>
      <c r="D681">
        <f t="shared" si="10"/>
        <v>11735.039999999999</v>
      </c>
    </row>
    <row r="682" spans="1:4" x14ac:dyDescent="0.3">
      <c r="A682">
        <v>2040</v>
      </c>
      <c r="B682">
        <v>6144</v>
      </c>
      <c r="C682">
        <v>1.91</v>
      </c>
      <c r="D682">
        <f t="shared" si="10"/>
        <v>11735.039999999999</v>
      </c>
    </row>
    <row r="683" spans="1:4" x14ac:dyDescent="0.3">
      <c r="A683">
        <v>2043</v>
      </c>
      <c r="B683">
        <v>6144</v>
      </c>
      <c r="C683">
        <v>1.91</v>
      </c>
      <c r="D683">
        <f t="shared" si="10"/>
        <v>11735.039999999999</v>
      </c>
    </row>
    <row r="684" spans="1:4" x14ac:dyDescent="0.3">
      <c r="A684">
        <v>2046</v>
      </c>
      <c r="B684">
        <v>6144</v>
      </c>
      <c r="C684">
        <v>1.91</v>
      </c>
      <c r="D684">
        <f t="shared" si="10"/>
        <v>11735.039999999999</v>
      </c>
    </row>
    <row r="685" spans="1:4" x14ac:dyDescent="0.3">
      <c r="A685">
        <v>2049</v>
      </c>
      <c r="B685">
        <v>6144</v>
      </c>
      <c r="C685">
        <v>1.91</v>
      </c>
      <c r="D685">
        <f t="shared" si="10"/>
        <v>11735.039999999999</v>
      </c>
    </row>
    <row r="686" spans="1:4" x14ac:dyDescent="0.3">
      <c r="A686">
        <v>2052</v>
      </c>
      <c r="B686">
        <v>6144</v>
      </c>
      <c r="C686">
        <v>1.91</v>
      </c>
      <c r="D686">
        <f t="shared" si="10"/>
        <v>11735.039999999999</v>
      </c>
    </row>
    <row r="687" spans="1:4" x14ac:dyDescent="0.3">
      <c r="A687">
        <v>2055</v>
      </c>
      <c r="B687">
        <v>6144</v>
      </c>
      <c r="C687">
        <v>1.91</v>
      </c>
      <c r="D687">
        <f t="shared" si="10"/>
        <v>11735.039999999999</v>
      </c>
    </row>
    <row r="688" spans="1:4" x14ac:dyDescent="0.3">
      <c r="A688">
        <v>2058</v>
      </c>
      <c r="B688">
        <v>6144</v>
      </c>
      <c r="C688">
        <v>1.91</v>
      </c>
      <c r="D688">
        <f t="shared" si="10"/>
        <v>11735.039999999999</v>
      </c>
    </row>
    <row r="689" spans="1:4" x14ac:dyDescent="0.3">
      <c r="A689">
        <v>2061</v>
      </c>
      <c r="B689">
        <v>6144</v>
      </c>
      <c r="C689">
        <v>1.91</v>
      </c>
      <c r="D689">
        <f t="shared" si="10"/>
        <v>11735.039999999999</v>
      </c>
    </row>
    <row r="690" spans="1:4" x14ac:dyDescent="0.3">
      <c r="A690">
        <v>2064</v>
      </c>
      <c r="B690">
        <v>6144</v>
      </c>
      <c r="C690">
        <v>1.91</v>
      </c>
      <c r="D690">
        <f t="shared" si="10"/>
        <v>11735.039999999999</v>
      </c>
    </row>
    <row r="691" spans="1:4" x14ac:dyDescent="0.3">
      <c r="A691">
        <v>2067</v>
      </c>
      <c r="B691">
        <v>6144</v>
      </c>
      <c r="C691">
        <v>1.91</v>
      </c>
      <c r="D691">
        <f t="shared" si="10"/>
        <v>11735.039999999999</v>
      </c>
    </row>
    <row r="692" spans="1:4" x14ac:dyDescent="0.3">
      <c r="A692">
        <v>2070</v>
      </c>
      <c r="B692">
        <v>6144</v>
      </c>
      <c r="C692">
        <v>1.91</v>
      </c>
      <c r="D692">
        <f t="shared" si="10"/>
        <v>11735.039999999999</v>
      </c>
    </row>
    <row r="693" spans="1:4" x14ac:dyDescent="0.3">
      <c r="A693">
        <v>2073</v>
      </c>
      <c r="B693">
        <v>6144</v>
      </c>
      <c r="C693">
        <v>1.91</v>
      </c>
      <c r="D693">
        <f t="shared" si="10"/>
        <v>11735.039999999999</v>
      </c>
    </row>
    <row r="694" spans="1:4" x14ac:dyDescent="0.3">
      <c r="A694">
        <v>2076</v>
      </c>
      <c r="B694">
        <v>6144</v>
      </c>
      <c r="C694">
        <v>1.91</v>
      </c>
      <c r="D694">
        <f t="shared" si="10"/>
        <v>11735.039999999999</v>
      </c>
    </row>
    <row r="695" spans="1:4" x14ac:dyDescent="0.3">
      <c r="A695">
        <v>2079</v>
      </c>
      <c r="B695">
        <v>6144</v>
      </c>
      <c r="C695">
        <v>1.91</v>
      </c>
      <c r="D695">
        <f t="shared" si="10"/>
        <v>11735.039999999999</v>
      </c>
    </row>
    <row r="696" spans="1:4" x14ac:dyDescent="0.3">
      <c r="A696">
        <v>2082</v>
      </c>
      <c r="B696">
        <v>6144</v>
      </c>
      <c r="C696">
        <v>1.91</v>
      </c>
      <c r="D696">
        <f t="shared" si="10"/>
        <v>11735.039999999999</v>
      </c>
    </row>
    <row r="697" spans="1:4" x14ac:dyDescent="0.3">
      <c r="A697">
        <v>2085</v>
      </c>
      <c r="B697">
        <v>6144</v>
      </c>
      <c r="C697">
        <v>1.91</v>
      </c>
      <c r="D697">
        <f t="shared" si="10"/>
        <v>11735.039999999999</v>
      </c>
    </row>
    <row r="698" spans="1:4" x14ac:dyDescent="0.3">
      <c r="A698">
        <v>2088</v>
      </c>
      <c r="B698">
        <v>6144</v>
      </c>
      <c r="C698">
        <v>1.9</v>
      </c>
      <c r="D698">
        <f t="shared" si="10"/>
        <v>11673.599999999999</v>
      </c>
    </row>
    <row r="699" spans="1:4" x14ac:dyDescent="0.3">
      <c r="A699">
        <v>2091</v>
      </c>
      <c r="B699">
        <v>6144</v>
      </c>
      <c r="C699">
        <v>1.91</v>
      </c>
      <c r="D699">
        <f t="shared" si="10"/>
        <v>11735.039999999999</v>
      </c>
    </row>
    <row r="700" spans="1:4" x14ac:dyDescent="0.3">
      <c r="A700">
        <v>2094</v>
      </c>
      <c r="B700">
        <v>6144</v>
      </c>
      <c r="C700">
        <v>1.91</v>
      </c>
      <c r="D700">
        <f t="shared" si="10"/>
        <v>11735.039999999999</v>
      </c>
    </row>
    <row r="701" spans="1:4" x14ac:dyDescent="0.3">
      <c r="A701">
        <v>2097</v>
      </c>
      <c r="B701">
        <v>6144</v>
      </c>
      <c r="C701">
        <v>1.91</v>
      </c>
      <c r="D701">
        <f t="shared" si="10"/>
        <v>11735.039999999999</v>
      </c>
    </row>
    <row r="702" spans="1:4" x14ac:dyDescent="0.3">
      <c r="A702">
        <v>2100</v>
      </c>
      <c r="B702">
        <v>6144</v>
      </c>
      <c r="C702">
        <v>1.9</v>
      </c>
      <c r="D702">
        <f t="shared" si="10"/>
        <v>11673.599999999999</v>
      </c>
    </row>
    <row r="703" spans="1:4" x14ac:dyDescent="0.3">
      <c r="A703">
        <v>2103</v>
      </c>
      <c r="B703">
        <v>6144</v>
      </c>
      <c r="C703">
        <v>1.9</v>
      </c>
      <c r="D703">
        <f t="shared" si="10"/>
        <v>11673.599999999999</v>
      </c>
    </row>
    <row r="704" spans="1:4" x14ac:dyDescent="0.3">
      <c r="A704">
        <v>2106</v>
      </c>
      <c r="B704">
        <v>6144</v>
      </c>
      <c r="C704">
        <v>1.91</v>
      </c>
      <c r="D704">
        <f t="shared" si="10"/>
        <v>11735.039999999999</v>
      </c>
    </row>
    <row r="705" spans="1:4" x14ac:dyDescent="0.3">
      <c r="A705">
        <v>2109</v>
      </c>
      <c r="B705">
        <v>6144</v>
      </c>
      <c r="C705">
        <v>1.91</v>
      </c>
      <c r="D705">
        <f t="shared" si="10"/>
        <v>11735.039999999999</v>
      </c>
    </row>
    <row r="706" spans="1:4" x14ac:dyDescent="0.3">
      <c r="A706">
        <v>2112</v>
      </c>
      <c r="B706">
        <v>6144</v>
      </c>
      <c r="C706">
        <v>1.91</v>
      </c>
      <c r="D706">
        <f t="shared" si="10"/>
        <v>11735.039999999999</v>
      </c>
    </row>
    <row r="707" spans="1:4" x14ac:dyDescent="0.3">
      <c r="A707">
        <v>2115</v>
      </c>
      <c r="B707">
        <v>6144</v>
      </c>
      <c r="C707">
        <v>1.9</v>
      </c>
      <c r="D707">
        <f t="shared" ref="D707:D770" si="11">B707*C707</f>
        <v>11673.599999999999</v>
      </c>
    </row>
    <row r="708" spans="1:4" x14ac:dyDescent="0.3">
      <c r="A708">
        <v>2118</v>
      </c>
      <c r="B708">
        <v>6144</v>
      </c>
      <c r="C708">
        <v>1.91</v>
      </c>
      <c r="D708">
        <f t="shared" si="11"/>
        <v>11735.039999999999</v>
      </c>
    </row>
    <row r="709" spans="1:4" x14ac:dyDescent="0.3">
      <c r="A709">
        <v>2121</v>
      </c>
      <c r="B709">
        <v>6144</v>
      </c>
      <c r="C709">
        <v>1.91</v>
      </c>
      <c r="D709">
        <f t="shared" si="11"/>
        <v>11735.039999999999</v>
      </c>
    </row>
    <row r="710" spans="1:4" x14ac:dyDescent="0.3">
      <c r="A710">
        <v>2124</v>
      </c>
      <c r="B710">
        <v>6144</v>
      </c>
      <c r="C710">
        <v>1.9</v>
      </c>
      <c r="D710">
        <f t="shared" si="11"/>
        <v>11673.599999999999</v>
      </c>
    </row>
    <row r="711" spans="1:4" x14ac:dyDescent="0.3">
      <c r="A711">
        <v>2127</v>
      </c>
      <c r="B711">
        <v>6144</v>
      </c>
      <c r="C711">
        <v>1.91</v>
      </c>
      <c r="D711">
        <f t="shared" si="11"/>
        <v>11735.039999999999</v>
      </c>
    </row>
    <row r="712" spans="1:4" x14ac:dyDescent="0.3">
      <c r="A712">
        <v>2130</v>
      </c>
      <c r="B712">
        <v>6144</v>
      </c>
      <c r="C712">
        <v>1.91</v>
      </c>
      <c r="D712">
        <f t="shared" si="11"/>
        <v>11735.039999999999</v>
      </c>
    </row>
    <row r="713" spans="1:4" x14ac:dyDescent="0.3">
      <c r="A713">
        <v>2133</v>
      </c>
      <c r="B713">
        <v>6144</v>
      </c>
      <c r="C713">
        <v>1.91</v>
      </c>
      <c r="D713">
        <f t="shared" si="11"/>
        <v>11735.039999999999</v>
      </c>
    </row>
    <row r="714" spans="1:4" x14ac:dyDescent="0.3">
      <c r="A714">
        <v>2136</v>
      </c>
      <c r="B714">
        <v>6144</v>
      </c>
      <c r="C714">
        <v>1.91</v>
      </c>
      <c r="D714">
        <f t="shared" si="11"/>
        <v>11735.039999999999</v>
      </c>
    </row>
    <row r="715" spans="1:4" x14ac:dyDescent="0.3">
      <c r="A715">
        <v>2139</v>
      </c>
      <c r="B715">
        <v>6144</v>
      </c>
      <c r="C715">
        <v>1.91</v>
      </c>
      <c r="D715">
        <f t="shared" si="11"/>
        <v>11735.039999999999</v>
      </c>
    </row>
    <row r="716" spans="1:4" x14ac:dyDescent="0.3">
      <c r="A716">
        <v>2142</v>
      </c>
      <c r="B716">
        <v>6144</v>
      </c>
      <c r="C716">
        <v>1.91</v>
      </c>
      <c r="D716">
        <f t="shared" si="11"/>
        <v>11735.039999999999</v>
      </c>
    </row>
    <row r="717" spans="1:4" x14ac:dyDescent="0.3">
      <c r="A717">
        <v>2145</v>
      </c>
      <c r="B717">
        <v>6144</v>
      </c>
      <c r="C717">
        <v>1.91</v>
      </c>
      <c r="D717">
        <f t="shared" si="11"/>
        <v>11735.039999999999</v>
      </c>
    </row>
    <row r="718" spans="1:4" x14ac:dyDescent="0.3">
      <c r="A718">
        <v>2148</v>
      </c>
      <c r="B718">
        <v>6144</v>
      </c>
      <c r="C718">
        <v>1.91</v>
      </c>
      <c r="D718">
        <f t="shared" si="11"/>
        <v>11735.039999999999</v>
      </c>
    </row>
    <row r="719" spans="1:4" x14ac:dyDescent="0.3">
      <c r="A719">
        <v>2151</v>
      </c>
      <c r="B719">
        <v>6144</v>
      </c>
      <c r="C719">
        <v>1.91</v>
      </c>
      <c r="D719">
        <f t="shared" si="11"/>
        <v>11735.039999999999</v>
      </c>
    </row>
    <row r="720" spans="1:4" x14ac:dyDescent="0.3">
      <c r="A720">
        <v>2154</v>
      </c>
      <c r="B720">
        <v>6144</v>
      </c>
      <c r="C720">
        <v>1.91</v>
      </c>
      <c r="D720">
        <f t="shared" si="11"/>
        <v>11735.039999999999</v>
      </c>
    </row>
    <row r="721" spans="1:4" x14ac:dyDescent="0.3">
      <c r="A721">
        <v>2157</v>
      </c>
      <c r="B721">
        <v>6144</v>
      </c>
      <c r="C721">
        <v>1.91</v>
      </c>
      <c r="D721">
        <f t="shared" si="11"/>
        <v>11735.039999999999</v>
      </c>
    </row>
    <row r="722" spans="1:4" x14ac:dyDescent="0.3">
      <c r="A722">
        <v>2160</v>
      </c>
      <c r="B722">
        <v>6144</v>
      </c>
      <c r="C722">
        <v>1.91</v>
      </c>
      <c r="D722">
        <f t="shared" si="11"/>
        <v>11735.039999999999</v>
      </c>
    </row>
    <row r="723" spans="1:4" x14ac:dyDescent="0.3">
      <c r="A723">
        <v>2163</v>
      </c>
      <c r="B723">
        <v>6144</v>
      </c>
      <c r="C723">
        <v>1.91</v>
      </c>
      <c r="D723">
        <f t="shared" si="11"/>
        <v>11735.039999999999</v>
      </c>
    </row>
    <row r="724" spans="1:4" x14ac:dyDescent="0.3">
      <c r="A724">
        <v>2166</v>
      </c>
      <c r="B724">
        <v>6144</v>
      </c>
      <c r="C724">
        <v>1.91</v>
      </c>
      <c r="D724">
        <f t="shared" si="11"/>
        <v>11735.039999999999</v>
      </c>
    </row>
    <row r="725" spans="1:4" x14ac:dyDescent="0.3">
      <c r="A725">
        <v>2169</v>
      </c>
      <c r="B725">
        <v>6144</v>
      </c>
      <c r="C725">
        <v>1.91</v>
      </c>
      <c r="D725">
        <f t="shared" si="11"/>
        <v>11735.039999999999</v>
      </c>
    </row>
    <row r="726" spans="1:4" x14ac:dyDescent="0.3">
      <c r="A726">
        <v>2172</v>
      </c>
      <c r="B726">
        <v>6144</v>
      </c>
      <c r="C726">
        <v>1.91</v>
      </c>
      <c r="D726">
        <f t="shared" si="11"/>
        <v>11735.039999999999</v>
      </c>
    </row>
    <row r="727" spans="1:4" x14ac:dyDescent="0.3">
      <c r="A727">
        <v>2175</v>
      </c>
      <c r="B727">
        <v>6144</v>
      </c>
      <c r="C727">
        <v>1.91</v>
      </c>
      <c r="D727">
        <f t="shared" si="11"/>
        <v>11735.039999999999</v>
      </c>
    </row>
    <row r="728" spans="1:4" x14ac:dyDescent="0.3">
      <c r="A728">
        <v>2178</v>
      </c>
      <c r="B728">
        <v>6144</v>
      </c>
      <c r="C728">
        <v>1.91</v>
      </c>
      <c r="D728">
        <f t="shared" si="11"/>
        <v>11735.039999999999</v>
      </c>
    </row>
    <row r="729" spans="1:4" x14ac:dyDescent="0.3">
      <c r="A729">
        <v>2181</v>
      </c>
      <c r="B729">
        <v>6144</v>
      </c>
      <c r="C729">
        <v>1.91</v>
      </c>
      <c r="D729">
        <f t="shared" si="11"/>
        <v>11735.039999999999</v>
      </c>
    </row>
    <row r="730" spans="1:4" x14ac:dyDescent="0.3">
      <c r="A730">
        <v>2184</v>
      </c>
      <c r="B730">
        <v>6144</v>
      </c>
      <c r="C730">
        <v>1.91</v>
      </c>
      <c r="D730">
        <f t="shared" si="11"/>
        <v>11735.039999999999</v>
      </c>
    </row>
    <row r="731" spans="1:4" x14ac:dyDescent="0.3">
      <c r="A731">
        <v>2187</v>
      </c>
      <c r="B731">
        <v>6144</v>
      </c>
      <c r="C731">
        <v>1.91</v>
      </c>
      <c r="D731">
        <f t="shared" si="11"/>
        <v>11735.039999999999</v>
      </c>
    </row>
    <row r="732" spans="1:4" x14ac:dyDescent="0.3">
      <c r="A732">
        <v>2190</v>
      </c>
      <c r="B732">
        <v>6144</v>
      </c>
      <c r="C732">
        <v>1.91</v>
      </c>
      <c r="D732">
        <f t="shared" si="11"/>
        <v>11735.039999999999</v>
      </c>
    </row>
    <row r="733" spans="1:4" x14ac:dyDescent="0.3">
      <c r="A733">
        <v>2193</v>
      </c>
      <c r="B733">
        <v>6144</v>
      </c>
      <c r="C733">
        <v>1.91</v>
      </c>
      <c r="D733">
        <f t="shared" si="11"/>
        <v>11735.039999999999</v>
      </c>
    </row>
    <row r="734" spans="1:4" x14ac:dyDescent="0.3">
      <c r="A734">
        <v>2196</v>
      </c>
      <c r="B734">
        <v>6144</v>
      </c>
      <c r="C734">
        <v>1.91</v>
      </c>
      <c r="D734">
        <f t="shared" si="11"/>
        <v>11735.039999999999</v>
      </c>
    </row>
    <row r="735" spans="1:4" x14ac:dyDescent="0.3">
      <c r="A735">
        <v>2199</v>
      </c>
      <c r="B735">
        <v>6144</v>
      </c>
      <c r="C735">
        <v>1.91</v>
      </c>
      <c r="D735">
        <f t="shared" si="11"/>
        <v>11735.039999999999</v>
      </c>
    </row>
    <row r="736" spans="1:4" x14ac:dyDescent="0.3">
      <c r="A736">
        <v>2202</v>
      </c>
      <c r="B736">
        <v>6144</v>
      </c>
      <c r="C736">
        <v>1.91</v>
      </c>
      <c r="D736">
        <f t="shared" si="11"/>
        <v>11735.039999999999</v>
      </c>
    </row>
    <row r="737" spans="1:4" x14ac:dyDescent="0.3">
      <c r="A737">
        <v>2205</v>
      </c>
      <c r="B737">
        <v>6144</v>
      </c>
      <c r="C737">
        <v>1.91</v>
      </c>
      <c r="D737">
        <f t="shared" si="11"/>
        <v>11735.039999999999</v>
      </c>
    </row>
    <row r="738" spans="1:4" x14ac:dyDescent="0.3">
      <c r="A738">
        <v>2208</v>
      </c>
      <c r="B738">
        <v>6144</v>
      </c>
      <c r="C738">
        <v>1.91</v>
      </c>
      <c r="D738">
        <f t="shared" si="11"/>
        <v>11735.039999999999</v>
      </c>
    </row>
    <row r="739" spans="1:4" x14ac:dyDescent="0.3">
      <c r="A739">
        <v>2211</v>
      </c>
      <c r="B739">
        <v>6144</v>
      </c>
      <c r="C739">
        <v>1.91</v>
      </c>
      <c r="D739">
        <f t="shared" si="11"/>
        <v>11735.039999999999</v>
      </c>
    </row>
    <row r="740" spans="1:4" x14ac:dyDescent="0.3">
      <c r="A740">
        <v>2214</v>
      </c>
      <c r="B740">
        <v>6144</v>
      </c>
      <c r="C740">
        <v>1.91</v>
      </c>
      <c r="D740">
        <f t="shared" si="11"/>
        <v>11735.039999999999</v>
      </c>
    </row>
    <row r="741" spans="1:4" x14ac:dyDescent="0.3">
      <c r="A741">
        <v>2217</v>
      </c>
      <c r="B741">
        <v>6144</v>
      </c>
      <c r="C741">
        <v>1.91</v>
      </c>
      <c r="D741">
        <f t="shared" si="11"/>
        <v>11735.039999999999</v>
      </c>
    </row>
    <row r="742" spans="1:4" x14ac:dyDescent="0.3">
      <c r="A742">
        <v>2220</v>
      </c>
      <c r="B742">
        <v>6144</v>
      </c>
      <c r="C742">
        <v>1.91</v>
      </c>
      <c r="D742">
        <f t="shared" si="11"/>
        <v>11735.039999999999</v>
      </c>
    </row>
    <row r="743" spans="1:4" x14ac:dyDescent="0.3">
      <c r="A743">
        <v>2223</v>
      </c>
      <c r="B743">
        <v>6144</v>
      </c>
      <c r="C743">
        <v>1.91</v>
      </c>
      <c r="D743">
        <f t="shared" si="11"/>
        <v>11735.039999999999</v>
      </c>
    </row>
    <row r="744" spans="1:4" x14ac:dyDescent="0.3">
      <c r="A744">
        <v>2226</v>
      </c>
      <c r="B744">
        <v>6144</v>
      </c>
      <c r="C744">
        <v>1.91</v>
      </c>
      <c r="D744">
        <f t="shared" si="11"/>
        <v>11735.039999999999</v>
      </c>
    </row>
    <row r="745" spans="1:4" x14ac:dyDescent="0.3">
      <c r="A745">
        <v>2229</v>
      </c>
      <c r="B745">
        <v>6144</v>
      </c>
      <c r="C745">
        <v>1.91</v>
      </c>
      <c r="D745">
        <f t="shared" si="11"/>
        <v>11735.039999999999</v>
      </c>
    </row>
    <row r="746" spans="1:4" x14ac:dyDescent="0.3">
      <c r="A746">
        <v>2232</v>
      </c>
      <c r="B746">
        <v>6144</v>
      </c>
      <c r="C746">
        <v>1.91</v>
      </c>
      <c r="D746">
        <f t="shared" si="11"/>
        <v>11735.039999999999</v>
      </c>
    </row>
    <row r="747" spans="1:4" x14ac:dyDescent="0.3">
      <c r="A747">
        <v>2235</v>
      </c>
      <c r="B747">
        <v>6144</v>
      </c>
      <c r="C747">
        <v>1.91</v>
      </c>
      <c r="D747">
        <f t="shared" si="11"/>
        <v>11735.039999999999</v>
      </c>
    </row>
    <row r="748" spans="1:4" x14ac:dyDescent="0.3">
      <c r="A748">
        <v>2238</v>
      </c>
      <c r="B748">
        <v>6144</v>
      </c>
      <c r="C748">
        <v>1.91</v>
      </c>
      <c r="D748">
        <f t="shared" si="11"/>
        <v>11735.039999999999</v>
      </c>
    </row>
    <row r="749" spans="1:4" x14ac:dyDescent="0.3">
      <c r="A749">
        <v>2241</v>
      </c>
      <c r="B749">
        <v>6144</v>
      </c>
      <c r="C749">
        <v>1.91</v>
      </c>
      <c r="D749">
        <f t="shared" si="11"/>
        <v>11735.039999999999</v>
      </c>
    </row>
    <row r="750" spans="1:4" x14ac:dyDescent="0.3">
      <c r="A750">
        <v>2244</v>
      </c>
      <c r="B750">
        <v>6144</v>
      </c>
      <c r="C750">
        <v>1.91</v>
      </c>
      <c r="D750">
        <f t="shared" si="11"/>
        <v>11735.039999999999</v>
      </c>
    </row>
    <row r="751" spans="1:4" x14ac:dyDescent="0.3">
      <c r="A751">
        <v>2247</v>
      </c>
      <c r="B751">
        <v>6144</v>
      </c>
      <c r="C751">
        <v>1.91</v>
      </c>
      <c r="D751">
        <f t="shared" si="11"/>
        <v>11735.039999999999</v>
      </c>
    </row>
    <row r="752" spans="1:4" x14ac:dyDescent="0.3">
      <c r="A752">
        <v>2250</v>
      </c>
      <c r="B752">
        <v>6144</v>
      </c>
      <c r="C752">
        <v>1.91</v>
      </c>
      <c r="D752">
        <f t="shared" si="11"/>
        <v>11735.039999999999</v>
      </c>
    </row>
    <row r="753" spans="1:4" x14ac:dyDescent="0.3">
      <c r="A753">
        <v>2253</v>
      </c>
      <c r="B753">
        <v>6144</v>
      </c>
      <c r="C753">
        <v>1.91</v>
      </c>
      <c r="D753">
        <f t="shared" si="11"/>
        <v>11735.039999999999</v>
      </c>
    </row>
    <row r="754" spans="1:4" x14ac:dyDescent="0.3">
      <c r="A754">
        <v>2256</v>
      </c>
      <c r="B754">
        <v>6144</v>
      </c>
      <c r="C754">
        <v>1.91</v>
      </c>
      <c r="D754">
        <f t="shared" si="11"/>
        <v>11735.039999999999</v>
      </c>
    </row>
    <row r="755" spans="1:4" x14ac:dyDescent="0.3">
      <c r="A755">
        <v>2259</v>
      </c>
      <c r="B755">
        <v>6144</v>
      </c>
      <c r="C755">
        <v>1.91</v>
      </c>
      <c r="D755">
        <f t="shared" si="11"/>
        <v>11735.039999999999</v>
      </c>
    </row>
    <row r="756" spans="1:4" x14ac:dyDescent="0.3">
      <c r="A756">
        <v>2262</v>
      </c>
      <c r="B756">
        <v>6144</v>
      </c>
      <c r="C756">
        <v>1.91</v>
      </c>
      <c r="D756">
        <f t="shared" si="11"/>
        <v>11735.039999999999</v>
      </c>
    </row>
    <row r="757" spans="1:4" x14ac:dyDescent="0.3">
      <c r="A757">
        <v>2265</v>
      </c>
      <c r="B757">
        <v>6144</v>
      </c>
      <c r="C757">
        <v>1.91</v>
      </c>
      <c r="D757">
        <f t="shared" si="11"/>
        <v>11735.039999999999</v>
      </c>
    </row>
    <row r="758" spans="1:4" x14ac:dyDescent="0.3">
      <c r="A758">
        <v>2268</v>
      </c>
      <c r="B758">
        <v>6144</v>
      </c>
      <c r="C758">
        <v>1.91</v>
      </c>
      <c r="D758">
        <f t="shared" si="11"/>
        <v>11735.039999999999</v>
      </c>
    </row>
    <row r="759" spans="1:4" x14ac:dyDescent="0.3">
      <c r="A759">
        <v>2271</v>
      </c>
      <c r="B759">
        <v>6144</v>
      </c>
      <c r="C759">
        <v>1.91</v>
      </c>
      <c r="D759">
        <f t="shared" si="11"/>
        <v>11735.039999999999</v>
      </c>
    </row>
    <row r="760" spans="1:4" x14ac:dyDescent="0.3">
      <c r="A760">
        <v>2274</v>
      </c>
      <c r="B760">
        <v>6144</v>
      </c>
      <c r="C760">
        <v>1.91</v>
      </c>
      <c r="D760">
        <f t="shared" si="11"/>
        <v>11735.039999999999</v>
      </c>
    </row>
    <row r="761" spans="1:4" x14ac:dyDescent="0.3">
      <c r="A761">
        <v>2277</v>
      </c>
      <c r="B761">
        <v>6144</v>
      </c>
      <c r="C761">
        <v>1.9</v>
      </c>
      <c r="D761">
        <f t="shared" si="11"/>
        <v>11673.599999999999</v>
      </c>
    </row>
    <row r="762" spans="1:4" x14ac:dyDescent="0.3">
      <c r="A762">
        <v>2280</v>
      </c>
      <c r="B762">
        <v>6144</v>
      </c>
      <c r="C762">
        <v>1.91</v>
      </c>
      <c r="D762">
        <f t="shared" si="11"/>
        <v>11735.039999999999</v>
      </c>
    </row>
    <row r="763" spans="1:4" x14ac:dyDescent="0.3">
      <c r="A763">
        <v>2283</v>
      </c>
      <c r="B763">
        <v>6144</v>
      </c>
      <c r="C763">
        <v>1.91</v>
      </c>
      <c r="D763">
        <f t="shared" si="11"/>
        <v>11735.039999999999</v>
      </c>
    </row>
    <row r="764" spans="1:4" x14ac:dyDescent="0.3">
      <c r="A764">
        <v>2286</v>
      </c>
      <c r="B764">
        <v>6144</v>
      </c>
      <c r="C764">
        <v>1.91</v>
      </c>
      <c r="D764">
        <f t="shared" si="11"/>
        <v>11735.039999999999</v>
      </c>
    </row>
    <row r="765" spans="1:4" x14ac:dyDescent="0.3">
      <c r="A765">
        <v>2289</v>
      </c>
      <c r="B765">
        <v>6144</v>
      </c>
      <c r="C765">
        <v>1.91</v>
      </c>
      <c r="D765">
        <f t="shared" si="11"/>
        <v>11735.039999999999</v>
      </c>
    </row>
    <row r="766" spans="1:4" x14ac:dyDescent="0.3">
      <c r="A766">
        <v>2292</v>
      </c>
      <c r="B766">
        <v>6144</v>
      </c>
      <c r="C766">
        <v>1.91</v>
      </c>
      <c r="D766">
        <f t="shared" si="11"/>
        <v>11735.039999999999</v>
      </c>
    </row>
    <row r="767" spans="1:4" x14ac:dyDescent="0.3">
      <c r="A767">
        <v>2295</v>
      </c>
      <c r="B767">
        <v>6144</v>
      </c>
      <c r="C767">
        <v>1.91</v>
      </c>
      <c r="D767">
        <f t="shared" si="11"/>
        <v>11735.039999999999</v>
      </c>
    </row>
    <row r="768" spans="1:4" x14ac:dyDescent="0.3">
      <c r="A768">
        <v>2298</v>
      </c>
      <c r="B768">
        <v>6144</v>
      </c>
      <c r="C768">
        <v>1.91</v>
      </c>
      <c r="D768">
        <f t="shared" si="11"/>
        <v>11735.039999999999</v>
      </c>
    </row>
    <row r="769" spans="1:4" x14ac:dyDescent="0.3">
      <c r="A769">
        <v>2301</v>
      </c>
      <c r="B769">
        <v>6144</v>
      </c>
      <c r="C769">
        <v>1.9</v>
      </c>
      <c r="D769">
        <f t="shared" si="11"/>
        <v>11673.599999999999</v>
      </c>
    </row>
    <row r="770" spans="1:4" x14ac:dyDescent="0.3">
      <c r="A770">
        <v>2304</v>
      </c>
      <c r="B770">
        <v>6144</v>
      </c>
      <c r="C770">
        <v>1.91</v>
      </c>
      <c r="D770">
        <f t="shared" si="11"/>
        <v>11735.039999999999</v>
      </c>
    </row>
    <row r="771" spans="1:4" x14ac:dyDescent="0.3">
      <c r="A771">
        <v>2307</v>
      </c>
      <c r="B771">
        <v>6144</v>
      </c>
      <c r="C771">
        <v>1.91</v>
      </c>
      <c r="D771">
        <f t="shared" ref="D771:D834" si="12">B771*C771</f>
        <v>11735.039999999999</v>
      </c>
    </row>
    <row r="772" spans="1:4" x14ac:dyDescent="0.3">
      <c r="A772">
        <v>2310</v>
      </c>
      <c r="B772">
        <v>6144</v>
      </c>
      <c r="C772">
        <v>1.91</v>
      </c>
      <c r="D772">
        <f t="shared" si="12"/>
        <v>11735.039999999999</v>
      </c>
    </row>
    <row r="773" spans="1:4" x14ac:dyDescent="0.3">
      <c r="A773">
        <v>2313</v>
      </c>
      <c r="B773">
        <v>6144</v>
      </c>
      <c r="C773">
        <v>1.91</v>
      </c>
      <c r="D773">
        <f t="shared" si="12"/>
        <v>11735.039999999999</v>
      </c>
    </row>
    <row r="774" spans="1:4" x14ac:dyDescent="0.3">
      <c r="A774">
        <v>2316</v>
      </c>
      <c r="B774">
        <v>6144</v>
      </c>
      <c r="C774">
        <v>1.91</v>
      </c>
      <c r="D774">
        <f t="shared" si="12"/>
        <v>11735.039999999999</v>
      </c>
    </row>
    <row r="775" spans="1:4" x14ac:dyDescent="0.3">
      <c r="A775">
        <v>2319</v>
      </c>
      <c r="B775">
        <v>6144</v>
      </c>
      <c r="C775">
        <v>1.91</v>
      </c>
      <c r="D775">
        <f t="shared" si="12"/>
        <v>11735.039999999999</v>
      </c>
    </row>
    <row r="776" spans="1:4" x14ac:dyDescent="0.3">
      <c r="A776">
        <v>2322</v>
      </c>
      <c r="B776">
        <v>6144</v>
      </c>
      <c r="C776">
        <v>1.91</v>
      </c>
      <c r="D776">
        <f t="shared" si="12"/>
        <v>11735.039999999999</v>
      </c>
    </row>
    <row r="777" spans="1:4" x14ac:dyDescent="0.3">
      <c r="A777">
        <v>2325</v>
      </c>
      <c r="B777">
        <v>6144</v>
      </c>
      <c r="C777">
        <v>1.91</v>
      </c>
      <c r="D777">
        <f t="shared" si="12"/>
        <v>11735.039999999999</v>
      </c>
    </row>
    <row r="778" spans="1:4" x14ac:dyDescent="0.3">
      <c r="A778">
        <v>2328</v>
      </c>
      <c r="B778">
        <v>6144</v>
      </c>
      <c r="C778">
        <v>1.91</v>
      </c>
      <c r="D778">
        <f t="shared" si="12"/>
        <v>11735.039999999999</v>
      </c>
    </row>
    <row r="779" spans="1:4" x14ac:dyDescent="0.3">
      <c r="A779">
        <v>2331</v>
      </c>
      <c r="B779">
        <v>6144</v>
      </c>
      <c r="C779">
        <v>1.91</v>
      </c>
      <c r="D779">
        <f t="shared" si="12"/>
        <v>11735.039999999999</v>
      </c>
    </row>
    <row r="780" spans="1:4" x14ac:dyDescent="0.3">
      <c r="A780">
        <v>2334</v>
      </c>
      <c r="B780">
        <v>6144</v>
      </c>
      <c r="C780">
        <v>1.91</v>
      </c>
      <c r="D780">
        <f t="shared" si="12"/>
        <v>11735.039999999999</v>
      </c>
    </row>
    <row r="781" spans="1:4" x14ac:dyDescent="0.3">
      <c r="A781">
        <v>2337</v>
      </c>
      <c r="B781">
        <v>6144</v>
      </c>
      <c r="C781">
        <v>1.91</v>
      </c>
      <c r="D781">
        <f t="shared" si="12"/>
        <v>11735.039999999999</v>
      </c>
    </row>
    <row r="782" spans="1:4" x14ac:dyDescent="0.3">
      <c r="A782">
        <v>2340</v>
      </c>
      <c r="B782">
        <v>6144</v>
      </c>
      <c r="C782">
        <v>1.92</v>
      </c>
      <c r="D782">
        <f t="shared" si="12"/>
        <v>11796.48</v>
      </c>
    </row>
    <row r="783" spans="1:4" x14ac:dyDescent="0.3">
      <c r="A783">
        <v>2343</v>
      </c>
      <c r="B783">
        <v>6144</v>
      </c>
      <c r="C783">
        <v>1.91</v>
      </c>
      <c r="D783">
        <f t="shared" si="12"/>
        <v>11735.039999999999</v>
      </c>
    </row>
    <row r="784" spans="1:4" x14ac:dyDescent="0.3">
      <c r="A784">
        <v>2346</v>
      </c>
      <c r="B784">
        <v>6144</v>
      </c>
      <c r="C784">
        <v>1.91</v>
      </c>
      <c r="D784">
        <f t="shared" si="12"/>
        <v>11735.039999999999</v>
      </c>
    </row>
    <row r="785" spans="1:4" x14ac:dyDescent="0.3">
      <c r="A785">
        <v>2349</v>
      </c>
      <c r="B785">
        <v>6144</v>
      </c>
      <c r="C785">
        <v>1.91</v>
      </c>
      <c r="D785">
        <f t="shared" si="12"/>
        <v>11735.039999999999</v>
      </c>
    </row>
    <row r="786" spans="1:4" x14ac:dyDescent="0.3">
      <c r="A786">
        <v>2352</v>
      </c>
      <c r="B786">
        <v>6144</v>
      </c>
      <c r="C786">
        <v>1.91</v>
      </c>
      <c r="D786">
        <f t="shared" si="12"/>
        <v>11735.039999999999</v>
      </c>
    </row>
    <row r="787" spans="1:4" x14ac:dyDescent="0.3">
      <c r="A787">
        <v>2355</v>
      </c>
      <c r="B787">
        <v>6144</v>
      </c>
      <c r="C787">
        <v>1.91</v>
      </c>
      <c r="D787">
        <f t="shared" si="12"/>
        <v>11735.039999999999</v>
      </c>
    </row>
    <row r="788" spans="1:4" x14ac:dyDescent="0.3">
      <c r="A788">
        <v>2358</v>
      </c>
      <c r="B788">
        <v>6144</v>
      </c>
      <c r="C788">
        <v>1.91</v>
      </c>
      <c r="D788">
        <f t="shared" si="12"/>
        <v>11735.039999999999</v>
      </c>
    </row>
    <row r="789" spans="1:4" x14ac:dyDescent="0.3">
      <c r="A789">
        <v>2361</v>
      </c>
      <c r="B789">
        <v>6144</v>
      </c>
      <c r="C789">
        <v>1.91</v>
      </c>
      <c r="D789">
        <f t="shared" si="12"/>
        <v>11735.039999999999</v>
      </c>
    </row>
    <row r="790" spans="1:4" x14ac:dyDescent="0.3">
      <c r="A790">
        <v>2364</v>
      </c>
      <c r="B790">
        <v>6144</v>
      </c>
      <c r="C790">
        <v>1.91</v>
      </c>
      <c r="D790">
        <f t="shared" si="12"/>
        <v>11735.039999999999</v>
      </c>
    </row>
    <row r="791" spans="1:4" x14ac:dyDescent="0.3">
      <c r="A791">
        <v>2367</v>
      </c>
      <c r="B791">
        <v>6144</v>
      </c>
      <c r="C791">
        <v>1.91</v>
      </c>
      <c r="D791">
        <f t="shared" si="12"/>
        <v>11735.039999999999</v>
      </c>
    </row>
    <row r="792" spans="1:4" x14ac:dyDescent="0.3">
      <c r="A792">
        <v>2370</v>
      </c>
      <c r="B792">
        <v>6144</v>
      </c>
      <c r="C792">
        <v>1.91</v>
      </c>
      <c r="D792">
        <f t="shared" si="12"/>
        <v>11735.039999999999</v>
      </c>
    </row>
    <row r="793" spans="1:4" x14ac:dyDescent="0.3">
      <c r="A793">
        <v>2373</v>
      </c>
      <c r="B793">
        <v>6144</v>
      </c>
      <c r="C793">
        <v>1.91</v>
      </c>
      <c r="D793">
        <f t="shared" si="12"/>
        <v>11735.039999999999</v>
      </c>
    </row>
    <row r="794" spans="1:4" x14ac:dyDescent="0.3">
      <c r="A794">
        <v>2376</v>
      </c>
      <c r="B794">
        <v>6144</v>
      </c>
      <c r="C794">
        <v>1.91</v>
      </c>
      <c r="D794">
        <f t="shared" si="12"/>
        <v>11735.039999999999</v>
      </c>
    </row>
    <row r="795" spans="1:4" x14ac:dyDescent="0.3">
      <c r="A795">
        <v>2379</v>
      </c>
      <c r="B795">
        <v>6144</v>
      </c>
      <c r="C795">
        <v>1.91</v>
      </c>
      <c r="D795">
        <f t="shared" si="12"/>
        <v>11735.039999999999</v>
      </c>
    </row>
    <row r="796" spans="1:4" x14ac:dyDescent="0.3">
      <c r="A796">
        <v>2382</v>
      </c>
      <c r="B796">
        <v>6144</v>
      </c>
      <c r="C796">
        <v>1.91</v>
      </c>
      <c r="D796">
        <f t="shared" si="12"/>
        <v>11735.039999999999</v>
      </c>
    </row>
    <row r="797" spans="1:4" x14ac:dyDescent="0.3">
      <c r="A797">
        <v>2385</v>
      </c>
      <c r="B797">
        <v>6144</v>
      </c>
      <c r="C797">
        <v>1.91</v>
      </c>
      <c r="D797">
        <f t="shared" si="12"/>
        <v>11735.039999999999</v>
      </c>
    </row>
    <row r="798" spans="1:4" x14ac:dyDescent="0.3">
      <c r="A798">
        <v>2388</v>
      </c>
      <c r="B798">
        <v>6144</v>
      </c>
      <c r="C798">
        <v>1.91</v>
      </c>
      <c r="D798">
        <f t="shared" si="12"/>
        <v>11735.039999999999</v>
      </c>
    </row>
    <row r="799" spans="1:4" x14ac:dyDescent="0.3">
      <c r="A799">
        <v>2391</v>
      </c>
      <c r="B799">
        <v>6144</v>
      </c>
      <c r="C799">
        <v>1.91</v>
      </c>
      <c r="D799">
        <f t="shared" si="12"/>
        <v>11735.039999999999</v>
      </c>
    </row>
    <row r="800" spans="1:4" x14ac:dyDescent="0.3">
      <c r="A800">
        <v>2394</v>
      </c>
      <c r="B800">
        <v>6144</v>
      </c>
      <c r="C800">
        <v>1.91</v>
      </c>
      <c r="D800">
        <f t="shared" si="12"/>
        <v>11735.039999999999</v>
      </c>
    </row>
    <row r="801" spans="1:4" x14ac:dyDescent="0.3">
      <c r="A801">
        <v>2397</v>
      </c>
      <c r="B801">
        <v>6144</v>
      </c>
      <c r="C801">
        <v>1.91</v>
      </c>
      <c r="D801">
        <f t="shared" si="12"/>
        <v>11735.039999999999</v>
      </c>
    </row>
    <row r="802" spans="1:4" x14ac:dyDescent="0.3">
      <c r="A802">
        <v>2400</v>
      </c>
      <c r="B802">
        <v>6144</v>
      </c>
      <c r="C802">
        <v>1.91</v>
      </c>
      <c r="D802">
        <f t="shared" si="12"/>
        <v>11735.039999999999</v>
      </c>
    </row>
    <row r="803" spans="1:4" x14ac:dyDescent="0.3">
      <c r="A803">
        <v>2403</v>
      </c>
      <c r="B803">
        <v>6144</v>
      </c>
      <c r="C803">
        <v>1.91</v>
      </c>
      <c r="D803">
        <f t="shared" si="12"/>
        <v>11735.039999999999</v>
      </c>
    </row>
    <row r="804" spans="1:4" x14ac:dyDescent="0.3">
      <c r="A804">
        <v>2406</v>
      </c>
      <c r="B804">
        <v>6144</v>
      </c>
      <c r="C804">
        <v>1.91</v>
      </c>
      <c r="D804">
        <f t="shared" si="12"/>
        <v>11735.039999999999</v>
      </c>
    </row>
    <row r="805" spans="1:4" x14ac:dyDescent="0.3">
      <c r="A805">
        <v>2409</v>
      </c>
      <c r="B805">
        <v>6144</v>
      </c>
      <c r="C805">
        <v>1.91</v>
      </c>
      <c r="D805">
        <f t="shared" si="12"/>
        <v>11735.039999999999</v>
      </c>
    </row>
    <row r="806" spans="1:4" x14ac:dyDescent="0.3">
      <c r="A806">
        <v>2412</v>
      </c>
      <c r="B806">
        <v>6144</v>
      </c>
      <c r="C806">
        <v>1.91</v>
      </c>
      <c r="D806">
        <f t="shared" si="12"/>
        <v>11735.039999999999</v>
      </c>
    </row>
    <row r="807" spans="1:4" x14ac:dyDescent="0.3">
      <c r="A807">
        <v>2415</v>
      </c>
      <c r="B807">
        <v>6144</v>
      </c>
      <c r="C807">
        <v>1.91</v>
      </c>
      <c r="D807">
        <f t="shared" si="12"/>
        <v>11735.039999999999</v>
      </c>
    </row>
    <row r="808" spans="1:4" x14ac:dyDescent="0.3">
      <c r="A808">
        <v>2418</v>
      </c>
      <c r="B808">
        <v>6144</v>
      </c>
      <c r="C808">
        <v>1.91</v>
      </c>
      <c r="D808">
        <f t="shared" si="12"/>
        <v>11735.039999999999</v>
      </c>
    </row>
    <row r="809" spans="1:4" x14ac:dyDescent="0.3">
      <c r="A809">
        <v>2421</v>
      </c>
      <c r="B809">
        <v>6144</v>
      </c>
      <c r="C809">
        <v>1.91</v>
      </c>
      <c r="D809">
        <f t="shared" si="12"/>
        <v>11735.039999999999</v>
      </c>
    </row>
    <row r="810" spans="1:4" x14ac:dyDescent="0.3">
      <c r="A810">
        <v>2424</v>
      </c>
      <c r="B810">
        <v>6144</v>
      </c>
      <c r="C810">
        <v>1.91</v>
      </c>
      <c r="D810">
        <f t="shared" si="12"/>
        <v>11735.039999999999</v>
      </c>
    </row>
    <row r="811" spans="1:4" x14ac:dyDescent="0.3">
      <c r="A811">
        <v>2427</v>
      </c>
      <c r="B811">
        <v>6144</v>
      </c>
      <c r="C811">
        <v>1.91</v>
      </c>
      <c r="D811">
        <f t="shared" si="12"/>
        <v>11735.039999999999</v>
      </c>
    </row>
    <row r="812" spans="1:4" x14ac:dyDescent="0.3">
      <c r="A812">
        <v>2430</v>
      </c>
      <c r="B812">
        <v>6144</v>
      </c>
      <c r="C812">
        <v>1.91</v>
      </c>
      <c r="D812">
        <f t="shared" si="12"/>
        <v>11735.039999999999</v>
      </c>
    </row>
    <row r="813" spans="1:4" x14ac:dyDescent="0.3">
      <c r="A813">
        <v>2433</v>
      </c>
      <c r="B813">
        <v>6144</v>
      </c>
      <c r="C813">
        <v>1.91</v>
      </c>
      <c r="D813">
        <f t="shared" si="12"/>
        <v>11735.039999999999</v>
      </c>
    </row>
    <row r="814" spans="1:4" x14ac:dyDescent="0.3">
      <c r="A814">
        <v>2436</v>
      </c>
      <c r="B814">
        <v>6144</v>
      </c>
      <c r="C814">
        <v>1.91</v>
      </c>
      <c r="D814">
        <f t="shared" si="12"/>
        <v>11735.039999999999</v>
      </c>
    </row>
    <row r="815" spans="1:4" x14ac:dyDescent="0.3">
      <c r="A815">
        <v>2439</v>
      </c>
      <c r="B815">
        <v>6144</v>
      </c>
      <c r="C815">
        <v>1.91</v>
      </c>
      <c r="D815">
        <f t="shared" si="12"/>
        <v>11735.039999999999</v>
      </c>
    </row>
    <row r="816" spans="1:4" x14ac:dyDescent="0.3">
      <c r="A816">
        <v>2442</v>
      </c>
      <c r="B816">
        <v>6144</v>
      </c>
      <c r="C816">
        <v>1.91</v>
      </c>
      <c r="D816">
        <f t="shared" si="12"/>
        <v>11735.039999999999</v>
      </c>
    </row>
    <row r="817" spans="1:4" x14ac:dyDescent="0.3">
      <c r="A817">
        <v>2445</v>
      </c>
      <c r="B817">
        <v>6144</v>
      </c>
      <c r="C817">
        <v>1.91</v>
      </c>
      <c r="D817">
        <f t="shared" si="12"/>
        <v>11735.039999999999</v>
      </c>
    </row>
    <row r="818" spans="1:4" x14ac:dyDescent="0.3">
      <c r="A818">
        <v>2448</v>
      </c>
      <c r="B818">
        <v>6144</v>
      </c>
      <c r="C818">
        <v>1.91</v>
      </c>
      <c r="D818">
        <f t="shared" si="12"/>
        <v>11735.039999999999</v>
      </c>
    </row>
    <row r="819" spans="1:4" x14ac:dyDescent="0.3">
      <c r="A819">
        <v>2451</v>
      </c>
      <c r="B819">
        <v>6144</v>
      </c>
      <c r="C819">
        <v>1.91</v>
      </c>
      <c r="D819">
        <f t="shared" si="12"/>
        <v>11735.039999999999</v>
      </c>
    </row>
    <row r="820" spans="1:4" x14ac:dyDescent="0.3">
      <c r="A820">
        <v>2454</v>
      </c>
      <c r="B820">
        <v>6144</v>
      </c>
      <c r="C820">
        <v>1.91</v>
      </c>
      <c r="D820">
        <f t="shared" si="12"/>
        <v>11735.039999999999</v>
      </c>
    </row>
    <row r="821" spans="1:4" x14ac:dyDescent="0.3">
      <c r="A821">
        <v>2457</v>
      </c>
      <c r="B821">
        <v>6144</v>
      </c>
      <c r="C821">
        <v>1.91</v>
      </c>
      <c r="D821">
        <f t="shared" si="12"/>
        <v>11735.039999999999</v>
      </c>
    </row>
    <row r="822" spans="1:4" x14ac:dyDescent="0.3">
      <c r="A822">
        <v>2460</v>
      </c>
      <c r="B822">
        <v>6144</v>
      </c>
      <c r="C822">
        <v>1.91</v>
      </c>
      <c r="D822">
        <f t="shared" si="12"/>
        <v>11735.039999999999</v>
      </c>
    </row>
    <row r="823" spans="1:4" x14ac:dyDescent="0.3">
      <c r="A823">
        <v>2463</v>
      </c>
      <c r="B823">
        <v>6144</v>
      </c>
      <c r="C823">
        <v>1.91</v>
      </c>
      <c r="D823">
        <f t="shared" si="12"/>
        <v>11735.039999999999</v>
      </c>
    </row>
    <row r="824" spans="1:4" x14ac:dyDescent="0.3">
      <c r="A824">
        <v>2466</v>
      </c>
      <c r="B824">
        <v>6144</v>
      </c>
      <c r="C824">
        <v>1.91</v>
      </c>
      <c r="D824">
        <f t="shared" si="12"/>
        <v>11735.039999999999</v>
      </c>
    </row>
    <row r="825" spans="1:4" x14ac:dyDescent="0.3">
      <c r="A825">
        <v>2469</v>
      </c>
      <c r="B825">
        <v>6144</v>
      </c>
      <c r="C825">
        <v>1.91</v>
      </c>
      <c r="D825">
        <f t="shared" si="12"/>
        <v>11735.039999999999</v>
      </c>
    </row>
    <row r="826" spans="1:4" x14ac:dyDescent="0.3">
      <c r="A826">
        <v>2472</v>
      </c>
      <c r="B826">
        <v>6144</v>
      </c>
      <c r="C826">
        <v>1.9</v>
      </c>
      <c r="D826">
        <f t="shared" si="12"/>
        <v>11673.599999999999</v>
      </c>
    </row>
    <row r="827" spans="1:4" x14ac:dyDescent="0.3">
      <c r="A827">
        <v>2475</v>
      </c>
      <c r="B827">
        <v>6144</v>
      </c>
      <c r="C827">
        <v>1.91</v>
      </c>
      <c r="D827">
        <f t="shared" si="12"/>
        <v>11735.039999999999</v>
      </c>
    </row>
    <row r="828" spans="1:4" x14ac:dyDescent="0.3">
      <c r="A828">
        <v>2478</v>
      </c>
      <c r="B828">
        <v>6144</v>
      </c>
      <c r="C828">
        <v>1.91</v>
      </c>
      <c r="D828">
        <f t="shared" si="12"/>
        <v>11735.039999999999</v>
      </c>
    </row>
    <row r="829" spans="1:4" x14ac:dyDescent="0.3">
      <c r="A829">
        <v>2481</v>
      </c>
      <c r="B829">
        <v>6144</v>
      </c>
      <c r="C829">
        <v>1.91</v>
      </c>
      <c r="D829">
        <f t="shared" si="12"/>
        <v>11735.039999999999</v>
      </c>
    </row>
    <row r="830" spans="1:4" x14ac:dyDescent="0.3">
      <c r="A830">
        <v>2484</v>
      </c>
      <c r="B830">
        <v>6144</v>
      </c>
      <c r="C830">
        <v>1.91</v>
      </c>
      <c r="D830">
        <f t="shared" si="12"/>
        <v>11735.039999999999</v>
      </c>
    </row>
    <row r="831" spans="1:4" x14ac:dyDescent="0.3">
      <c r="A831">
        <v>2487</v>
      </c>
      <c r="B831">
        <v>6144</v>
      </c>
      <c r="C831">
        <v>1.91</v>
      </c>
      <c r="D831">
        <f t="shared" si="12"/>
        <v>11735.039999999999</v>
      </c>
    </row>
    <row r="832" spans="1:4" x14ac:dyDescent="0.3">
      <c r="A832">
        <v>2490</v>
      </c>
      <c r="B832">
        <v>6144</v>
      </c>
      <c r="C832">
        <v>1.91</v>
      </c>
      <c r="D832">
        <f t="shared" si="12"/>
        <v>11735.039999999999</v>
      </c>
    </row>
    <row r="833" spans="1:4" x14ac:dyDescent="0.3">
      <c r="A833">
        <v>2493</v>
      </c>
      <c r="B833">
        <v>6144</v>
      </c>
      <c r="C833">
        <v>1.91</v>
      </c>
      <c r="D833">
        <f t="shared" si="12"/>
        <v>11735.039999999999</v>
      </c>
    </row>
    <row r="834" spans="1:4" x14ac:dyDescent="0.3">
      <c r="A834">
        <v>2496</v>
      </c>
      <c r="B834">
        <v>6144</v>
      </c>
      <c r="C834">
        <v>1.91</v>
      </c>
      <c r="D834">
        <f t="shared" si="12"/>
        <v>11735.039999999999</v>
      </c>
    </row>
    <row r="835" spans="1:4" x14ac:dyDescent="0.3">
      <c r="A835">
        <v>2499</v>
      </c>
      <c r="B835">
        <v>6144</v>
      </c>
      <c r="C835">
        <v>1.91</v>
      </c>
      <c r="D835">
        <f t="shared" ref="D835:D898" si="13">B835*C835</f>
        <v>11735.039999999999</v>
      </c>
    </row>
    <row r="836" spans="1:4" x14ac:dyDescent="0.3">
      <c r="A836">
        <v>2502</v>
      </c>
      <c r="B836">
        <v>6144</v>
      </c>
      <c r="C836">
        <v>1.91</v>
      </c>
      <c r="D836">
        <f t="shared" si="13"/>
        <v>11735.039999999999</v>
      </c>
    </row>
    <row r="837" spans="1:4" x14ac:dyDescent="0.3">
      <c r="A837">
        <v>2505</v>
      </c>
      <c r="B837">
        <v>6144</v>
      </c>
      <c r="C837">
        <v>1.9</v>
      </c>
      <c r="D837">
        <f t="shared" si="13"/>
        <v>11673.599999999999</v>
      </c>
    </row>
    <row r="838" spans="1:4" x14ac:dyDescent="0.3">
      <c r="A838">
        <v>2508</v>
      </c>
      <c r="B838">
        <v>6144</v>
      </c>
      <c r="C838">
        <v>1.91</v>
      </c>
      <c r="D838">
        <f t="shared" si="13"/>
        <v>11735.039999999999</v>
      </c>
    </row>
    <row r="839" spans="1:4" x14ac:dyDescent="0.3">
      <c r="A839">
        <v>2511</v>
      </c>
      <c r="B839">
        <v>6144</v>
      </c>
      <c r="C839">
        <v>1.91</v>
      </c>
      <c r="D839">
        <f t="shared" si="13"/>
        <v>11735.039999999999</v>
      </c>
    </row>
    <row r="840" spans="1:4" x14ac:dyDescent="0.3">
      <c r="A840">
        <v>2514</v>
      </c>
      <c r="B840">
        <v>6144</v>
      </c>
      <c r="C840">
        <v>1.91</v>
      </c>
      <c r="D840">
        <f t="shared" si="13"/>
        <v>11735.039999999999</v>
      </c>
    </row>
    <row r="841" spans="1:4" x14ac:dyDescent="0.3">
      <c r="A841">
        <v>2517</v>
      </c>
      <c r="B841">
        <v>6144</v>
      </c>
      <c r="C841">
        <v>1.91</v>
      </c>
      <c r="D841">
        <f t="shared" si="13"/>
        <v>11735.039999999999</v>
      </c>
    </row>
    <row r="842" spans="1:4" x14ac:dyDescent="0.3">
      <c r="A842">
        <v>2520</v>
      </c>
      <c r="B842">
        <v>6144</v>
      </c>
      <c r="C842">
        <v>1.91</v>
      </c>
      <c r="D842">
        <f t="shared" si="13"/>
        <v>11735.039999999999</v>
      </c>
    </row>
    <row r="843" spans="1:4" x14ac:dyDescent="0.3">
      <c r="A843">
        <v>2523</v>
      </c>
      <c r="B843">
        <v>6144</v>
      </c>
      <c r="C843">
        <v>1.91</v>
      </c>
      <c r="D843">
        <f t="shared" si="13"/>
        <v>11735.039999999999</v>
      </c>
    </row>
    <row r="844" spans="1:4" x14ac:dyDescent="0.3">
      <c r="A844">
        <v>2526</v>
      </c>
      <c r="B844">
        <v>6144</v>
      </c>
      <c r="C844">
        <v>1.91</v>
      </c>
      <c r="D844">
        <f t="shared" si="13"/>
        <v>11735.039999999999</v>
      </c>
    </row>
    <row r="845" spans="1:4" x14ac:dyDescent="0.3">
      <c r="A845">
        <v>2529</v>
      </c>
      <c r="B845">
        <v>6144</v>
      </c>
      <c r="C845">
        <v>1.91</v>
      </c>
      <c r="D845">
        <f t="shared" si="13"/>
        <v>11735.039999999999</v>
      </c>
    </row>
    <row r="846" spans="1:4" x14ac:dyDescent="0.3">
      <c r="A846">
        <v>2532</v>
      </c>
      <c r="B846">
        <v>6144</v>
      </c>
      <c r="C846">
        <v>1.91</v>
      </c>
      <c r="D846">
        <f t="shared" si="13"/>
        <v>11735.039999999999</v>
      </c>
    </row>
    <row r="847" spans="1:4" x14ac:dyDescent="0.3">
      <c r="A847">
        <v>2535</v>
      </c>
      <c r="B847">
        <v>6144</v>
      </c>
      <c r="C847">
        <v>1.91</v>
      </c>
      <c r="D847">
        <f t="shared" si="13"/>
        <v>11735.039999999999</v>
      </c>
    </row>
    <row r="848" spans="1:4" x14ac:dyDescent="0.3">
      <c r="A848">
        <v>2538</v>
      </c>
      <c r="B848">
        <v>6144</v>
      </c>
      <c r="C848">
        <v>1.91</v>
      </c>
      <c r="D848">
        <f t="shared" si="13"/>
        <v>11735.039999999999</v>
      </c>
    </row>
    <row r="849" spans="1:4" x14ac:dyDescent="0.3">
      <c r="A849">
        <v>2541</v>
      </c>
      <c r="B849">
        <v>6144</v>
      </c>
      <c r="C849">
        <v>1.91</v>
      </c>
      <c r="D849">
        <f t="shared" si="13"/>
        <v>11735.039999999999</v>
      </c>
    </row>
    <row r="850" spans="1:4" x14ac:dyDescent="0.3">
      <c r="A850">
        <v>2544</v>
      </c>
      <c r="B850">
        <v>6144</v>
      </c>
      <c r="C850">
        <v>1.91</v>
      </c>
      <c r="D850">
        <f t="shared" si="13"/>
        <v>11735.039999999999</v>
      </c>
    </row>
    <row r="851" spans="1:4" x14ac:dyDescent="0.3">
      <c r="A851">
        <v>2547</v>
      </c>
      <c r="B851">
        <v>6144</v>
      </c>
      <c r="C851">
        <v>1.91</v>
      </c>
      <c r="D851">
        <f t="shared" si="13"/>
        <v>11735.039999999999</v>
      </c>
    </row>
    <row r="852" spans="1:4" x14ac:dyDescent="0.3">
      <c r="A852">
        <v>2550</v>
      </c>
      <c r="B852">
        <v>6144</v>
      </c>
      <c r="C852">
        <v>1.91</v>
      </c>
      <c r="D852">
        <f t="shared" si="13"/>
        <v>11735.039999999999</v>
      </c>
    </row>
    <row r="853" spans="1:4" x14ac:dyDescent="0.3">
      <c r="A853">
        <v>2553</v>
      </c>
      <c r="B853">
        <v>6144</v>
      </c>
      <c r="C853">
        <v>1.91</v>
      </c>
      <c r="D853">
        <f t="shared" si="13"/>
        <v>11735.039999999999</v>
      </c>
    </row>
    <row r="854" spans="1:4" x14ac:dyDescent="0.3">
      <c r="A854">
        <v>2556</v>
      </c>
      <c r="B854">
        <v>6144</v>
      </c>
      <c r="C854">
        <v>1.91</v>
      </c>
      <c r="D854">
        <f t="shared" si="13"/>
        <v>11735.039999999999</v>
      </c>
    </row>
    <row r="855" spans="1:4" x14ac:dyDescent="0.3">
      <c r="A855">
        <v>2559</v>
      </c>
      <c r="B855">
        <v>6144</v>
      </c>
      <c r="C855">
        <v>1.91</v>
      </c>
      <c r="D855">
        <f t="shared" si="13"/>
        <v>11735.039999999999</v>
      </c>
    </row>
    <row r="856" spans="1:4" x14ac:dyDescent="0.3">
      <c r="A856">
        <v>2562</v>
      </c>
      <c r="B856">
        <v>6144</v>
      </c>
      <c r="C856">
        <v>1.91</v>
      </c>
      <c r="D856">
        <f t="shared" si="13"/>
        <v>11735.039999999999</v>
      </c>
    </row>
    <row r="857" spans="1:4" x14ac:dyDescent="0.3">
      <c r="A857">
        <v>2565</v>
      </c>
      <c r="B857">
        <v>6144</v>
      </c>
      <c r="C857">
        <v>1.91</v>
      </c>
      <c r="D857">
        <f t="shared" si="13"/>
        <v>11735.039999999999</v>
      </c>
    </row>
    <row r="858" spans="1:4" x14ac:dyDescent="0.3">
      <c r="A858">
        <v>2568</v>
      </c>
      <c r="B858">
        <v>6144</v>
      </c>
      <c r="C858">
        <v>1.91</v>
      </c>
      <c r="D858">
        <f t="shared" si="13"/>
        <v>11735.039999999999</v>
      </c>
    </row>
    <row r="859" spans="1:4" x14ac:dyDescent="0.3">
      <c r="A859">
        <v>2571</v>
      </c>
      <c r="B859">
        <v>6144</v>
      </c>
      <c r="C859">
        <v>1.91</v>
      </c>
      <c r="D859">
        <f t="shared" si="13"/>
        <v>11735.039999999999</v>
      </c>
    </row>
    <row r="860" spans="1:4" x14ac:dyDescent="0.3">
      <c r="A860">
        <v>2574</v>
      </c>
      <c r="B860">
        <v>6144</v>
      </c>
      <c r="C860">
        <v>1.91</v>
      </c>
      <c r="D860">
        <f t="shared" si="13"/>
        <v>11735.039999999999</v>
      </c>
    </row>
    <row r="861" spans="1:4" x14ac:dyDescent="0.3">
      <c r="A861">
        <v>2577</v>
      </c>
      <c r="B861">
        <v>6144</v>
      </c>
      <c r="C861">
        <v>1.91</v>
      </c>
      <c r="D861">
        <f t="shared" si="13"/>
        <v>11735.039999999999</v>
      </c>
    </row>
    <row r="862" spans="1:4" x14ac:dyDescent="0.3">
      <c r="A862">
        <v>2580</v>
      </c>
      <c r="B862">
        <v>6144</v>
      </c>
      <c r="C862">
        <v>1.91</v>
      </c>
      <c r="D862">
        <f t="shared" si="13"/>
        <v>11735.039999999999</v>
      </c>
    </row>
    <row r="863" spans="1:4" x14ac:dyDescent="0.3">
      <c r="A863">
        <v>2583</v>
      </c>
      <c r="B863">
        <v>6144</v>
      </c>
      <c r="C863">
        <v>1.91</v>
      </c>
      <c r="D863">
        <f t="shared" si="13"/>
        <v>11735.039999999999</v>
      </c>
    </row>
    <row r="864" spans="1:4" x14ac:dyDescent="0.3">
      <c r="A864">
        <v>2586</v>
      </c>
      <c r="B864">
        <v>6144</v>
      </c>
      <c r="C864">
        <v>1.91</v>
      </c>
      <c r="D864">
        <f t="shared" si="13"/>
        <v>11735.039999999999</v>
      </c>
    </row>
    <row r="865" spans="1:4" x14ac:dyDescent="0.3">
      <c r="A865">
        <v>2589</v>
      </c>
      <c r="B865">
        <v>6144</v>
      </c>
      <c r="C865">
        <v>1.91</v>
      </c>
      <c r="D865">
        <f t="shared" si="13"/>
        <v>11735.039999999999</v>
      </c>
    </row>
    <row r="866" spans="1:4" x14ac:dyDescent="0.3">
      <c r="A866">
        <v>2592</v>
      </c>
      <c r="B866">
        <v>6144</v>
      </c>
      <c r="C866">
        <v>1.91</v>
      </c>
      <c r="D866">
        <f t="shared" si="13"/>
        <v>11735.039999999999</v>
      </c>
    </row>
    <row r="867" spans="1:4" x14ac:dyDescent="0.3">
      <c r="A867">
        <v>2595</v>
      </c>
      <c r="B867">
        <v>6144</v>
      </c>
      <c r="C867">
        <v>1.91</v>
      </c>
      <c r="D867">
        <f t="shared" si="13"/>
        <v>11735.039999999999</v>
      </c>
    </row>
    <row r="868" spans="1:4" x14ac:dyDescent="0.3">
      <c r="A868">
        <v>2598</v>
      </c>
      <c r="B868">
        <v>6144</v>
      </c>
      <c r="C868">
        <v>1.9</v>
      </c>
      <c r="D868">
        <f t="shared" si="13"/>
        <v>11673.599999999999</v>
      </c>
    </row>
    <row r="869" spans="1:4" x14ac:dyDescent="0.3">
      <c r="A869">
        <v>2601</v>
      </c>
      <c r="B869">
        <v>6144</v>
      </c>
      <c r="C869">
        <v>1.91</v>
      </c>
      <c r="D869">
        <f t="shared" si="13"/>
        <v>11735.039999999999</v>
      </c>
    </row>
    <row r="870" spans="1:4" x14ac:dyDescent="0.3">
      <c r="A870">
        <v>2604</v>
      </c>
      <c r="B870">
        <v>6144</v>
      </c>
      <c r="C870">
        <v>1.91</v>
      </c>
      <c r="D870">
        <f t="shared" si="13"/>
        <v>11735.039999999999</v>
      </c>
    </row>
    <row r="871" spans="1:4" x14ac:dyDescent="0.3">
      <c r="A871">
        <v>2607</v>
      </c>
      <c r="B871">
        <v>6144</v>
      </c>
      <c r="C871">
        <v>1.91</v>
      </c>
      <c r="D871">
        <f t="shared" si="13"/>
        <v>11735.039999999999</v>
      </c>
    </row>
    <row r="872" spans="1:4" x14ac:dyDescent="0.3">
      <c r="A872">
        <v>2610</v>
      </c>
      <c r="B872">
        <v>6144</v>
      </c>
      <c r="C872">
        <v>1.91</v>
      </c>
      <c r="D872">
        <f t="shared" si="13"/>
        <v>11735.039999999999</v>
      </c>
    </row>
    <row r="873" spans="1:4" x14ac:dyDescent="0.3">
      <c r="A873">
        <v>2613</v>
      </c>
      <c r="B873">
        <v>6144</v>
      </c>
      <c r="C873">
        <v>1.91</v>
      </c>
      <c r="D873">
        <f t="shared" si="13"/>
        <v>11735.039999999999</v>
      </c>
    </row>
    <row r="874" spans="1:4" x14ac:dyDescent="0.3">
      <c r="A874">
        <v>2616</v>
      </c>
      <c r="B874">
        <v>6144</v>
      </c>
      <c r="C874">
        <v>1.91</v>
      </c>
      <c r="D874">
        <f t="shared" si="13"/>
        <v>11735.039999999999</v>
      </c>
    </row>
    <row r="875" spans="1:4" x14ac:dyDescent="0.3">
      <c r="A875">
        <v>2619</v>
      </c>
      <c r="B875">
        <v>6144</v>
      </c>
      <c r="C875">
        <v>1.91</v>
      </c>
      <c r="D875">
        <f t="shared" si="13"/>
        <v>11735.039999999999</v>
      </c>
    </row>
    <row r="876" spans="1:4" x14ac:dyDescent="0.3">
      <c r="A876">
        <v>2622</v>
      </c>
      <c r="B876">
        <v>6144</v>
      </c>
      <c r="C876">
        <v>1.92</v>
      </c>
      <c r="D876">
        <f t="shared" si="13"/>
        <v>11796.48</v>
      </c>
    </row>
    <row r="877" spans="1:4" x14ac:dyDescent="0.3">
      <c r="A877">
        <v>2625</v>
      </c>
      <c r="B877">
        <v>6144</v>
      </c>
      <c r="C877">
        <v>1.91</v>
      </c>
      <c r="D877">
        <f t="shared" si="13"/>
        <v>11735.039999999999</v>
      </c>
    </row>
    <row r="878" spans="1:4" x14ac:dyDescent="0.3">
      <c r="A878">
        <v>2628</v>
      </c>
      <c r="B878">
        <v>6144</v>
      </c>
      <c r="C878">
        <v>1.91</v>
      </c>
      <c r="D878">
        <f t="shared" si="13"/>
        <v>11735.039999999999</v>
      </c>
    </row>
    <row r="879" spans="1:4" x14ac:dyDescent="0.3">
      <c r="A879">
        <v>2631</v>
      </c>
      <c r="B879">
        <v>6144</v>
      </c>
      <c r="C879">
        <v>1.91</v>
      </c>
      <c r="D879">
        <f t="shared" si="13"/>
        <v>11735.039999999999</v>
      </c>
    </row>
    <row r="880" spans="1:4" x14ac:dyDescent="0.3">
      <c r="A880">
        <v>2634</v>
      </c>
      <c r="B880">
        <v>6144</v>
      </c>
      <c r="C880">
        <v>1.91</v>
      </c>
      <c r="D880">
        <f t="shared" si="13"/>
        <v>11735.039999999999</v>
      </c>
    </row>
    <row r="881" spans="1:4" x14ac:dyDescent="0.3">
      <c r="A881">
        <v>2637</v>
      </c>
      <c r="B881">
        <v>6144</v>
      </c>
      <c r="C881">
        <v>1.91</v>
      </c>
      <c r="D881">
        <f t="shared" si="13"/>
        <v>11735.039999999999</v>
      </c>
    </row>
    <row r="882" spans="1:4" x14ac:dyDescent="0.3">
      <c r="A882">
        <v>2640</v>
      </c>
      <c r="B882">
        <v>6144</v>
      </c>
      <c r="C882">
        <v>1.91</v>
      </c>
      <c r="D882">
        <f t="shared" si="13"/>
        <v>11735.039999999999</v>
      </c>
    </row>
    <row r="883" spans="1:4" x14ac:dyDescent="0.3">
      <c r="A883">
        <v>2643</v>
      </c>
      <c r="B883">
        <v>6144</v>
      </c>
      <c r="C883">
        <v>1.91</v>
      </c>
      <c r="D883">
        <f t="shared" si="13"/>
        <v>11735.039999999999</v>
      </c>
    </row>
    <row r="884" spans="1:4" x14ac:dyDescent="0.3">
      <c r="A884">
        <v>2646</v>
      </c>
      <c r="B884">
        <v>6144</v>
      </c>
      <c r="C884">
        <v>1.91</v>
      </c>
      <c r="D884">
        <f t="shared" si="13"/>
        <v>11735.039999999999</v>
      </c>
    </row>
    <row r="885" spans="1:4" x14ac:dyDescent="0.3">
      <c r="A885">
        <v>2649</v>
      </c>
      <c r="B885">
        <v>6144</v>
      </c>
      <c r="C885">
        <v>1.9</v>
      </c>
      <c r="D885">
        <f t="shared" si="13"/>
        <v>11673.599999999999</v>
      </c>
    </row>
    <row r="886" spans="1:4" x14ac:dyDescent="0.3">
      <c r="A886">
        <v>2652</v>
      </c>
      <c r="B886">
        <v>6144</v>
      </c>
      <c r="C886">
        <v>1.91</v>
      </c>
      <c r="D886">
        <f t="shared" si="13"/>
        <v>11735.039999999999</v>
      </c>
    </row>
    <row r="887" spans="1:4" x14ac:dyDescent="0.3">
      <c r="A887">
        <v>2655</v>
      </c>
      <c r="B887">
        <v>6144</v>
      </c>
      <c r="C887">
        <v>1.9</v>
      </c>
      <c r="D887">
        <f t="shared" si="13"/>
        <v>11673.599999999999</v>
      </c>
    </row>
    <row r="888" spans="1:4" x14ac:dyDescent="0.3">
      <c r="A888">
        <v>2658</v>
      </c>
      <c r="B888">
        <v>6144</v>
      </c>
      <c r="C888">
        <v>1.91</v>
      </c>
      <c r="D888">
        <f t="shared" si="13"/>
        <v>11735.039999999999</v>
      </c>
    </row>
    <row r="889" spans="1:4" x14ac:dyDescent="0.3">
      <c r="A889">
        <v>2661</v>
      </c>
      <c r="B889">
        <v>6144</v>
      </c>
      <c r="C889">
        <v>1.91</v>
      </c>
      <c r="D889">
        <f t="shared" si="13"/>
        <v>11735.039999999999</v>
      </c>
    </row>
    <row r="890" spans="1:4" x14ac:dyDescent="0.3">
      <c r="A890">
        <v>2664</v>
      </c>
      <c r="B890">
        <v>6144</v>
      </c>
      <c r="C890">
        <v>1.91</v>
      </c>
      <c r="D890">
        <f t="shared" si="13"/>
        <v>11735.039999999999</v>
      </c>
    </row>
    <row r="891" spans="1:4" x14ac:dyDescent="0.3">
      <c r="A891">
        <v>2667</v>
      </c>
      <c r="B891">
        <v>6144</v>
      </c>
      <c r="C891">
        <v>1.91</v>
      </c>
      <c r="D891">
        <f t="shared" si="13"/>
        <v>11735.039999999999</v>
      </c>
    </row>
    <row r="892" spans="1:4" x14ac:dyDescent="0.3">
      <c r="A892">
        <v>2670</v>
      </c>
      <c r="B892">
        <v>6144</v>
      </c>
      <c r="C892">
        <v>1.91</v>
      </c>
      <c r="D892">
        <f t="shared" si="13"/>
        <v>11735.039999999999</v>
      </c>
    </row>
    <row r="893" spans="1:4" x14ac:dyDescent="0.3">
      <c r="A893">
        <v>2673</v>
      </c>
      <c r="B893">
        <v>6144</v>
      </c>
      <c r="C893">
        <v>1.91</v>
      </c>
      <c r="D893">
        <f t="shared" si="13"/>
        <v>11735.039999999999</v>
      </c>
    </row>
    <row r="894" spans="1:4" x14ac:dyDescent="0.3">
      <c r="A894">
        <v>2676</v>
      </c>
      <c r="B894">
        <v>6144</v>
      </c>
      <c r="C894">
        <v>1.91</v>
      </c>
      <c r="D894">
        <f t="shared" si="13"/>
        <v>11735.039999999999</v>
      </c>
    </row>
    <row r="895" spans="1:4" x14ac:dyDescent="0.3">
      <c r="A895">
        <v>2679</v>
      </c>
      <c r="B895">
        <v>6144</v>
      </c>
      <c r="C895">
        <v>1.91</v>
      </c>
      <c r="D895">
        <f t="shared" si="13"/>
        <v>11735.039999999999</v>
      </c>
    </row>
    <row r="896" spans="1:4" x14ac:dyDescent="0.3">
      <c r="A896">
        <v>2682</v>
      </c>
      <c r="B896">
        <v>6144</v>
      </c>
      <c r="C896">
        <v>1.91</v>
      </c>
      <c r="D896">
        <f t="shared" si="13"/>
        <v>11735.039999999999</v>
      </c>
    </row>
    <row r="897" spans="1:4" x14ac:dyDescent="0.3">
      <c r="A897">
        <v>2685</v>
      </c>
      <c r="B897">
        <v>6144</v>
      </c>
      <c r="C897">
        <v>1.91</v>
      </c>
      <c r="D897">
        <f t="shared" si="13"/>
        <v>11735.039999999999</v>
      </c>
    </row>
    <row r="898" spans="1:4" x14ac:dyDescent="0.3">
      <c r="A898">
        <v>2688</v>
      </c>
      <c r="B898">
        <v>6144</v>
      </c>
      <c r="C898">
        <v>1.91</v>
      </c>
      <c r="D898">
        <f t="shared" si="13"/>
        <v>11735.039999999999</v>
      </c>
    </row>
    <row r="899" spans="1:4" x14ac:dyDescent="0.3">
      <c r="A899">
        <v>2691</v>
      </c>
      <c r="B899">
        <v>6144</v>
      </c>
      <c r="C899">
        <v>1.91</v>
      </c>
      <c r="D899">
        <f t="shared" ref="D899:D962" si="14">B899*C899</f>
        <v>11735.039999999999</v>
      </c>
    </row>
    <row r="900" spans="1:4" x14ac:dyDescent="0.3">
      <c r="A900">
        <v>2694</v>
      </c>
      <c r="B900">
        <v>6144</v>
      </c>
      <c r="C900">
        <v>1.91</v>
      </c>
      <c r="D900">
        <f t="shared" si="14"/>
        <v>11735.039999999999</v>
      </c>
    </row>
    <row r="901" spans="1:4" x14ac:dyDescent="0.3">
      <c r="A901">
        <v>2697</v>
      </c>
      <c r="B901">
        <v>6144</v>
      </c>
      <c r="C901">
        <v>1.91</v>
      </c>
      <c r="D901">
        <f t="shared" si="14"/>
        <v>11735.039999999999</v>
      </c>
    </row>
    <row r="902" spans="1:4" x14ac:dyDescent="0.3">
      <c r="A902">
        <v>2700</v>
      </c>
      <c r="B902">
        <v>6144</v>
      </c>
      <c r="C902">
        <v>1.9</v>
      </c>
      <c r="D902">
        <f t="shared" si="14"/>
        <v>11673.599999999999</v>
      </c>
    </row>
    <row r="903" spans="1:4" x14ac:dyDescent="0.3">
      <c r="A903">
        <v>2703</v>
      </c>
      <c r="B903">
        <v>6144</v>
      </c>
      <c r="C903">
        <v>1.91</v>
      </c>
      <c r="D903">
        <f t="shared" si="14"/>
        <v>11735.039999999999</v>
      </c>
    </row>
    <row r="904" spans="1:4" x14ac:dyDescent="0.3">
      <c r="A904">
        <v>2706</v>
      </c>
      <c r="B904">
        <v>6144</v>
      </c>
      <c r="C904">
        <v>1.91</v>
      </c>
      <c r="D904">
        <f t="shared" si="14"/>
        <v>11735.039999999999</v>
      </c>
    </row>
    <row r="905" spans="1:4" x14ac:dyDescent="0.3">
      <c r="A905">
        <v>2709</v>
      </c>
      <c r="B905">
        <v>6144</v>
      </c>
      <c r="C905">
        <v>1.91</v>
      </c>
      <c r="D905">
        <f t="shared" si="14"/>
        <v>11735.039999999999</v>
      </c>
    </row>
    <row r="906" spans="1:4" x14ac:dyDescent="0.3">
      <c r="A906">
        <v>2712</v>
      </c>
      <c r="B906">
        <v>6144</v>
      </c>
      <c r="C906">
        <v>1.91</v>
      </c>
      <c r="D906">
        <f t="shared" si="14"/>
        <v>11735.039999999999</v>
      </c>
    </row>
    <row r="907" spans="1:4" x14ac:dyDescent="0.3">
      <c r="A907">
        <v>2715</v>
      </c>
      <c r="B907">
        <v>6144</v>
      </c>
      <c r="C907">
        <v>1.91</v>
      </c>
      <c r="D907">
        <f t="shared" si="14"/>
        <v>11735.039999999999</v>
      </c>
    </row>
    <row r="908" spans="1:4" x14ac:dyDescent="0.3">
      <c r="A908">
        <v>2718</v>
      </c>
      <c r="B908">
        <v>6144</v>
      </c>
      <c r="C908">
        <v>1.91</v>
      </c>
      <c r="D908">
        <f t="shared" si="14"/>
        <v>11735.039999999999</v>
      </c>
    </row>
    <row r="909" spans="1:4" x14ac:dyDescent="0.3">
      <c r="A909">
        <v>2721</v>
      </c>
      <c r="B909">
        <v>6144</v>
      </c>
      <c r="C909">
        <v>1.91</v>
      </c>
      <c r="D909">
        <f t="shared" si="14"/>
        <v>11735.039999999999</v>
      </c>
    </row>
    <row r="910" spans="1:4" x14ac:dyDescent="0.3">
      <c r="A910">
        <v>2724</v>
      </c>
      <c r="B910">
        <v>6144</v>
      </c>
      <c r="C910">
        <v>1.91</v>
      </c>
      <c r="D910">
        <f t="shared" si="14"/>
        <v>11735.039999999999</v>
      </c>
    </row>
    <row r="911" spans="1:4" x14ac:dyDescent="0.3">
      <c r="A911">
        <v>2727</v>
      </c>
      <c r="B911">
        <v>6144</v>
      </c>
      <c r="C911">
        <v>1.91</v>
      </c>
      <c r="D911">
        <f t="shared" si="14"/>
        <v>11735.039999999999</v>
      </c>
    </row>
    <row r="912" spans="1:4" x14ac:dyDescent="0.3">
      <c r="A912">
        <v>2730</v>
      </c>
      <c r="B912">
        <v>6144</v>
      </c>
      <c r="C912">
        <v>1.91</v>
      </c>
      <c r="D912">
        <f t="shared" si="14"/>
        <v>11735.039999999999</v>
      </c>
    </row>
    <row r="913" spans="1:4" x14ac:dyDescent="0.3">
      <c r="A913">
        <v>2733</v>
      </c>
      <c r="B913">
        <v>6144</v>
      </c>
      <c r="C913">
        <v>1.91</v>
      </c>
      <c r="D913">
        <f t="shared" si="14"/>
        <v>11735.039999999999</v>
      </c>
    </row>
    <row r="914" spans="1:4" x14ac:dyDescent="0.3">
      <c r="A914">
        <v>2736</v>
      </c>
      <c r="B914">
        <v>6144</v>
      </c>
      <c r="C914">
        <v>1.91</v>
      </c>
      <c r="D914">
        <f t="shared" si="14"/>
        <v>11735.039999999999</v>
      </c>
    </row>
    <row r="915" spans="1:4" x14ac:dyDescent="0.3">
      <c r="A915">
        <v>2739</v>
      </c>
      <c r="B915">
        <v>6144</v>
      </c>
      <c r="C915">
        <v>1.91</v>
      </c>
      <c r="D915">
        <f t="shared" si="14"/>
        <v>11735.039999999999</v>
      </c>
    </row>
    <row r="916" spans="1:4" x14ac:dyDescent="0.3">
      <c r="A916">
        <v>2742</v>
      </c>
      <c r="B916">
        <v>6144</v>
      </c>
      <c r="C916">
        <v>1.91</v>
      </c>
      <c r="D916">
        <f t="shared" si="14"/>
        <v>11735.039999999999</v>
      </c>
    </row>
    <row r="917" spans="1:4" x14ac:dyDescent="0.3">
      <c r="A917">
        <v>2745</v>
      </c>
      <c r="B917">
        <v>6144</v>
      </c>
      <c r="C917">
        <v>1.91</v>
      </c>
      <c r="D917">
        <f t="shared" si="14"/>
        <v>11735.039999999999</v>
      </c>
    </row>
    <row r="918" spans="1:4" x14ac:dyDescent="0.3">
      <c r="A918">
        <v>2748</v>
      </c>
      <c r="B918">
        <v>6144</v>
      </c>
      <c r="C918">
        <v>1.91</v>
      </c>
      <c r="D918">
        <f t="shared" si="14"/>
        <v>11735.039999999999</v>
      </c>
    </row>
    <row r="919" spans="1:4" x14ac:dyDescent="0.3">
      <c r="A919">
        <v>2751</v>
      </c>
      <c r="B919">
        <v>6144</v>
      </c>
      <c r="C919">
        <v>1.91</v>
      </c>
      <c r="D919">
        <f t="shared" si="14"/>
        <v>11735.039999999999</v>
      </c>
    </row>
    <row r="920" spans="1:4" x14ac:dyDescent="0.3">
      <c r="A920">
        <v>2754</v>
      </c>
      <c r="B920">
        <v>6144</v>
      </c>
      <c r="C920">
        <v>1.91</v>
      </c>
      <c r="D920">
        <f t="shared" si="14"/>
        <v>11735.039999999999</v>
      </c>
    </row>
    <row r="921" spans="1:4" x14ac:dyDescent="0.3">
      <c r="A921">
        <v>2757</v>
      </c>
      <c r="B921">
        <v>6144</v>
      </c>
      <c r="C921">
        <v>1.91</v>
      </c>
      <c r="D921">
        <f t="shared" si="14"/>
        <v>11735.039999999999</v>
      </c>
    </row>
    <row r="922" spans="1:4" x14ac:dyDescent="0.3">
      <c r="A922">
        <v>2760</v>
      </c>
      <c r="B922">
        <v>6144</v>
      </c>
      <c r="C922">
        <v>1.91</v>
      </c>
      <c r="D922">
        <f t="shared" si="14"/>
        <v>11735.039999999999</v>
      </c>
    </row>
    <row r="923" spans="1:4" x14ac:dyDescent="0.3">
      <c r="A923">
        <v>2763</v>
      </c>
      <c r="B923">
        <v>6144</v>
      </c>
      <c r="C923">
        <v>1.91</v>
      </c>
      <c r="D923">
        <f t="shared" si="14"/>
        <v>11735.039999999999</v>
      </c>
    </row>
    <row r="924" spans="1:4" x14ac:dyDescent="0.3">
      <c r="A924">
        <v>2766</v>
      </c>
      <c r="B924">
        <v>6144</v>
      </c>
      <c r="C924">
        <v>1.91</v>
      </c>
      <c r="D924">
        <f t="shared" si="14"/>
        <v>11735.039999999999</v>
      </c>
    </row>
    <row r="925" spans="1:4" x14ac:dyDescent="0.3">
      <c r="A925">
        <v>2769</v>
      </c>
      <c r="B925">
        <v>6144</v>
      </c>
      <c r="C925">
        <v>1.9</v>
      </c>
      <c r="D925">
        <f t="shared" si="14"/>
        <v>11673.599999999999</v>
      </c>
    </row>
    <row r="926" spans="1:4" x14ac:dyDescent="0.3">
      <c r="A926">
        <v>2772</v>
      </c>
      <c r="B926">
        <v>6144</v>
      </c>
      <c r="C926">
        <v>1.91</v>
      </c>
      <c r="D926">
        <f t="shared" si="14"/>
        <v>11735.039999999999</v>
      </c>
    </row>
    <row r="927" spans="1:4" x14ac:dyDescent="0.3">
      <c r="A927">
        <v>2775</v>
      </c>
      <c r="B927">
        <v>6144</v>
      </c>
      <c r="C927">
        <v>1.91</v>
      </c>
      <c r="D927">
        <f t="shared" si="14"/>
        <v>11735.039999999999</v>
      </c>
    </row>
    <row r="928" spans="1:4" x14ac:dyDescent="0.3">
      <c r="A928">
        <v>2778</v>
      </c>
      <c r="B928">
        <v>6144</v>
      </c>
      <c r="C928">
        <v>1.91</v>
      </c>
      <c r="D928">
        <f t="shared" si="14"/>
        <v>11735.039999999999</v>
      </c>
    </row>
    <row r="929" spans="1:4" x14ac:dyDescent="0.3">
      <c r="A929">
        <v>2781</v>
      </c>
      <c r="B929">
        <v>6144</v>
      </c>
      <c r="C929">
        <v>1.91</v>
      </c>
      <c r="D929">
        <f t="shared" si="14"/>
        <v>11735.039999999999</v>
      </c>
    </row>
    <row r="930" spans="1:4" x14ac:dyDescent="0.3">
      <c r="A930">
        <v>2784</v>
      </c>
      <c r="B930">
        <v>6144</v>
      </c>
      <c r="C930">
        <v>1.91</v>
      </c>
      <c r="D930">
        <f t="shared" si="14"/>
        <v>11735.039999999999</v>
      </c>
    </row>
    <row r="931" spans="1:4" x14ac:dyDescent="0.3">
      <c r="A931">
        <v>2787</v>
      </c>
      <c r="B931">
        <v>6144</v>
      </c>
      <c r="C931">
        <v>1.91</v>
      </c>
      <c r="D931">
        <f t="shared" si="14"/>
        <v>11735.039999999999</v>
      </c>
    </row>
    <row r="932" spans="1:4" x14ac:dyDescent="0.3">
      <c r="A932">
        <v>2790</v>
      </c>
      <c r="B932">
        <v>6144</v>
      </c>
      <c r="C932">
        <v>1.91</v>
      </c>
      <c r="D932">
        <f t="shared" si="14"/>
        <v>11735.039999999999</v>
      </c>
    </row>
    <row r="933" spans="1:4" x14ac:dyDescent="0.3">
      <c r="A933">
        <v>2793</v>
      </c>
      <c r="B933">
        <v>6144</v>
      </c>
      <c r="C933">
        <v>1.91</v>
      </c>
      <c r="D933">
        <f t="shared" si="14"/>
        <v>11735.039999999999</v>
      </c>
    </row>
    <row r="934" spans="1:4" x14ac:dyDescent="0.3">
      <c r="A934">
        <v>2796</v>
      </c>
      <c r="B934">
        <v>6144</v>
      </c>
      <c r="C934">
        <v>1.91</v>
      </c>
      <c r="D934">
        <f t="shared" si="14"/>
        <v>11735.039999999999</v>
      </c>
    </row>
    <row r="935" spans="1:4" x14ac:dyDescent="0.3">
      <c r="A935">
        <v>2799</v>
      </c>
      <c r="B935">
        <v>6144</v>
      </c>
      <c r="C935">
        <v>1.91</v>
      </c>
      <c r="D935">
        <f t="shared" si="14"/>
        <v>11735.039999999999</v>
      </c>
    </row>
    <row r="936" spans="1:4" x14ac:dyDescent="0.3">
      <c r="A936">
        <v>2802</v>
      </c>
      <c r="B936">
        <v>6144</v>
      </c>
      <c r="C936">
        <v>1.91</v>
      </c>
      <c r="D936">
        <f t="shared" si="14"/>
        <v>11735.039999999999</v>
      </c>
    </row>
    <row r="937" spans="1:4" x14ac:dyDescent="0.3">
      <c r="A937">
        <v>2805</v>
      </c>
      <c r="B937">
        <v>6144</v>
      </c>
      <c r="C937">
        <v>1.91</v>
      </c>
      <c r="D937">
        <f t="shared" si="14"/>
        <v>11735.039999999999</v>
      </c>
    </row>
    <row r="938" spans="1:4" x14ac:dyDescent="0.3">
      <c r="A938">
        <v>2808</v>
      </c>
      <c r="B938">
        <v>6144</v>
      </c>
      <c r="C938">
        <v>1.91</v>
      </c>
      <c r="D938">
        <f t="shared" si="14"/>
        <v>11735.039999999999</v>
      </c>
    </row>
    <row r="939" spans="1:4" x14ac:dyDescent="0.3">
      <c r="A939">
        <v>2811</v>
      </c>
      <c r="B939">
        <v>6144</v>
      </c>
      <c r="C939">
        <v>1.91</v>
      </c>
      <c r="D939">
        <f t="shared" si="14"/>
        <v>11735.039999999999</v>
      </c>
    </row>
    <row r="940" spans="1:4" x14ac:dyDescent="0.3">
      <c r="A940">
        <v>2814</v>
      </c>
      <c r="B940">
        <v>6144</v>
      </c>
      <c r="C940">
        <v>1.91</v>
      </c>
      <c r="D940">
        <f t="shared" si="14"/>
        <v>11735.039999999999</v>
      </c>
    </row>
    <row r="941" spans="1:4" x14ac:dyDescent="0.3">
      <c r="A941">
        <v>2817</v>
      </c>
      <c r="B941">
        <v>6144</v>
      </c>
      <c r="C941">
        <v>1.91</v>
      </c>
      <c r="D941">
        <f t="shared" si="14"/>
        <v>11735.039999999999</v>
      </c>
    </row>
    <row r="942" spans="1:4" x14ac:dyDescent="0.3">
      <c r="A942">
        <v>2820</v>
      </c>
      <c r="B942">
        <v>6144</v>
      </c>
      <c r="C942">
        <v>1.91</v>
      </c>
      <c r="D942">
        <f t="shared" si="14"/>
        <v>11735.039999999999</v>
      </c>
    </row>
    <row r="943" spans="1:4" x14ac:dyDescent="0.3">
      <c r="A943">
        <v>2823</v>
      </c>
      <c r="B943">
        <v>6144</v>
      </c>
      <c r="C943">
        <v>1.91</v>
      </c>
      <c r="D943">
        <f t="shared" si="14"/>
        <v>11735.039999999999</v>
      </c>
    </row>
    <row r="944" spans="1:4" x14ac:dyDescent="0.3">
      <c r="A944">
        <v>2826</v>
      </c>
      <c r="B944">
        <v>6144</v>
      </c>
      <c r="C944">
        <v>1.91</v>
      </c>
      <c r="D944">
        <f t="shared" si="14"/>
        <v>11735.039999999999</v>
      </c>
    </row>
    <row r="945" spans="1:4" x14ac:dyDescent="0.3">
      <c r="A945">
        <v>2829</v>
      </c>
      <c r="B945">
        <v>6144</v>
      </c>
      <c r="C945">
        <v>1.92</v>
      </c>
      <c r="D945">
        <f t="shared" si="14"/>
        <v>11796.48</v>
      </c>
    </row>
    <row r="946" spans="1:4" x14ac:dyDescent="0.3">
      <c r="A946">
        <v>2832</v>
      </c>
      <c r="B946">
        <v>6144</v>
      </c>
      <c r="C946">
        <v>1.91</v>
      </c>
      <c r="D946">
        <f t="shared" si="14"/>
        <v>11735.039999999999</v>
      </c>
    </row>
    <row r="947" spans="1:4" x14ac:dyDescent="0.3">
      <c r="A947">
        <v>2835</v>
      </c>
      <c r="B947">
        <v>6144</v>
      </c>
      <c r="C947">
        <v>1.91</v>
      </c>
      <c r="D947">
        <f t="shared" si="14"/>
        <v>11735.039999999999</v>
      </c>
    </row>
    <row r="948" spans="1:4" x14ac:dyDescent="0.3">
      <c r="A948">
        <v>2838</v>
      </c>
      <c r="B948">
        <v>6144</v>
      </c>
      <c r="C948">
        <v>1.91</v>
      </c>
      <c r="D948">
        <f t="shared" si="14"/>
        <v>11735.039999999999</v>
      </c>
    </row>
    <row r="949" spans="1:4" x14ac:dyDescent="0.3">
      <c r="A949">
        <v>2841</v>
      </c>
      <c r="B949">
        <v>6144</v>
      </c>
      <c r="C949">
        <v>1.91</v>
      </c>
      <c r="D949">
        <f t="shared" si="14"/>
        <v>11735.039999999999</v>
      </c>
    </row>
    <row r="950" spans="1:4" x14ac:dyDescent="0.3">
      <c r="A950">
        <v>2844</v>
      </c>
      <c r="B950">
        <v>6144</v>
      </c>
      <c r="C950">
        <v>1.91</v>
      </c>
      <c r="D950">
        <f t="shared" si="14"/>
        <v>11735.039999999999</v>
      </c>
    </row>
    <row r="951" spans="1:4" x14ac:dyDescent="0.3">
      <c r="A951">
        <v>2847</v>
      </c>
      <c r="B951">
        <v>6144</v>
      </c>
      <c r="C951">
        <v>1.91</v>
      </c>
      <c r="D951">
        <f t="shared" si="14"/>
        <v>11735.039999999999</v>
      </c>
    </row>
    <row r="952" spans="1:4" x14ac:dyDescent="0.3">
      <c r="A952">
        <v>2850</v>
      </c>
      <c r="B952">
        <v>6144</v>
      </c>
      <c r="C952">
        <v>1.91</v>
      </c>
      <c r="D952">
        <f t="shared" si="14"/>
        <v>11735.039999999999</v>
      </c>
    </row>
    <row r="953" spans="1:4" x14ac:dyDescent="0.3">
      <c r="A953">
        <v>2853</v>
      </c>
      <c r="B953">
        <v>6144</v>
      </c>
      <c r="C953">
        <v>1.91</v>
      </c>
      <c r="D953">
        <f t="shared" si="14"/>
        <v>11735.039999999999</v>
      </c>
    </row>
    <row r="954" spans="1:4" x14ac:dyDescent="0.3">
      <c r="A954">
        <v>2856</v>
      </c>
      <c r="B954">
        <v>6144</v>
      </c>
      <c r="C954">
        <v>1.91</v>
      </c>
      <c r="D954">
        <f t="shared" si="14"/>
        <v>11735.039999999999</v>
      </c>
    </row>
    <row r="955" spans="1:4" x14ac:dyDescent="0.3">
      <c r="A955">
        <v>2859</v>
      </c>
      <c r="B955">
        <v>6144</v>
      </c>
      <c r="C955">
        <v>1.91</v>
      </c>
      <c r="D955">
        <f t="shared" si="14"/>
        <v>11735.039999999999</v>
      </c>
    </row>
    <row r="956" spans="1:4" x14ac:dyDescent="0.3">
      <c r="A956">
        <v>2862</v>
      </c>
      <c r="B956">
        <v>6144</v>
      </c>
      <c r="C956">
        <v>1.91</v>
      </c>
      <c r="D956">
        <f t="shared" si="14"/>
        <v>11735.039999999999</v>
      </c>
    </row>
    <row r="957" spans="1:4" x14ac:dyDescent="0.3">
      <c r="A957">
        <v>2865</v>
      </c>
      <c r="B957">
        <v>6144</v>
      </c>
      <c r="C957">
        <v>1.91</v>
      </c>
      <c r="D957">
        <f t="shared" si="14"/>
        <v>11735.039999999999</v>
      </c>
    </row>
    <row r="958" spans="1:4" x14ac:dyDescent="0.3">
      <c r="A958">
        <v>2868</v>
      </c>
      <c r="B958">
        <v>6144</v>
      </c>
      <c r="C958">
        <v>1.91</v>
      </c>
      <c r="D958">
        <f t="shared" si="14"/>
        <v>11735.039999999999</v>
      </c>
    </row>
    <row r="959" spans="1:4" x14ac:dyDescent="0.3">
      <c r="A959">
        <v>2871</v>
      </c>
      <c r="B959">
        <v>6144</v>
      </c>
      <c r="C959">
        <v>1.91</v>
      </c>
      <c r="D959">
        <f t="shared" si="14"/>
        <v>11735.039999999999</v>
      </c>
    </row>
    <row r="960" spans="1:4" x14ac:dyDescent="0.3">
      <c r="A960">
        <v>2874</v>
      </c>
      <c r="B960">
        <v>6144</v>
      </c>
      <c r="C960">
        <v>1.91</v>
      </c>
      <c r="D960">
        <f t="shared" si="14"/>
        <v>11735.039999999999</v>
      </c>
    </row>
    <row r="961" spans="1:4" x14ac:dyDescent="0.3">
      <c r="A961">
        <v>2877</v>
      </c>
      <c r="B961">
        <v>6144</v>
      </c>
      <c r="C961">
        <v>1.91</v>
      </c>
      <c r="D961">
        <f t="shared" si="14"/>
        <v>11735.039999999999</v>
      </c>
    </row>
    <row r="962" spans="1:4" x14ac:dyDescent="0.3">
      <c r="A962">
        <v>2880</v>
      </c>
      <c r="B962">
        <v>6144</v>
      </c>
      <c r="C962">
        <v>1.91</v>
      </c>
      <c r="D962">
        <f t="shared" si="14"/>
        <v>11735.039999999999</v>
      </c>
    </row>
    <row r="963" spans="1:4" x14ac:dyDescent="0.3">
      <c r="A963">
        <v>2883</v>
      </c>
      <c r="B963">
        <v>6144</v>
      </c>
      <c r="C963">
        <v>1.9</v>
      </c>
      <c r="D963">
        <f t="shared" ref="D963:D1026" si="15">B963*C963</f>
        <v>11673.599999999999</v>
      </c>
    </row>
    <row r="964" spans="1:4" x14ac:dyDescent="0.3">
      <c r="A964">
        <v>2886</v>
      </c>
      <c r="B964">
        <v>6144</v>
      </c>
      <c r="C964">
        <v>1.91</v>
      </c>
      <c r="D964">
        <f t="shared" si="15"/>
        <v>11735.039999999999</v>
      </c>
    </row>
    <row r="965" spans="1:4" x14ac:dyDescent="0.3">
      <c r="A965">
        <v>2889</v>
      </c>
      <c r="B965">
        <v>6144</v>
      </c>
      <c r="C965">
        <v>1.91</v>
      </c>
      <c r="D965">
        <f t="shared" si="15"/>
        <v>11735.039999999999</v>
      </c>
    </row>
    <row r="966" spans="1:4" x14ac:dyDescent="0.3">
      <c r="A966">
        <v>2892</v>
      </c>
      <c r="B966">
        <v>6144</v>
      </c>
      <c r="C966">
        <v>1.91</v>
      </c>
      <c r="D966">
        <f t="shared" si="15"/>
        <v>11735.039999999999</v>
      </c>
    </row>
    <row r="967" spans="1:4" x14ac:dyDescent="0.3">
      <c r="A967">
        <v>2895</v>
      </c>
      <c r="B967">
        <v>6144</v>
      </c>
      <c r="C967">
        <v>1.91</v>
      </c>
      <c r="D967">
        <f t="shared" si="15"/>
        <v>11735.039999999999</v>
      </c>
    </row>
    <row r="968" spans="1:4" x14ac:dyDescent="0.3">
      <c r="A968">
        <v>2898</v>
      </c>
      <c r="B968">
        <v>6144</v>
      </c>
      <c r="C968">
        <v>1.91</v>
      </c>
      <c r="D968">
        <f t="shared" si="15"/>
        <v>11735.039999999999</v>
      </c>
    </row>
    <row r="969" spans="1:4" x14ac:dyDescent="0.3">
      <c r="A969">
        <v>2901</v>
      </c>
      <c r="B969">
        <v>6144</v>
      </c>
      <c r="C969">
        <v>1.91</v>
      </c>
      <c r="D969">
        <f t="shared" si="15"/>
        <v>11735.039999999999</v>
      </c>
    </row>
    <row r="970" spans="1:4" x14ac:dyDescent="0.3">
      <c r="A970">
        <v>2904</v>
      </c>
      <c r="B970">
        <v>6144</v>
      </c>
      <c r="C970">
        <v>1.91</v>
      </c>
      <c r="D970">
        <f t="shared" si="15"/>
        <v>11735.039999999999</v>
      </c>
    </row>
    <row r="971" spans="1:4" x14ac:dyDescent="0.3">
      <c r="A971">
        <v>2907</v>
      </c>
      <c r="B971">
        <v>6144</v>
      </c>
      <c r="C971">
        <v>1.91</v>
      </c>
      <c r="D971">
        <f t="shared" si="15"/>
        <v>11735.039999999999</v>
      </c>
    </row>
    <row r="972" spans="1:4" x14ac:dyDescent="0.3">
      <c r="A972">
        <v>2910</v>
      </c>
      <c r="B972">
        <v>6144</v>
      </c>
      <c r="C972">
        <v>1.91</v>
      </c>
      <c r="D972">
        <f t="shared" si="15"/>
        <v>11735.039999999999</v>
      </c>
    </row>
    <row r="973" spans="1:4" x14ac:dyDescent="0.3">
      <c r="A973">
        <v>2913</v>
      </c>
      <c r="B973">
        <v>6144</v>
      </c>
      <c r="C973">
        <v>1.91</v>
      </c>
      <c r="D973">
        <f t="shared" si="15"/>
        <v>11735.039999999999</v>
      </c>
    </row>
    <row r="974" spans="1:4" x14ac:dyDescent="0.3">
      <c r="A974">
        <v>2916</v>
      </c>
      <c r="B974">
        <v>6144</v>
      </c>
      <c r="C974">
        <v>1.91</v>
      </c>
      <c r="D974">
        <f t="shared" si="15"/>
        <v>11735.039999999999</v>
      </c>
    </row>
    <row r="975" spans="1:4" x14ac:dyDescent="0.3">
      <c r="A975">
        <v>2919</v>
      </c>
      <c r="B975">
        <v>6144</v>
      </c>
      <c r="C975">
        <v>1.91</v>
      </c>
      <c r="D975">
        <f t="shared" si="15"/>
        <v>11735.039999999999</v>
      </c>
    </row>
    <row r="976" spans="1:4" x14ac:dyDescent="0.3">
      <c r="A976">
        <v>2922</v>
      </c>
      <c r="B976">
        <v>6144</v>
      </c>
      <c r="C976">
        <v>1.91</v>
      </c>
      <c r="D976">
        <f t="shared" si="15"/>
        <v>11735.039999999999</v>
      </c>
    </row>
    <row r="977" spans="1:4" x14ac:dyDescent="0.3">
      <c r="A977">
        <v>2925</v>
      </c>
      <c r="B977">
        <v>6144</v>
      </c>
      <c r="C977">
        <v>1.91</v>
      </c>
      <c r="D977">
        <f t="shared" si="15"/>
        <v>11735.039999999999</v>
      </c>
    </row>
    <row r="978" spans="1:4" x14ac:dyDescent="0.3">
      <c r="A978">
        <v>2928</v>
      </c>
      <c r="B978">
        <v>6144</v>
      </c>
      <c r="C978">
        <v>1.91</v>
      </c>
      <c r="D978">
        <f t="shared" si="15"/>
        <v>11735.039999999999</v>
      </c>
    </row>
    <row r="979" spans="1:4" x14ac:dyDescent="0.3">
      <c r="A979">
        <v>2931</v>
      </c>
      <c r="B979">
        <v>6144</v>
      </c>
      <c r="C979">
        <v>1.91</v>
      </c>
      <c r="D979">
        <f t="shared" si="15"/>
        <v>11735.039999999999</v>
      </c>
    </row>
    <row r="980" spans="1:4" x14ac:dyDescent="0.3">
      <c r="A980">
        <v>2934</v>
      </c>
      <c r="B980">
        <v>6144</v>
      </c>
      <c r="C980">
        <v>1.91</v>
      </c>
      <c r="D980">
        <f t="shared" si="15"/>
        <v>11735.039999999999</v>
      </c>
    </row>
    <row r="981" spans="1:4" x14ac:dyDescent="0.3">
      <c r="A981">
        <v>2937</v>
      </c>
      <c r="B981">
        <v>6144</v>
      </c>
      <c r="C981">
        <v>1.91</v>
      </c>
      <c r="D981">
        <f t="shared" si="15"/>
        <v>11735.039999999999</v>
      </c>
    </row>
    <row r="982" spans="1:4" x14ac:dyDescent="0.3">
      <c r="A982">
        <v>2940</v>
      </c>
      <c r="B982">
        <v>6144</v>
      </c>
      <c r="C982">
        <v>1.91</v>
      </c>
      <c r="D982">
        <f t="shared" si="15"/>
        <v>11735.039999999999</v>
      </c>
    </row>
    <row r="983" spans="1:4" x14ac:dyDescent="0.3">
      <c r="A983">
        <v>2943</v>
      </c>
      <c r="B983">
        <v>6144</v>
      </c>
      <c r="C983">
        <v>1.91</v>
      </c>
      <c r="D983">
        <f t="shared" si="15"/>
        <v>11735.039999999999</v>
      </c>
    </row>
    <row r="984" spans="1:4" x14ac:dyDescent="0.3">
      <c r="A984">
        <v>2946</v>
      </c>
      <c r="B984">
        <v>6144</v>
      </c>
      <c r="C984">
        <v>1.91</v>
      </c>
      <c r="D984">
        <f t="shared" si="15"/>
        <v>11735.039999999999</v>
      </c>
    </row>
    <row r="985" spans="1:4" x14ac:dyDescent="0.3">
      <c r="A985">
        <v>2949</v>
      </c>
      <c r="B985">
        <v>6144</v>
      </c>
      <c r="C985">
        <v>1.91</v>
      </c>
      <c r="D985">
        <f t="shared" si="15"/>
        <v>11735.039999999999</v>
      </c>
    </row>
    <row r="986" spans="1:4" x14ac:dyDescent="0.3">
      <c r="A986">
        <v>2952</v>
      </c>
      <c r="B986">
        <v>6144</v>
      </c>
      <c r="C986">
        <v>1.91</v>
      </c>
      <c r="D986">
        <f t="shared" si="15"/>
        <v>11735.039999999999</v>
      </c>
    </row>
    <row r="987" spans="1:4" x14ac:dyDescent="0.3">
      <c r="A987">
        <v>2955</v>
      </c>
      <c r="B987">
        <v>6144</v>
      </c>
      <c r="C987">
        <v>1.91</v>
      </c>
      <c r="D987">
        <f t="shared" si="15"/>
        <v>11735.039999999999</v>
      </c>
    </row>
    <row r="988" spans="1:4" x14ac:dyDescent="0.3">
      <c r="A988">
        <v>2958</v>
      </c>
      <c r="B988">
        <v>6144</v>
      </c>
      <c r="C988">
        <v>1.91</v>
      </c>
      <c r="D988">
        <f t="shared" si="15"/>
        <v>11735.039999999999</v>
      </c>
    </row>
    <row r="989" spans="1:4" x14ac:dyDescent="0.3">
      <c r="A989">
        <v>2961</v>
      </c>
      <c r="B989">
        <v>6144</v>
      </c>
      <c r="C989">
        <v>1.91</v>
      </c>
      <c r="D989">
        <f t="shared" si="15"/>
        <v>11735.039999999999</v>
      </c>
    </row>
    <row r="990" spans="1:4" x14ac:dyDescent="0.3">
      <c r="A990">
        <v>2964</v>
      </c>
      <c r="B990">
        <v>6144</v>
      </c>
      <c r="C990">
        <v>1.91</v>
      </c>
      <c r="D990">
        <f t="shared" si="15"/>
        <v>11735.039999999999</v>
      </c>
    </row>
    <row r="991" spans="1:4" x14ac:dyDescent="0.3">
      <c r="A991">
        <v>2967</v>
      </c>
      <c r="B991">
        <v>6144</v>
      </c>
      <c r="C991">
        <v>1.91</v>
      </c>
      <c r="D991">
        <f t="shared" si="15"/>
        <v>11735.039999999999</v>
      </c>
    </row>
    <row r="992" spans="1:4" x14ac:dyDescent="0.3">
      <c r="A992">
        <v>2970</v>
      </c>
      <c r="B992">
        <v>6144</v>
      </c>
      <c r="C992">
        <v>1.91</v>
      </c>
      <c r="D992">
        <f t="shared" si="15"/>
        <v>11735.039999999999</v>
      </c>
    </row>
    <row r="993" spans="1:4" x14ac:dyDescent="0.3">
      <c r="A993">
        <v>2973</v>
      </c>
      <c r="B993">
        <v>6144</v>
      </c>
      <c r="C993">
        <v>1.91</v>
      </c>
      <c r="D993">
        <f t="shared" si="15"/>
        <v>11735.039999999999</v>
      </c>
    </row>
    <row r="994" spans="1:4" x14ac:dyDescent="0.3">
      <c r="A994">
        <v>2976</v>
      </c>
      <c r="B994">
        <v>6144</v>
      </c>
      <c r="C994">
        <v>1.91</v>
      </c>
      <c r="D994">
        <f t="shared" si="15"/>
        <v>11735.039999999999</v>
      </c>
    </row>
    <row r="995" spans="1:4" x14ac:dyDescent="0.3">
      <c r="A995">
        <v>2979</v>
      </c>
      <c r="B995">
        <v>6144</v>
      </c>
      <c r="C995">
        <v>1.91</v>
      </c>
      <c r="D995">
        <f t="shared" si="15"/>
        <v>11735.039999999999</v>
      </c>
    </row>
    <row r="996" spans="1:4" x14ac:dyDescent="0.3">
      <c r="A996">
        <v>2982</v>
      </c>
      <c r="B996">
        <v>6144</v>
      </c>
      <c r="C996">
        <v>1.91</v>
      </c>
      <c r="D996">
        <f t="shared" si="15"/>
        <v>11735.039999999999</v>
      </c>
    </row>
    <row r="997" spans="1:4" x14ac:dyDescent="0.3">
      <c r="A997">
        <v>2985</v>
      </c>
      <c r="B997">
        <v>6144</v>
      </c>
      <c r="C997">
        <v>1.91</v>
      </c>
      <c r="D997">
        <f t="shared" si="15"/>
        <v>11735.039999999999</v>
      </c>
    </row>
    <row r="998" spans="1:4" x14ac:dyDescent="0.3">
      <c r="A998">
        <v>2988</v>
      </c>
      <c r="B998">
        <v>6144</v>
      </c>
      <c r="C998">
        <v>1.91</v>
      </c>
      <c r="D998">
        <f t="shared" si="15"/>
        <v>11735.039999999999</v>
      </c>
    </row>
    <row r="999" spans="1:4" x14ac:dyDescent="0.3">
      <c r="A999">
        <v>2991</v>
      </c>
      <c r="B999">
        <v>6144</v>
      </c>
      <c r="C999">
        <v>1.91</v>
      </c>
      <c r="D999">
        <f t="shared" si="15"/>
        <v>11735.039999999999</v>
      </c>
    </row>
    <row r="1000" spans="1:4" x14ac:dyDescent="0.3">
      <c r="A1000">
        <v>2994</v>
      </c>
      <c r="B1000">
        <v>6144</v>
      </c>
      <c r="C1000">
        <v>1.91</v>
      </c>
      <c r="D1000">
        <f t="shared" si="15"/>
        <v>11735.039999999999</v>
      </c>
    </row>
    <row r="1001" spans="1:4" x14ac:dyDescent="0.3">
      <c r="A1001">
        <v>2997</v>
      </c>
      <c r="B1001">
        <v>6144</v>
      </c>
      <c r="C1001">
        <v>1.91</v>
      </c>
      <c r="D1001">
        <f t="shared" si="15"/>
        <v>11735.039999999999</v>
      </c>
    </row>
    <row r="1002" spans="1:4" x14ac:dyDescent="0.3">
      <c r="A1002">
        <v>3000</v>
      </c>
      <c r="B1002">
        <v>6144</v>
      </c>
      <c r="C1002">
        <v>1.92</v>
      </c>
      <c r="D1002">
        <f t="shared" si="15"/>
        <v>11796.48</v>
      </c>
    </row>
    <row r="1003" spans="1:4" x14ac:dyDescent="0.3">
      <c r="A1003">
        <v>3003</v>
      </c>
      <c r="B1003">
        <v>6144</v>
      </c>
      <c r="C1003">
        <v>1.91</v>
      </c>
      <c r="D1003">
        <f t="shared" si="15"/>
        <v>11735.039999999999</v>
      </c>
    </row>
    <row r="1004" spans="1:4" x14ac:dyDescent="0.3">
      <c r="A1004">
        <v>3006</v>
      </c>
      <c r="B1004">
        <v>6144</v>
      </c>
      <c r="C1004">
        <v>1.91</v>
      </c>
      <c r="D1004">
        <f t="shared" si="15"/>
        <v>11735.039999999999</v>
      </c>
    </row>
    <row r="1005" spans="1:4" x14ac:dyDescent="0.3">
      <c r="A1005">
        <v>3009</v>
      </c>
      <c r="B1005">
        <v>6144</v>
      </c>
      <c r="C1005">
        <v>1.91</v>
      </c>
      <c r="D1005">
        <f t="shared" si="15"/>
        <v>11735.039999999999</v>
      </c>
    </row>
    <row r="1006" spans="1:4" x14ac:dyDescent="0.3">
      <c r="A1006">
        <v>3012</v>
      </c>
      <c r="B1006">
        <v>6144</v>
      </c>
      <c r="C1006">
        <v>1.91</v>
      </c>
      <c r="D1006">
        <f t="shared" si="15"/>
        <v>11735.039999999999</v>
      </c>
    </row>
    <row r="1007" spans="1:4" x14ac:dyDescent="0.3">
      <c r="A1007">
        <v>3015</v>
      </c>
      <c r="B1007">
        <v>6144</v>
      </c>
      <c r="C1007">
        <v>1.91</v>
      </c>
      <c r="D1007">
        <f t="shared" si="15"/>
        <v>11735.039999999999</v>
      </c>
    </row>
    <row r="1008" spans="1:4" x14ac:dyDescent="0.3">
      <c r="A1008">
        <v>3018</v>
      </c>
      <c r="B1008">
        <v>6144</v>
      </c>
      <c r="C1008">
        <v>1.9</v>
      </c>
      <c r="D1008">
        <f t="shared" si="15"/>
        <v>11673.599999999999</v>
      </c>
    </row>
    <row r="1009" spans="1:4" x14ac:dyDescent="0.3">
      <c r="A1009">
        <v>3021</v>
      </c>
      <c r="B1009">
        <v>6144</v>
      </c>
      <c r="C1009">
        <v>1.91</v>
      </c>
      <c r="D1009">
        <f t="shared" si="15"/>
        <v>11735.039999999999</v>
      </c>
    </row>
    <row r="1010" spans="1:4" x14ac:dyDescent="0.3">
      <c r="A1010">
        <v>3024</v>
      </c>
      <c r="B1010">
        <v>6144</v>
      </c>
      <c r="C1010">
        <v>1.91</v>
      </c>
      <c r="D1010">
        <f t="shared" si="15"/>
        <v>11735.039999999999</v>
      </c>
    </row>
    <row r="1011" spans="1:4" x14ac:dyDescent="0.3">
      <c r="A1011">
        <v>3027</v>
      </c>
      <c r="B1011">
        <v>6144</v>
      </c>
      <c r="C1011">
        <v>1.91</v>
      </c>
      <c r="D1011">
        <f t="shared" si="15"/>
        <v>11735.039999999999</v>
      </c>
    </row>
    <row r="1012" spans="1:4" x14ac:dyDescent="0.3">
      <c r="A1012">
        <v>3030</v>
      </c>
      <c r="B1012">
        <v>6144</v>
      </c>
      <c r="C1012">
        <v>1.91</v>
      </c>
      <c r="D1012">
        <f t="shared" si="15"/>
        <v>11735.039999999999</v>
      </c>
    </row>
    <row r="1013" spans="1:4" x14ac:dyDescent="0.3">
      <c r="A1013">
        <v>3033</v>
      </c>
      <c r="B1013">
        <v>6144</v>
      </c>
      <c r="C1013">
        <v>1.91</v>
      </c>
      <c r="D1013">
        <f t="shared" si="15"/>
        <v>11735.039999999999</v>
      </c>
    </row>
    <row r="1014" spans="1:4" x14ac:dyDescent="0.3">
      <c r="A1014">
        <v>3036</v>
      </c>
      <c r="B1014">
        <v>6144</v>
      </c>
      <c r="C1014">
        <v>1.91</v>
      </c>
      <c r="D1014">
        <f t="shared" si="15"/>
        <v>11735.039999999999</v>
      </c>
    </row>
    <row r="1015" spans="1:4" x14ac:dyDescent="0.3">
      <c r="A1015">
        <v>3039</v>
      </c>
      <c r="B1015">
        <v>6144</v>
      </c>
      <c r="C1015">
        <v>1.91</v>
      </c>
      <c r="D1015">
        <f t="shared" si="15"/>
        <v>11735.039999999999</v>
      </c>
    </row>
    <row r="1016" spans="1:4" x14ac:dyDescent="0.3">
      <c r="A1016">
        <v>3042</v>
      </c>
      <c r="B1016">
        <v>6144</v>
      </c>
      <c r="C1016">
        <v>1.91</v>
      </c>
      <c r="D1016">
        <f t="shared" si="15"/>
        <v>11735.039999999999</v>
      </c>
    </row>
    <row r="1017" spans="1:4" x14ac:dyDescent="0.3">
      <c r="A1017">
        <v>3045</v>
      </c>
      <c r="B1017">
        <v>6144</v>
      </c>
      <c r="C1017">
        <v>1.91</v>
      </c>
      <c r="D1017">
        <f t="shared" si="15"/>
        <v>11735.039999999999</v>
      </c>
    </row>
    <row r="1018" spans="1:4" x14ac:dyDescent="0.3">
      <c r="A1018">
        <v>3048</v>
      </c>
      <c r="B1018">
        <v>6144</v>
      </c>
      <c r="C1018">
        <v>1.91</v>
      </c>
      <c r="D1018">
        <f t="shared" si="15"/>
        <v>11735.039999999999</v>
      </c>
    </row>
    <row r="1019" spans="1:4" x14ac:dyDescent="0.3">
      <c r="A1019">
        <v>3051</v>
      </c>
      <c r="B1019">
        <v>6144</v>
      </c>
      <c r="C1019">
        <v>1.91</v>
      </c>
      <c r="D1019">
        <f t="shared" si="15"/>
        <v>11735.039999999999</v>
      </c>
    </row>
    <row r="1020" spans="1:4" x14ac:dyDescent="0.3">
      <c r="A1020">
        <v>3054</v>
      </c>
      <c r="B1020">
        <v>6144</v>
      </c>
      <c r="C1020">
        <v>1.91</v>
      </c>
      <c r="D1020">
        <f t="shared" si="15"/>
        <v>11735.039999999999</v>
      </c>
    </row>
    <row r="1021" spans="1:4" x14ac:dyDescent="0.3">
      <c r="A1021">
        <v>3057</v>
      </c>
      <c r="B1021">
        <v>6144</v>
      </c>
      <c r="C1021">
        <v>1.91</v>
      </c>
      <c r="D1021">
        <f t="shared" si="15"/>
        <v>11735.039999999999</v>
      </c>
    </row>
    <row r="1022" spans="1:4" x14ac:dyDescent="0.3">
      <c r="A1022">
        <v>3060</v>
      </c>
      <c r="B1022">
        <v>6144</v>
      </c>
      <c r="C1022">
        <v>1.91</v>
      </c>
      <c r="D1022">
        <f t="shared" si="15"/>
        <v>11735.039999999999</v>
      </c>
    </row>
    <row r="1023" spans="1:4" x14ac:dyDescent="0.3">
      <c r="A1023">
        <v>3063</v>
      </c>
      <c r="B1023">
        <v>6144</v>
      </c>
      <c r="C1023">
        <v>1.91</v>
      </c>
      <c r="D1023">
        <f t="shared" si="15"/>
        <v>11735.039999999999</v>
      </c>
    </row>
    <row r="1024" spans="1:4" x14ac:dyDescent="0.3">
      <c r="A1024">
        <v>3066</v>
      </c>
      <c r="B1024">
        <v>6144</v>
      </c>
      <c r="C1024">
        <v>1.91</v>
      </c>
      <c r="D1024">
        <f t="shared" si="15"/>
        <v>11735.039999999999</v>
      </c>
    </row>
    <row r="1025" spans="1:4" x14ac:dyDescent="0.3">
      <c r="A1025">
        <v>3069</v>
      </c>
      <c r="B1025">
        <v>6144</v>
      </c>
      <c r="C1025">
        <v>1.92</v>
      </c>
      <c r="D1025">
        <f t="shared" si="15"/>
        <v>11796.48</v>
      </c>
    </row>
    <row r="1026" spans="1:4" x14ac:dyDescent="0.3">
      <c r="A1026">
        <v>3072</v>
      </c>
      <c r="B1026">
        <v>6144</v>
      </c>
      <c r="C1026">
        <v>1.91</v>
      </c>
      <c r="D1026">
        <f t="shared" si="15"/>
        <v>11735.039999999999</v>
      </c>
    </row>
    <row r="1027" spans="1:4" x14ac:dyDescent="0.3">
      <c r="A1027">
        <v>3075</v>
      </c>
      <c r="B1027">
        <v>6144</v>
      </c>
      <c r="C1027">
        <v>1.91</v>
      </c>
      <c r="D1027">
        <f t="shared" ref="D1027:D1090" si="16">B1027*C1027</f>
        <v>11735.039999999999</v>
      </c>
    </row>
    <row r="1028" spans="1:4" x14ac:dyDescent="0.3">
      <c r="A1028">
        <v>3078</v>
      </c>
      <c r="B1028">
        <v>6144</v>
      </c>
      <c r="C1028">
        <v>1.91</v>
      </c>
      <c r="D1028">
        <f t="shared" si="16"/>
        <v>11735.039999999999</v>
      </c>
    </row>
    <row r="1029" spans="1:4" x14ac:dyDescent="0.3">
      <c r="A1029">
        <v>3081</v>
      </c>
      <c r="B1029">
        <v>6144</v>
      </c>
      <c r="C1029">
        <v>1.91</v>
      </c>
      <c r="D1029">
        <f t="shared" si="16"/>
        <v>11735.039999999999</v>
      </c>
    </row>
    <row r="1030" spans="1:4" x14ac:dyDescent="0.3">
      <c r="A1030">
        <v>3084</v>
      </c>
      <c r="B1030">
        <v>6144</v>
      </c>
      <c r="C1030">
        <v>1.91</v>
      </c>
      <c r="D1030">
        <f t="shared" si="16"/>
        <v>11735.039999999999</v>
      </c>
    </row>
    <row r="1031" spans="1:4" x14ac:dyDescent="0.3">
      <c r="A1031">
        <v>3087</v>
      </c>
      <c r="B1031">
        <v>6144</v>
      </c>
      <c r="C1031">
        <v>1.91</v>
      </c>
      <c r="D1031">
        <f t="shared" si="16"/>
        <v>11735.039999999999</v>
      </c>
    </row>
    <row r="1032" spans="1:4" x14ac:dyDescent="0.3">
      <c r="A1032">
        <v>3090</v>
      </c>
      <c r="B1032">
        <v>6144</v>
      </c>
      <c r="C1032">
        <v>1.91</v>
      </c>
      <c r="D1032">
        <f t="shared" si="16"/>
        <v>11735.039999999999</v>
      </c>
    </row>
    <row r="1033" spans="1:4" x14ac:dyDescent="0.3">
      <c r="A1033">
        <v>3093</v>
      </c>
      <c r="B1033">
        <v>6144</v>
      </c>
      <c r="C1033">
        <v>1.91</v>
      </c>
      <c r="D1033">
        <f t="shared" si="16"/>
        <v>11735.039999999999</v>
      </c>
    </row>
    <row r="1034" spans="1:4" x14ac:dyDescent="0.3">
      <c r="A1034">
        <v>3096</v>
      </c>
      <c r="B1034">
        <v>6144</v>
      </c>
      <c r="C1034">
        <v>1.91</v>
      </c>
      <c r="D1034">
        <f t="shared" si="16"/>
        <v>11735.039999999999</v>
      </c>
    </row>
    <row r="1035" spans="1:4" x14ac:dyDescent="0.3">
      <c r="A1035">
        <v>3099</v>
      </c>
      <c r="B1035">
        <v>6144</v>
      </c>
      <c r="C1035">
        <v>1.91</v>
      </c>
      <c r="D1035">
        <f t="shared" si="16"/>
        <v>11735.039999999999</v>
      </c>
    </row>
    <row r="1036" spans="1:4" x14ac:dyDescent="0.3">
      <c r="A1036">
        <v>3102</v>
      </c>
      <c r="B1036">
        <v>6144</v>
      </c>
      <c r="C1036">
        <v>1.91</v>
      </c>
      <c r="D1036">
        <f t="shared" si="16"/>
        <v>11735.039999999999</v>
      </c>
    </row>
    <row r="1037" spans="1:4" x14ac:dyDescent="0.3">
      <c r="A1037">
        <v>3105</v>
      </c>
      <c r="B1037">
        <v>6144</v>
      </c>
      <c r="C1037">
        <v>1.91</v>
      </c>
      <c r="D1037">
        <f t="shared" si="16"/>
        <v>11735.039999999999</v>
      </c>
    </row>
    <row r="1038" spans="1:4" x14ac:dyDescent="0.3">
      <c r="A1038">
        <v>3108</v>
      </c>
      <c r="B1038">
        <v>6144</v>
      </c>
      <c r="C1038">
        <v>1.91</v>
      </c>
      <c r="D1038">
        <f t="shared" si="16"/>
        <v>11735.039999999999</v>
      </c>
    </row>
    <row r="1039" spans="1:4" x14ac:dyDescent="0.3">
      <c r="A1039">
        <v>3111</v>
      </c>
      <c r="B1039">
        <v>6144</v>
      </c>
      <c r="C1039">
        <v>1.91</v>
      </c>
      <c r="D1039">
        <f t="shared" si="16"/>
        <v>11735.039999999999</v>
      </c>
    </row>
    <row r="1040" spans="1:4" x14ac:dyDescent="0.3">
      <c r="A1040">
        <v>3114</v>
      </c>
      <c r="B1040">
        <v>6144</v>
      </c>
      <c r="C1040">
        <v>1.91</v>
      </c>
      <c r="D1040">
        <f t="shared" si="16"/>
        <v>11735.039999999999</v>
      </c>
    </row>
    <row r="1041" spans="1:4" x14ac:dyDescent="0.3">
      <c r="A1041">
        <v>3117</v>
      </c>
      <c r="B1041">
        <v>6144</v>
      </c>
      <c r="C1041">
        <v>1.9</v>
      </c>
      <c r="D1041">
        <f t="shared" si="16"/>
        <v>11673.599999999999</v>
      </c>
    </row>
    <row r="1042" spans="1:4" x14ac:dyDescent="0.3">
      <c r="A1042">
        <v>3120</v>
      </c>
      <c r="B1042">
        <v>6144</v>
      </c>
      <c r="C1042">
        <v>1.92</v>
      </c>
      <c r="D1042">
        <f t="shared" si="16"/>
        <v>11796.48</v>
      </c>
    </row>
    <row r="1043" spans="1:4" x14ac:dyDescent="0.3">
      <c r="A1043">
        <v>3123</v>
      </c>
      <c r="B1043">
        <v>6144</v>
      </c>
      <c r="C1043">
        <v>1.91</v>
      </c>
      <c r="D1043">
        <f t="shared" si="16"/>
        <v>11735.039999999999</v>
      </c>
    </row>
    <row r="1044" spans="1:4" x14ac:dyDescent="0.3">
      <c r="A1044">
        <v>3126</v>
      </c>
      <c r="B1044">
        <v>6144</v>
      </c>
      <c r="C1044">
        <v>1.91</v>
      </c>
      <c r="D1044">
        <f t="shared" si="16"/>
        <v>11735.039999999999</v>
      </c>
    </row>
    <row r="1045" spans="1:4" x14ac:dyDescent="0.3">
      <c r="A1045">
        <v>3129</v>
      </c>
      <c r="B1045">
        <v>6144</v>
      </c>
      <c r="C1045">
        <v>1.91</v>
      </c>
      <c r="D1045">
        <f t="shared" si="16"/>
        <v>11735.039999999999</v>
      </c>
    </row>
    <row r="1046" spans="1:4" x14ac:dyDescent="0.3">
      <c r="A1046">
        <v>3132</v>
      </c>
      <c r="B1046">
        <v>6144</v>
      </c>
      <c r="C1046">
        <v>1.91</v>
      </c>
      <c r="D1046">
        <f t="shared" si="16"/>
        <v>11735.039999999999</v>
      </c>
    </row>
    <row r="1047" spans="1:4" x14ac:dyDescent="0.3">
      <c r="A1047">
        <v>3135</v>
      </c>
      <c r="B1047">
        <v>6144</v>
      </c>
      <c r="C1047">
        <v>1.91</v>
      </c>
      <c r="D1047">
        <f t="shared" si="16"/>
        <v>11735.039999999999</v>
      </c>
    </row>
    <row r="1048" spans="1:4" x14ac:dyDescent="0.3">
      <c r="A1048">
        <v>3138</v>
      </c>
      <c r="B1048">
        <v>6144</v>
      </c>
      <c r="C1048">
        <v>1.91</v>
      </c>
      <c r="D1048">
        <f t="shared" si="16"/>
        <v>11735.039999999999</v>
      </c>
    </row>
    <row r="1049" spans="1:4" x14ac:dyDescent="0.3">
      <c r="A1049">
        <v>3141</v>
      </c>
      <c r="B1049">
        <v>6144</v>
      </c>
      <c r="C1049">
        <v>1.91</v>
      </c>
      <c r="D1049">
        <f t="shared" si="16"/>
        <v>11735.039999999999</v>
      </c>
    </row>
    <row r="1050" spans="1:4" x14ac:dyDescent="0.3">
      <c r="A1050">
        <v>3144</v>
      </c>
      <c r="B1050">
        <v>6144</v>
      </c>
      <c r="C1050">
        <v>1.91</v>
      </c>
      <c r="D1050">
        <f t="shared" si="16"/>
        <v>11735.039999999999</v>
      </c>
    </row>
    <row r="1051" spans="1:4" x14ac:dyDescent="0.3">
      <c r="A1051">
        <v>3147</v>
      </c>
      <c r="B1051">
        <v>6144</v>
      </c>
      <c r="C1051">
        <v>1.9</v>
      </c>
      <c r="D1051">
        <f t="shared" si="16"/>
        <v>11673.599999999999</v>
      </c>
    </row>
    <row r="1052" spans="1:4" x14ac:dyDescent="0.3">
      <c r="A1052">
        <v>3150</v>
      </c>
      <c r="B1052">
        <v>6144</v>
      </c>
      <c r="C1052">
        <v>1.91</v>
      </c>
      <c r="D1052">
        <f t="shared" si="16"/>
        <v>11735.039999999999</v>
      </c>
    </row>
    <row r="1053" spans="1:4" x14ac:dyDescent="0.3">
      <c r="A1053">
        <v>3153</v>
      </c>
      <c r="B1053">
        <v>6144</v>
      </c>
      <c r="C1053">
        <v>1.91</v>
      </c>
      <c r="D1053">
        <f t="shared" si="16"/>
        <v>11735.039999999999</v>
      </c>
    </row>
    <row r="1054" spans="1:4" x14ac:dyDescent="0.3">
      <c r="A1054">
        <v>3156</v>
      </c>
      <c r="B1054">
        <v>6144</v>
      </c>
      <c r="C1054">
        <v>1.91</v>
      </c>
      <c r="D1054">
        <f t="shared" si="16"/>
        <v>11735.039999999999</v>
      </c>
    </row>
    <row r="1055" spans="1:4" x14ac:dyDescent="0.3">
      <c r="A1055">
        <v>3159</v>
      </c>
      <c r="B1055">
        <v>6144</v>
      </c>
      <c r="C1055">
        <v>1.91</v>
      </c>
      <c r="D1055">
        <f t="shared" si="16"/>
        <v>11735.039999999999</v>
      </c>
    </row>
    <row r="1056" spans="1:4" x14ac:dyDescent="0.3">
      <c r="A1056">
        <v>3162</v>
      </c>
      <c r="B1056">
        <v>6144</v>
      </c>
      <c r="C1056">
        <v>1.91</v>
      </c>
      <c r="D1056">
        <f t="shared" si="16"/>
        <v>11735.039999999999</v>
      </c>
    </row>
    <row r="1057" spans="1:4" x14ac:dyDescent="0.3">
      <c r="A1057">
        <v>3165</v>
      </c>
      <c r="B1057">
        <v>6144</v>
      </c>
      <c r="C1057">
        <v>1.91</v>
      </c>
      <c r="D1057">
        <f t="shared" si="16"/>
        <v>11735.039999999999</v>
      </c>
    </row>
    <row r="1058" spans="1:4" x14ac:dyDescent="0.3">
      <c r="A1058">
        <v>3168</v>
      </c>
      <c r="B1058">
        <v>6144</v>
      </c>
      <c r="C1058">
        <v>1.91</v>
      </c>
      <c r="D1058">
        <f t="shared" si="16"/>
        <v>11735.039999999999</v>
      </c>
    </row>
    <row r="1059" spans="1:4" x14ac:dyDescent="0.3">
      <c r="A1059">
        <v>3171</v>
      </c>
      <c r="B1059">
        <v>6144</v>
      </c>
      <c r="C1059">
        <v>1.91</v>
      </c>
      <c r="D1059">
        <f t="shared" si="16"/>
        <v>11735.039999999999</v>
      </c>
    </row>
    <row r="1060" spans="1:4" x14ac:dyDescent="0.3">
      <c r="A1060">
        <v>3174</v>
      </c>
      <c r="B1060">
        <v>6144</v>
      </c>
      <c r="C1060">
        <v>1.91</v>
      </c>
      <c r="D1060">
        <f t="shared" si="16"/>
        <v>11735.039999999999</v>
      </c>
    </row>
    <row r="1061" spans="1:4" x14ac:dyDescent="0.3">
      <c r="A1061">
        <v>3177</v>
      </c>
      <c r="B1061">
        <v>6144</v>
      </c>
      <c r="C1061">
        <v>1.91</v>
      </c>
      <c r="D1061">
        <f t="shared" si="16"/>
        <v>11735.039999999999</v>
      </c>
    </row>
    <row r="1062" spans="1:4" x14ac:dyDescent="0.3">
      <c r="A1062">
        <v>3180</v>
      </c>
      <c r="B1062">
        <v>6144</v>
      </c>
      <c r="C1062">
        <v>1.92</v>
      </c>
      <c r="D1062">
        <f t="shared" si="16"/>
        <v>11796.48</v>
      </c>
    </row>
    <row r="1063" spans="1:4" x14ac:dyDescent="0.3">
      <c r="A1063">
        <v>3183</v>
      </c>
      <c r="B1063">
        <v>6144</v>
      </c>
      <c r="C1063">
        <v>1.91</v>
      </c>
      <c r="D1063">
        <f t="shared" si="16"/>
        <v>11735.039999999999</v>
      </c>
    </row>
    <row r="1064" spans="1:4" x14ac:dyDescent="0.3">
      <c r="A1064">
        <v>3186</v>
      </c>
      <c r="B1064">
        <v>6144</v>
      </c>
      <c r="C1064">
        <v>1.91</v>
      </c>
      <c r="D1064">
        <f t="shared" si="16"/>
        <v>11735.039999999999</v>
      </c>
    </row>
    <row r="1065" spans="1:4" x14ac:dyDescent="0.3">
      <c r="A1065">
        <v>3189</v>
      </c>
      <c r="B1065">
        <v>6144</v>
      </c>
      <c r="C1065">
        <v>1.91</v>
      </c>
      <c r="D1065">
        <f t="shared" si="16"/>
        <v>11735.039999999999</v>
      </c>
    </row>
    <row r="1066" spans="1:4" x14ac:dyDescent="0.3">
      <c r="A1066">
        <v>3192</v>
      </c>
      <c r="B1066">
        <v>6144</v>
      </c>
      <c r="C1066">
        <v>1.91</v>
      </c>
      <c r="D1066">
        <f t="shared" si="16"/>
        <v>11735.039999999999</v>
      </c>
    </row>
    <row r="1067" spans="1:4" x14ac:dyDescent="0.3">
      <c r="A1067">
        <v>3195</v>
      </c>
      <c r="B1067">
        <v>6144</v>
      </c>
      <c r="C1067">
        <v>1.91</v>
      </c>
      <c r="D1067">
        <f t="shared" si="16"/>
        <v>11735.039999999999</v>
      </c>
    </row>
    <row r="1068" spans="1:4" x14ac:dyDescent="0.3">
      <c r="A1068">
        <v>3198</v>
      </c>
      <c r="B1068">
        <v>6144</v>
      </c>
      <c r="C1068">
        <v>1.91</v>
      </c>
      <c r="D1068">
        <f t="shared" si="16"/>
        <v>11735.039999999999</v>
      </c>
    </row>
    <row r="1069" spans="1:4" x14ac:dyDescent="0.3">
      <c r="A1069">
        <v>3201</v>
      </c>
      <c r="B1069">
        <v>6144</v>
      </c>
      <c r="C1069">
        <v>1.91</v>
      </c>
      <c r="D1069">
        <f t="shared" si="16"/>
        <v>11735.039999999999</v>
      </c>
    </row>
    <row r="1070" spans="1:4" x14ac:dyDescent="0.3">
      <c r="A1070">
        <v>3204</v>
      </c>
      <c r="B1070">
        <v>6144</v>
      </c>
      <c r="C1070">
        <v>1.91</v>
      </c>
      <c r="D1070">
        <f t="shared" si="16"/>
        <v>11735.039999999999</v>
      </c>
    </row>
    <row r="1071" spans="1:4" x14ac:dyDescent="0.3">
      <c r="A1071">
        <v>3207</v>
      </c>
      <c r="B1071">
        <v>6144</v>
      </c>
      <c r="C1071">
        <v>1.91</v>
      </c>
      <c r="D1071">
        <f t="shared" si="16"/>
        <v>11735.039999999999</v>
      </c>
    </row>
    <row r="1072" spans="1:4" x14ac:dyDescent="0.3">
      <c r="A1072">
        <v>3210</v>
      </c>
      <c r="B1072">
        <v>6144</v>
      </c>
      <c r="C1072">
        <v>1.91</v>
      </c>
      <c r="D1072">
        <f t="shared" si="16"/>
        <v>11735.039999999999</v>
      </c>
    </row>
    <row r="1073" spans="1:4" x14ac:dyDescent="0.3">
      <c r="A1073">
        <v>3213</v>
      </c>
      <c r="B1073">
        <v>6144</v>
      </c>
      <c r="C1073">
        <v>1.9</v>
      </c>
      <c r="D1073">
        <f t="shared" si="16"/>
        <v>11673.599999999999</v>
      </c>
    </row>
    <row r="1074" spans="1:4" x14ac:dyDescent="0.3">
      <c r="A1074">
        <v>3216</v>
      </c>
      <c r="B1074">
        <v>6144</v>
      </c>
      <c r="C1074">
        <v>1.91</v>
      </c>
      <c r="D1074">
        <f t="shared" si="16"/>
        <v>11735.039999999999</v>
      </c>
    </row>
    <row r="1075" spans="1:4" x14ac:dyDescent="0.3">
      <c r="A1075">
        <v>3219</v>
      </c>
      <c r="B1075">
        <v>6144</v>
      </c>
      <c r="C1075">
        <v>1.91</v>
      </c>
      <c r="D1075">
        <f t="shared" si="16"/>
        <v>11735.039999999999</v>
      </c>
    </row>
    <row r="1076" spans="1:4" x14ac:dyDescent="0.3">
      <c r="A1076">
        <v>3222</v>
      </c>
      <c r="B1076">
        <v>6144</v>
      </c>
      <c r="C1076">
        <v>1.91</v>
      </c>
      <c r="D1076">
        <f t="shared" si="16"/>
        <v>11735.039999999999</v>
      </c>
    </row>
    <row r="1077" spans="1:4" x14ac:dyDescent="0.3">
      <c r="A1077">
        <v>3225</v>
      </c>
      <c r="B1077">
        <v>6144</v>
      </c>
      <c r="C1077">
        <v>1.91</v>
      </c>
      <c r="D1077">
        <f t="shared" si="16"/>
        <v>11735.039999999999</v>
      </c>
    </row>
    <row r="1078" spans="1:4" x14ac:dyDescent="0.3">
      <c r="A1078">
        <v>3228</v>
      </c>
      <c r="B1078">
        <v>6144</v>
      </c>
      <c r="C1078">
        <v>1.91</v>
      </c>
      <c r="D1078">
        <f t="shared" si="16"/>
        <v>11735.039999999999</v>
      </c>
    </row>
    <row r="1079" spans="1:4" x14ac:dyDescent="0.3">
      <c r="A1079">
        <v>3231</v>
      </c>
      <c r="B1079">
        <v>6144</v>
      </c>
      <c r="C1079">
        <v>1.91</v>
      </c>
      <c r="D1079">
        <f t="shared" si="16"/>
        <v>11735.039999999999</v>
      </c>
    </row>
    <row r="1080" spans="1:4" x14ac:dyDescent="0.3">
      <c r="A1080">
        <v>3234</v>
      </c>
      <c r="B1080">
        <v>6144</v>
      </c>
      <c r="C1080">
        <v>1.91</v>
      </c>
      <c r="D1080">
        <f t="shared" si="16"/>
        <v>11735.039999999999</v>
      </c>
    </row>
    <row r="1081" spans="1:4" x14ac:dyDescent="0.3">
      <c r="A1081">
        <v>3237</v>
      </c>
      <c r="B1081">
        <v>6144</v>
      </c>
      <c r="C1081">
        <v>1.91</v>
      </c>
      <c r="D1081">
        <f t="shared" si="16"/>
        <v>11735.039999999999</v>
      </c>
    </row>
    <row r="1082" spans="1:4" x14ac:dyDescent="0.3">
      <c r="A1082">
        <v>3240</v>
      </c>
      <c r="B1082">
        <v>6144</v>
      </c>
      <c r="C1082">
        <v>1.91</v>
      </c>
      <c r="D1082">
        <f t="shared" si="16"/>
        <v>11735.039999999999</v>
      </c>
    </row>
    <row r="1083" spans="1:4" x14ac:dyDescent="0.3">
      <c r="A1083">
        <v>3243</v>
      </c>
      <c r="B1083">
        <v>6144</v>
      </c>
      <c r="C1083">
        <v>1.91</v>
      </c>
      <c r="D1083">
        <f t="shared" si="16"/>
        <v>11735.039999999999</v>
      </c>
    </row>
    <row r="1084" spans="1:4" x14ac:dyDescent="0.3">
      <c r="A1084">
        <v>3246</v>
      </c>
      <c r="B1084">
        <v>6144</v>
      </c>
      <c r="C1084">
        <v>1.91</v>
      </c>
      <c r="D1084">
        <f t="shared" si="16"/>
        <v>11735.039999999999</v>
      </c>
    </row>
    <row r="1085" spans="1:4" x14ac:dyDescent="0.3">
      <c r="A1085">
        <v>3249</v>
      </c>
      <c r="B1085">
        <v>6144</v>
      </c>
      <c r="C1085">
        <v>1.91</v>
      </c>
      <c r="D1085">
        <f t="shared" si="16"/>
        <v>11735.039999999999</v>
      </c>
    </row>
    <row r="1086" spans="1:4" x14ac:dyDescent="0.3">
      <c r="A1086">
        <v>3252</v>
      </c>
      <c r="B1086">
        <v>6144</v>
      </c>
      <c r="C1086">
        <v>1.91</v>
      </c>
      <c r="D1086">
        <f t="shared" si="16"/>
        <v>11735.039999999999</v>
      </c>
    </row>
    <row r="1087" spans="1:4" x14ac:dyDescent="0.3">
      <c r="A1087">
        <v>3255</v>
      </c>
      <c r="B1087">
        <v>6144</v>
      </c>
      <c r="C1087">
        <v>1.91</v>
      </c>
      <c r="D1087">
        <f t="shared" si="16"/>
        <v>11735.039999999999</v>
      </c>
    </row>
    <row r="1088" spans="1:4" x14ac:dyDescent="0.3">
      <c r="A1088">
        <v>3258</v>
      </c>
      <c r="B1088">
        <v>6144</v>
      </c>
      <c r="C1088">
        <v>1.9</v>
      </c>
      <c r="D1088">
        <f t="shared" si="16"/>
        <v>11673.599999999999</v>
      </c>
    </row>
    <row r="1089" spans="1:4" x14ac:dyDescent="0.3">
      <c r="A1089">
        <v>3261</v>
      </c>
      <c r="B1089">
        <v>6144</v>
      </c>
      <c r="C1089">
        <v>1.91</v>
      </c>
      <c r="D1089">
        <f t="shared" si="16"/>
        <v>11735.039999999999</v>
      </c>
    </row>
    <row r="1090" spans="1:4" x14ac:dyDescent="0.3">
      <c r="A1090">
        <v>3264</v>
      </c>
      <c r="B1090">
        <v>6144</v>
      </c>
      <c r="C1090">
        <v>1.91</v>
      </c>
      <c r="D1090">
        <f t="shared" si="16"/>
        <v>11735.039999999999</v>
      </c>
    </row>
    <row r="1091" spans="1:4" x14ac:dyDescent="0.3">
      <c r="A1091">
        <v>3267</v>
      </c>
      <c r="B1091">
        <v>6144</v>
      </c>
      <c r="C1091">
        <v>1.91</v>
      </c>
      <c r="D1091">
        <f t="shared" ref="D1091:D1101" si="17">B1091*C1091</f>
        <v>11735.039999999999</v>
      </c>
    </row>
    <row r="1092" spans="1:4" x14ac:dyDescent="0.3">
      <c r="A1092">
        <v>3270</v>
      </c>
      <c r="B1092">
        <v>6144</v>
      </c>
      <c r="C1092">
        <v>1.91</v>
      </c>
      <c r="D1092">
        <f t="shared" si="17"/>
        <v>11735.039999999999</v>
      </c>
    </row>
    <row r="1093" spans="1:4" x14ac:dyDescent="0.3">
      <c r="A1093">
        <v>3273</v>
      </c>
      <c r="B1093">
        <v>6144</v>
      </c>
      <c r="C1093">
        <v>1.9</v>
      </c>
      <c r="D1093">
        <f t="shared" si="17"/>
        <v>11673.599999999999</v>
      </c>
    </row>
    <row r="1094" spans="1:4" x14ac:dyDescent="0.3">
      <c r="A1094">
        <v>3276</v>
      </c>
      <c r="B1094">
        <v>6144</v>
      </c>
      <c r="C1094">
        <v>1.91</v>
      </c>
      <c r="D1094">
        <f t="shared" si="17"/>
        <v>11735.039999999999</v>
      </c>
    </row>
    <row r="1095" spans="1:4" x14ac:dyDescent="0.3">
      <c r="A1095">
        <v>3279</v>
      </c>
      <c r="B1095">
        <v>6144</v>
      </c>
      <c r="C1095">
        <v>1.91</v>
      </c>
      <c r="D1095">
        <f t="shared" si="17"/>
        <v>11735.039999999999</v>
      </c>
    </row>
    <row r="1096" spans="1:4" x14ac:dyDescent="0.3">
      <c r="A1096">
        <v>3282</v>
      </c>
      <c r="B1096">
        <v>6144</v>
      </c>
      <c r="C1096">
        <v>1.91</v>
      </c>
      <c r="D1096">
        <f t="shared" si="17"/>
        <v>11735.039999999999</v>
      </c>
    </row>
    <row r="1097" spans="1:4" x14ac:dyDescent="0.3">
      <c r="A1097">
        <v>3285</v>
      </c>
      <c r="B1097">
        <v>6144</v>
      </c>
      <c r="C1097">
        <v>1.9</v>
      </c>
      <c r="D1097">
        <f t="shared" si="17"/>
        <v>11673.599999999999</v>
      </c>
    </row>
    <row r="1098" spans="1:4" x14ac:dyDescent="0.3">
      <c r="A1098">
        <v>3288</v>
      </c>
      <c r="B1098">
        <v>6144</v>
      </c>
      <c r="C1098">
        <v>1.91</v>
      </c>
      <c r="D1098">
        <f t="shared" si="17"/>
        <v>11735.039999999999</v>
      </c>
    </row>
    <row r="1099" spans="1:4" x14ac:dyDescent="0.3">
      <c r="A1099">
        <v>3291</v>
      </c>
      <c r="B1099">
        <v>6144</v>
      </c>
      <c r="C1099">
        <v>1.91</v>
      </c>
      <c r="D1099">
        <f t="shared" si="17"/>
        <v>11735.039999999999</v>
      </c>
    </row>
    <row r="1100" spans="1:4" x14ac:dyDescent="0.3">
      <c r="A1100">
        <v>3294</v>
      </c>
      <c r="B1100">
        <v>6144</v>
      </c>
      <c r="C1100">
        <v>1.91</v>
      </c>
      <c r="D1100">
        <f t="shared" si="17"/>
        <v>11735.039999999999</v>
      </c>
    </row>
    <row r="1101" spans="1:4" x14ac:dyDescent="0.3">
      <c r="A1101">
        <v>3297</v>
      </c>
      <c r="B1101">
        <v>6144</v>
      </c>
      <c r="C1101">
        <v>1.91</v>
      </c>
      <c r="D1101">
        <f t="shared" si="17"/>
        <v>11735.039999999999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5BB611-4751-4A05-83F7-F86CDE841194}">
  <dimension ref="A1:H1101"/>
  <sheetViews>
    <sheetView workbookViewId="0">
      <selection activeCell="E13" sqref="E13"/>
    </sheetView>
  </sheetViews>
  <sheetFormatPr defaultRowHeight="14.4" x14ac:dyDescent="0.3"/>
  <cols>
    <col min="1" max="1" width="5" bestFit="1" customWidth="1"/>
    <col min="2" max="2" width="53.88671875" bestFit="1" customWidth="1"/>
    <col min="3" max="3" width="36.6640625" bestFit="1" customWidth="1"/>
    <col min="7" max="7" width="14.77734375" bestFit="1" customWidth="1"/>
  </cols>
  <sheetData>
    <row r="1" spans="1:8" x14ac:dyDescent="0.3">
      <c r="A1" s="1" t="s">
        <v>17</v>
      </c>
      <c r="B1" s="1" t="s">
        <v>19</v>
      </c>
      <c r="C1" s="2" t="s">
        <v>18</v>
      </c>
      <c r="D1" s="1" t="s">
        <v>20</v>
      </c>
    </row>
    <row r="2" spans="1:8" x14ac:dyDescent="0.3">
      <c r="A2">
        <v>1</v>
      </c>
      <c r="B2">
        <v>6144</v>
      </c>
      <c r="C2">
        <v>1.91</v>
      </c>
      <c r="D2">
        <f>B2*C2</f>
        <v>11735.039999999999</v>
      </c>
    </row>
    <row r="3" spans="1:8" x14ac:dyDescent="0.3">
      <c r="A3">
        <v>4</v>
      </c>
      <c r="B3">
        <v>6144</v>
      </c>
      <c r="C3">
        <v>1.91</v>
      </c>
      <c r="D3">
        <f t="shared" ref="D3:D66" si="0">B3*C3</f>
        <v>11735.039999999999</v>
      </c>
    </row>
    <row r="4" spans="1:8" x14ac:dyDescent="0.3">
      <c r="A4">
        <v>7</v>
      </c>
      <c r="B4">
        <v>6144</v>
      </c>
      <c r="C4">
        <v>1.91</v>
      </c>
      <c r="D4">
        <f t="shared" si="0"/>
        <v>11735.039999999999</v>
      </c>
      <c r="G4" s="1" t="s">
        <v>21</v>
      </c>
      <c r="H4">
        <v>11741.395862068963</v>
      </c>
    </row>
    <row r="5" spans="1:8" x14ac:dyDescent="0.3">
      <c r="A5">
        <v>10</v>
      </c>
      <c r="B5">
        <v>6144</v>
      </c>
      <c r="C5">
        <v>1.91</v>
      </c>
      <c r="D5">
        <f t="shared" si="0"/>
        <v>11735.039999999999</v>
      </c>
      <c r="G5" s="1" t="s">
        <v>23</v>
      </c>
      <c r="H5">
        <v>11796.48</v>
      </c>
    </row>
    <row r="6" spans="1:8" x14ac:dyDescent="0.3">
      <c r="A6">
        <v>13</v>
      </c>
      <c r="B6">
        <v>6144</v>
      </c>
      <c r="C6">
        <v>1.91</v>
      </c>
      <c r="D6">
        <f t="shared" si="0"/>
        <v>11735.039999999999</v>
      </c>
      <c r="G6" s="1" t="s">
        <v>22</v>
      </c>
      <c r="H6">
        <v>11735.039999999999</v>
      </c>
    </row>
    <row r="7" spans="1:8" x14ac:dyDescent="0.3">
      <c r="A7">
        <v>16</v>
      </c>
      <c r="B7">
        <v>6144</v>
      </c>
      <c r="C7">
        <v>1.92</v>
      </c>
      <c r="D7">
        <f t="shared" si="0"/>
        <v>11796.48</v>
      </c>
    </row>
    <row r="8" spans="1:8" x14ac:dyDescent="0.3">
      <c r="A8">
        <v>19</v>
      </c>
      <c r="B8">
        <v>6144</v>
      </c>
      <c r="C8">
        <v>1.91</v>
      </c>
      <c r="D8">
        <f t="shared" si="0"/>
        <v>11735.039999999999</v>
      </c>
    </row>
    <row r="9" spans="1:8" x14ac:dyDescent="0.3">
      <c r="A9">
        <v>22</v>
      </c>
      <c r="B9">
        <v>6144</v>
      </c>
      <c r="C9">
        <v>1.91</v>
      </c>
      <c r="D9">
        <f t="shared" si="0"/>
        <v>11735.039999999999</v>
      </c>
    </row>
    <row r="10" spans="1:8" x14ac:dyDescent="0.3">
      <c r="A10">
        <v>25</v>
      </c>
      <c r="B10">
        <v>6144</v>
      </c>
      <c r="C10">
        <v>1.91</v>
      </c>
      <c r="D10">
        <f t="shared" si="0"/>
        <v>11735.039999999999</v>
      </c>
    </row>
    <row r="11" spans="1:8" x14ac:dyDescent="0.3">
      <c r="A11">
        <v>28</v>
      </c>
      <c r="B11">
        <v>6144</v>
      </c>
      <c r="C11">
        <v>1.91</v>
      </c>
      <c r="D11">
        <f t="shared" si="0"/>
        <v>11735.039999999999</v>
      </c>
    </row>
    <row r="12" spans="1:8" x14ac:dyDescent="0.3">
      <c r="A12">
        <v>31</v>
      </c>
      <c r="B12">
        <v>6144</v>
      </c>
      <c r="C12">
        <v>1.91</v>
      </c>
      <c r="D12">
        <f t="shared" si="0"/>
        <v>11735.039999999999</v>
      </c>
    </row>
    <row r="13" spans="1:8" x14ac:dyDescent="0.3">
      <c r="A13">
        <v>34</v>
      </c>
      <c r="B13">
        <v>6144</v>
      </c>
      <c r="C13">
        <v>1.91</v>
      </c>
      <c r="D13">
        <f t="shared" si="0"/>
        <v>11735.039999999999</v>
      </c>
    </row>
    <row r="14" spans="1:8" x14ac:dyDescent="0.3">
      <c r="A14">
        <v>37</v>
      </c>
      <c r="B14">
        <v>6144</v>
      </c>
      <c r="C14">
        <v>1.91</v>
      </c>
      <c r="D14">
        <f t="shared" si="0"/>
        <v>11735.039999999999</v>
      </c>
    </row>
    <row r="15" spans="1:8" x14ac:dyDescent="0.3">
      <c r="A15">
        <v>40</v>
      </c>
      <c r="B15">
        <v>6144</v>
      </c>
      <c r="C15">
        <v>1.92</v>
      </c>
      <c r="D15">
        <f t="shared" si="0"/>
        <v>11796.48</v>
      </c>
    </row>
    <row r="16" spans="1:8" x14ac:dyDescent="0.3">
      <c r="A16">
        <v>43</v>
      </c>
      <c r="B16">
        <v>6144</v>
      </c>
      <c r="C16">
        <v>1.91</v>
      </c>
      <c r="D16">
        <f t="shared" si="0"/>
        <v>11735.039999999999</v>
      </c>
    </row>
    <row r="17" spans="1:4" x14ac:dyDescent="0.3">
      <c r="A17">
        <v>46</v>
      </c>
      <c r="B17">
        <v>6144</v>
      </c>
      <c r="C17">
        <v>1.91</v>
      </c>
      <c r="D17">
        <f t="shared" si="0"/>
        <v>11735.039999999999</v>
      </c>
    </row>
    <row r="18" spans="1:4" x14ac:dyDescent="0.3">
      <c r="A18">
        <v>49</v>
      </c>
      <c r="B18">
        <v>6144</v>
      </c>
      <c r="C18">
        <v>1.91</v>
      </c>
      <c r="D18">
        <f t="shared" si="0"/>
        <v>11735.039999999999</v>
      </c>
    </row>
    <row r="19" spans="1:4" x14ac:dyDescent="0.3">
      <c r="A19">
        <v>52</v>
      </c>
      <c r="B19">
        <v>6144</v>
      </c>
      <c r="C19">
        <v>1.91</v>
      </c>
      <c r="D19">
        <f t="shared" si="0"/>
        <v>11735.039999999999</v>
      </c>
    </row>
    <row r="20" spans="1:4" x14ac:dyDescent="0.3">
      <c r="A20">
        <v>55</v>
      </c>
      <c r="B20">
        <v>6144</v>
      </c>
      <c r="C20">
        <v>1.91</v>
      </c>
      <c r="D20">
        <f t="shared" si="0"/>
        <v>11735.039999999999</v>
      </c>
    </row>
    <row r="21" spans="1:4" x14ac:dyDescent="0.3">
      <c r="A21">
        <v>58</v>
      </c>
      <c r="B21">
        <v>6144</v>
      </c>
      <c r="C21">
        <v>1.92</v>
      </c>
      <c r="D21">
        <f t="shared" si="0"/>
        <v>11796.48</v>
      </c>
    </row>
    <row r="22" spans="1:4" x14ac:dyDescent="0.3">
      <c r="A22">
        <v>61</v>
      </c>
      <c r="B22">
        <v>6144</v>
      </c>
      <c r="C22">
        <v>1.91</v>
      </c>
      <c r="D22">
        <f t="shared" si="0"/>
        <v>11735.039999999999</v>
      </c>
    </row>
    <row r="23" spans="1:4" x14ac:dyDescent="0.3">
      <c r="A23">
        <v>64</v>
      </c>
      <c r="B23">
        <v>6144</v>
      </c>
      <c r="C23">
        <v>1.91</v>
      </c>
      <c r="D23">
        <f t="shared" si="0"/>
        <v>11735.039999999999</v>
      </c>
    </row>
    <row r="24" spans="1:4" x14ac:dyDescent="0.3">
      <c r="A24">
        <v>67</v>
      </c>
      <c r="B24">
        <v>6144</v>
      </c>
      <c r="C24">
        <v>1.92</v>
      </c>
      <c r="D24">
        <f t="shared" si="0"/>
        <v>11796.48</v>
      </c>
    </row>
    <row r="25" spans="1:4" x14ac:dyDescent="0.3">
      <c r="A25">
        <v>70</v>
      </c>
      <c r="B25">
        <v>6144</v>
      </c>
      <c r="C25">
        <v>1.91</v>
      </c>
      <c r="D25">
        <f t="shared" si="0"/>
        <v>11735.039999999999</v>
      </c>
    </row>
    <row r="26" spans="1:4" x14ac:dyDescent="0.3">
      <c r="A26">
        <v>73</v>
      </c>
      <c r="B26">
        <v>6144</v>
      </c>
      <c r="C26">
        <v>1.91</v>
      </c>
      <c r="D26">
        <f t="shared" si="0"/>
        <v>11735.039999999999</v>
      </c>
    </row>
    <row r="27" spans="1:4" x14ac:dyDescent="0.3">
      <c r="A27">
        <v>76</v>
      </c>
      <c r="B27">
        <v>6144</v>
      </c>
      <c r="C27">
        <v>1.91</v>
      </c>
      <c r="D27">
        <f t="shared" si="0"/>
        <v>11735.039999999999</v>
      </c>
    </row>
    <row r="28" spans="1:4" x14ac:dyDescent="0.3">
      <c r="A28">
        <v>79</v>
      </c>
      <c r="B28">
        <v>6144</v>
      </c>
      <c r="C28">
        <v>1.91</v>
      </c>
      <c r="D28">
        <f t="shared" si="0"/>
        <v>11735.039999999999</v>
      </c>
    </row>
    <row r="29" spans="1:4" x14ac:dyDescent="0.3">
      <c r="A29">
        <v>82</v>
      </c>
      <c r="B29">
        <v>6144</v>
      </c>
      <c r="C29">
        <v>1.91</v>
      </c>
      <c r="D29">
        <f t="shared" si="0"/>
        <v>11735.039999999999</v>
      </c>
    </row>
    <row r="30" spans="1:4" x14ac:dyDescent="0.3">
      <c r="A30">
        <v>85</v>
      </c>
      <c r="B30">
        <v>6144</v>
      </c>
      <c r="C30">
        <v>1.91</v>
      </c>
      <c r="D30">
        <f t="shared" si="0"/>
        <v>11735.039999999999</v>
      </c>
    </row>
    <row r="31" spans="1:4" x14ac:dyDescent="0.3">
      <c r="A31">
        <v>88</v>
      </c>
      <c r="B31">
        <v>6144</v>
      </c>
      <c r="C31">
        <v>1.91</v>
      </c>
      <c r="D31">
        <f t="shared" si="0"/>
        <v>11735.039999999999</v>
      </c>
    </row>
    <row r="32" spans="1:4" x14ac:dyDescent="0.3">
      <c r="A32">
        <v>91</v>
      </c>
      <c r="B32">
        <v>6144</v>
      </c>
      <c r="C32">
        <v>1.91</v>
      </c>
      <c r="D32">
        <f t="shared" si="0"/>
        <v>11735.039999999999</v>
      </c>
    </row>
    <row r="33" spans="1:4" x14ac:dyDescent="0.3">
      <c r="A33">
        <v>94</v>
      </c>
      <c r="B33">
        <v>6144</v>
      </c>
      <c r="C33">
        <v>1.92</v>
      </c>
      <c r="D33">
        <f t="shared" si="0"/>
        <v>11796.48</v>
      </c>
    </row>
    <row r="34" spans="1:4" x14ac:dyDescent="0.3">
      <c r="A34">
        <v>97</v>
      </c>
      <c r="B34">
        <v>6144</v>
      </c>
      <c r="C34">
        <v>1.91</v>
      </c>
      <c r="D34">
        <f t="shared" si="0"/>
        <v>11735.039999999999</v>
      </c>
    </row>
    <row r="35" spans="1:4" x14ac:dyDescent="0.3">
      <c r="A35">
        <v>100</v>
      </c>
      <c r="B35">
        <v>6144</v>
      </c>
      <c r="C35">
        <v>1.91</v>
      </c>
      <c r="D35">
        <f t="shared" si="0"/>
        <v>11735.039999999999</v>
      </c>
    </row>
    <row r="36" spans="1:4" x14ac:dyDescent="0.3">
      <c r="A36">
        <v>103</v>
      </c>
      <c r="B36">
        <v>6144</v>
      </c>
      <c r="C36">
        <v>1.91</v>
      </c>
      <c r="D36">
        <f t="shared" si="0"/>
        <v>11735.039999999999</v>
      </c>
    </row>
    <row r="37" spans="1:4" x14ac:dyDescent="0.3">
      <c r="A37">
        <v>106</v>
      </c>
      <c r="B37">
        <v>6144</v>
      </c>
      <c r="C37">
        <v>1.91</v>
      </c>
      <c r="D37">
        <f t="shared" si="0"/>
        <v>11735.039999999999</v>
      </c>
    </row>
    <row r="38" spans="1:4" x14ac:dyDescent="0.3">
      <c r="A38">
        <v>109</v>
      </c>
      <c r="B38">
        <v>6144</v>
      </c>
      <c r="C38">
        <v>1.91</v>
      </c>
      <c r="D38">
        <f t="shared" si="0"/>
        <v>11735.039999999999</v>
      </c>
    </row>
    <row r="39" spans="1:4" x14ac:dyDescent="0.3">
      <c r="A39">
        <v>112</v>
      </c>
      <c r="B39">
        <v>6144</v>
      </c>
      <c r="C39">
        <v>1.91</v>
      </c>
      <c r="D39">
        <f t="shared" si="0"/>
        <v>11735.039999999999</v>
      </c>
    </row>
    <row r="40" spans="1:4" x14ac:dyDescent="0.3">
      <c r="A40">
        <v>115</v>
      </c>
      <c r="B40">
        <v>6144</v>
      </c>
      <c r="C40">
        <v>1.91</v>
      </c>
      <c r="D40">
        <f t="shared" si="0"/>
        <v>11735.039999999999</v>
      </c>
    </row>
    <row r="41" spans="1:4" x14ac:dyDescent="0.3">
      <c r="A41">
        <v>118</v>
      </c>
      <c r="B41">
        <v>6144</v>
      </c>
      <c r="C41">
        <v>1.91</v>
      </c>
      <c r="D41">
        <f t="shared" si="0"/>
        <v>11735.039999999999</v>
      </c>
    </row>
    <row r="42" spans="1:4" x14ac:dyDescent="0.3">
      <c r="A42">
        <v>121</v>
      </c>
      <c r="B42">
        <v>6144</v>
      </c>
      <c r="C42">
        <v>1.91</v>
      </c>
      <c r="D42">
        <f t="shared" si="0"/>
        <v>11735.039999999999</v>
      </c>
    </row>
    <row r="43" spans="1:4" x14ac:dyDescent="0.3">
      <c r="A43">
        <v>124</v>
      </c>
      <c r="B43">
        <v>6144</v>
      </c>
      <c r="C43">
        <v>1.91</v>
      </c>
      <c r="D43">
        <f t="shared" si="0"/>
        <v>11735.039999999999</v>
      </c>
    </row>
    <row r="44" spans="1:4" x14ac:dyDescent="0.3">
      <c r="A44">
        <v>127</v>
      </c>
      <c r="B44">
        <v>6144</v>
      </c>
      <c r="C44">
        <v>1.91</v>
      </c>
      <c r="D44">
        <f t="shared" si="0"/>
        <v>11735.039999999999</v>
      </c>
    </row>
    <row r="45" spans="1:4" x14ac:dyDescent="0.3">
      <c r="A45">
        <v>130</v>
      </c>
      <c r="B45">
        <v>6144</v>
      </c>
      <c r="C45">
        <v>1.91</v>
      </c>
      <c r="D45">
        <f t="shared" si="0"/>
        <v>11735.039999999999</v>
      </c>
    </row>
    <row r="46" spans="1:4" x14ac:dyDescent="0.3">
      <c r="A46">
        <v>133</v>
      </c>
      <c r="B46">
        <v>6144</v>
      </c>
      <c r="C46">
        <v>1.91</v>
      </c>
      <c r="D46">
        <f t="shared" si="0"/>
        <v>11735.039999999999</v>
      </c>
    </row>
    <row r="47" spans="1:4" x14ac:dyDescent="0.3">
      <c r="A47">
        <v>136</v>
      </c>
      <c r="B47">
        <v>6144</v>
      </c>
      <c r="C47">
        <v>1.91</v>
      </c>
      <c r="D47">
        <f t="shared" si="0"/>
        <v>11735.039999999999</v>
      </c>
    </row>
    <row r="48" spans="1:4" x14ac:dyDescent="0.3">
      <c r="A48">
        <v>139</v>
      </c>
      <c r="B48">
        <v>6144</v>
      </c>
      <c r="C48">
        <v>1.92</v>
      </c>
      <c r="D48">
        <f t="shared" si="0"/>
        <v>11796.48</v>
      </c>
    </row>
    <row r="49" spans="1:4" x14ac:dyDescent="0.3">
      <c r="A49">
        <v>142</v>
      </c>
      <c r="B49">
        <v>6144</v>
      </c>
      <c r="C49">
        <v>1.91</v>
      </c>
      <c r="D49">
        <f t="shared" si="0"/>
        <v>11735.039999999999</v>
      </c>
    </row>
    <row r="50" spans="1:4" x14ac:dyDescent="0.3">
      <c r="A50">
        <v>145</v>
      </c>
      <c r="B50">
        <v>6144</v>
      </c>
      <c r="C50">
        <v>1.91</v>
      </c>
      <c r="D50">
        <f t="shared" si="0"/>
        <v>11735.039999999999</v>
      </c>
    </row>
    <row r="51" spans="1:4" x14ac:dyDescent="0.3">
      <c r="A51">
        <v>148</v>
      </c>
      <c r="B51">
        <v>6144</v>
      </c>
      <c r="C51">
        <v>1.91</v>
      </c>
      <c r="D51">
        <f t="shared" si="0"/>
        <v>11735.039999999999</v>
      </c>
    </row>
    <row r="52" spans="1:4" x14ac:dyDescent="0.3">
      <c r="A52">
        <v>151</v>
      </c>
      <c r="B52">
        <v>6144</v>
      </c>
      <c r="C52">
        <v>1.91</v>
      </c>
      <c r="D52">
        <f t="shared" si="0"/>
        <v>11735.039999999999</v>
      </c>
    </row>
    <row r="53" spans="1:4" x14ac:dyDescent="0.3">
      <c r="A53">
        <v>154</v>
      </c>
      <c r="B53">
        <v>6144</v>
      </c>
      <c r="C53">
        <v>1.91</v>
      </c>
      <c r="D53">
        <f t="shared" si="0"/>
        <v>11735.039999999999</v>
      </c>
    </row>
    <row r="54" spans="1:4" x14ac:dyDescent="0.3">
      <c r="A54">
        <v>157</v>
      </c>
      <c r="B54">
        <v>6144</v>
      </c>
      <c r="C54">
        <v>1.91</v>
      </c>
      <c r="D54">
        <f t="shared" si="0"/>
        <v>11735.039999999999</v>
      </c>
    </row>
    <row r="55" spans="1:4" x14ac:dyDescent="0.3">
      <c r="A55">
        <v>160</v>
      </c>
      <c r="B55">
        <v>6144</v>
      </c>
      <c r="C55">
        <v>1.91</v>
      </c>
      <c r="D55">
        <f t="shared" si="0"/>
        <v>11735.039999999999</v>
      </c>
    </row>
    <row r="56" spans="1:4" x14ac:dyDescent="0.3">
      <c r="A56">
        <v>163</v>
      </c>
      <c r="B56">
        <v>6144</v>
      </c>
      <c r="C56">
        <v>1.91</v>
      </c>
      <c r="D56">
        <f t="shared" si="0"/>
        <v>11735.039999999999</v>
      </c>
    </row>
    <row r="57" spans="1:4" x14ac:dyDescent="0.3">
      <c r="A57">
        <v>166</v>
      </c>
      <c r="B57">
        <v>6144</v>
      </c>
      <c r="C57">
        <v>1.91</v>
      </c>
      <c r="D57">
        <f t="shared" si="0"/>
        <v>11735.039999999999</v>
      </c>
    </row>
    <row r="58" spans="1:4" x14ac:dyDescent="0.3">
      <c r="A58">
        <v>169</v>
      </c>
      <c r="B58">
        <v>6144</v>
      </c>
      <c r="C58">
        <v>1.91</v>
      </c>
      <c r="D58">
        <f t="shared" si="0"/>
        <v>11735.039999999999</v>
      </c>
    </row>
    <row r="59" spans="1:4" x14ac:dyDescent="0.3">
      <c r="A59">
        <v>172</v>
      </c>
      <c r="B59">
        <v>6144</v>
      </c>
      <c r="C59">
        <v>1.91</v>
      </c>
      <c r="D59">
        <f t="shared" si="0"/>
        <v>11735.039999999999</v>
      </c>
    </row>
    <row r="60" spans="1:4" x14ac:dyDescent="0.3">
      <c r="A60">
        <v>175</v>
      </c>
      <c r="B60">
        <v>6144</v>
      </c>
      <c r="C60">
        <v>1.92</v>
      </c>
      <c r="D60">
        <f t="shared" si="0"/>
        <v>11796.48</v>
      </c>
    </row>
    <row r="61" spans="1:4" x14ac:dyDescent="0.3">
      <c r="A61">
        <v>178</v>
      </c>
      <c r="B61">
        <v>6144</v>
      </c>
      <c r="C61">
        <v>1.91</v>
      </c>
      <c r="D61">
        <f t="shared" si="0"/>
        <v>11735.039999999999</v>
      </c>
    </row>
    <row r="62" spans="1:4" x14ac:dyDescent="0.3">
      <c r="A62">
        <v>181</v>
      </c>
      <c r="B62">
        <v>6144</v>
      </c>
      <c r="C62">
        <v>1.91</v>
      </c>
      <c r="D62">
        <f t="shared" si="0"/>
        <v>11735.039999999999</v>
      </c>
    </row>
    <row r="63" spans="1:4" x14ac:dyDescent="0.3">
      <c r="A63">
        <v>184</v>
      </c>
      <c r="B63">
        <v>6144</v>
      </c>
      <c r="C63">
        <v>1.91</v>
      </c>
      <c r="D63">
        <f t="shared" si="0"/>
        <v>11735.039999999999</v>
      </c>
    </row>
    <row r="64" spans="1:4" x14ac:dyDescent="0.3">
      <c r="A64">
        <v>187</v>
      </c>
      <c r="B64">
        <v>6144</v>
      </c>
      <c r="C64">
        <v>1.91</v>
      </c>
      <c r="D64">
        <f t="shared" si="0"/>
        <v>11735.039999999999</v>
      </c>
    </row>
    <row r="65" spans="1:4" x14ac:dyDescent="0.3">
      <c r="A65">
        <v>190</v>
      </c>
      <c r="B65">
        <v>6144</v>
      </c>
      <c r="C65">
        <v>1.91</v>
      </c>
      <c r="D65">
        <f t="shared" si="0"/>
        <v>11735.039999999999</v>
      </c>
    </row>
    <row r="66" spans="1:4" x14ac:dyDescent="0.3">
      <c r="A66">
        <v>193</v>
      </c>
      <c r="B66">
        <v>6144</v>
      </c>
      <c r="C66">
        <v>1.91</v>
      </c>
      <c r="D66">
        <f t="shared" si="0"/>
        <v>11735.039999999999</v>
      </c>
    </row>
    <row r="67" spans="1:4" x14ac:dyDescent="0.3">
      <c r="A67">
        <v>196</v>
      </c>
      <c r="B67">
        <v>6144</v>
      </c>
      <c r="C67">
        <v>1.92</v>
      </c>
      <c r="D67">
        <f t="shared" ref="D67:D130" si="1">B67*C67</f>
        <v>11796.48</v>
      </c>
    </row>
    <row r="68" spans="1:4" x14ac:dyDescent="0.3">
      <c r="A68">
        <v>199</v>
      </c>
      <c r="B68">
        <v>6144</v>
      </c>
      <c r="C68">
        <v>1.91</v>
      </c>
      <c r="D68">
        <f t="shared" si="1"/>
        <v>11735.039999999999</v>
      </c>
    </row>
    <row r="69" spans="1:4" x14ac:dyDescent="0.3">
      <c r="A69">
        <v>202</v>
      </c>
      <c r="B69">
        <v>6144</v>
      </c>
      <c r="C69">
        <v>1.91</v>
      </c>
      <c r="D69">
        <f t="shared" si="1"/>
        <v>11735.039999999999</v>
      </c>
    </row>
    <row r="70" spans="1:4" x14ac:dyDescent="0.3">
      <c r="A70">
        <v>205</v>
      </c>
      <c r="B70">
        <v>6144</v>
      </c>
      <c r="C70">
        <v>1.91</v>
      </c>
      <c r="D70">
        <f t="shared" si="1"/>
        <v>11735.039999999999</v>
      </c>
    </row>
    <row r="71" spans="1:4" x14ac:dyDescent="0.3">
      <c r="A71">
        <v>208</v>
      </c>
      <c r="B71">
        <v>6144</v>
      </c>
      <c r="C71">
        <v>1.91</v>
      </c>
      <c r="D71">
        <f t="shared" si="1"/>
        <v>11735.039999999999</v>
      </c>
    </row>
    <row r="72" spans="1:4" x14ac:dyDescent="0.3">
      <c r="A72">
        <v>211</v>
      </c>
      <c r="B72">
        <v>6144</v>
      </c>
      <c r="C72">
        <v>1.91</v>
      </c>
      <c r="D72">
        <f t="shared" si="1"/>
        <v>11735.039999999999</v>
      </c>
    </row>
    <row r="73" spans="1:4" x14ac:dyDescent="0.3">
      <c r="A73">
        <v>214</v>
      </c>
      <c r="B73">
        <v>6144</v>
      </c>
      <c r="C73">
        <v>1.91</v>
      </c>
      <c r="D73">
        <f t="shared" si="1"/>
        <v>11735.039999999999</v>
      </c>
    </row>
    <row r="74" spans="1:4" x14ac:dyDescent="0.3">
      <c r="A74">
        <v>217</v>
      </c>
      <c r="B74">
        <v>6144</v>
      </c>
      <c r="C74">
        <v>1.92</v>
      </c>
      <c r="D74">
        <f t="shared" si="1"/>
        <v>11796.48</v>
      </c>
    </row>
    <row r="75" spans="1:4" x14ac:dyDescent="0.3">
      <c r="A75">
        <v>220</v>
      </c>
      <c r="B75">
        <v>6144</v>
      </c>
      <c r="C75">
        <v>1.91</v>
      </c>
      <c r="D75">
        <f t="shared" si="1"/>
        <v>11735.039999999999</v>
      </c>
    </row>
    <row r="76" spans="1:4" x14ac:dyDescent="0.3">
      <c r="A76">
        <v>223</v>
      </c>
      <c r="B76">
        <v>6144</v>
      </c>
      <c r="C76">
        <v>1.91</v>
      </c>
      <c r="D76">
        <f t="shared" si="1"/>
        <v>11735.039999999999</v>
      </c>
    </row>
    <row r="77" spans="1:4" x14ac:dyDescent="0.3">
      <c r="A77">
        <v>226</v>
      </c>
      <c r="B77">
        <v>6144</v>
      </c>
      <c r="C77">
        <v>1.91</v>
      </c>
      <c r="D77">
        <f t="shared" si="1"/>
        <v>11735.039999999999</v>
      </c>
    </row>
    <row r="78" spans="1:4" x14ac:dyDescent="0.3">
      <c r="A78">
        <v>229</v>
      </c>
      <c r="B78">
        <v>6144</v>
      </c>
      <c r="C78">
        <v>1.91</v>
      </c>
      <c r="D78">
        <f t="shared" si="1"/>
        <v>11735.039999999999</v>
      </c>
    </row>
    <row r="79" spans="1:4" x14ac:dyDescent="0.3">
      <c r="A79">
        <v>232</v>
      </c>
      <c r="B79">
        <v>6144</v>
      </c>
      <c r="C79">
        <v>1.91</v>
      </c>
      <c r="D79">
        <f t="shared" si="1"/>
        <v>11735.039999999999</v>
      </c>
    </row>
    <row r="80" spans="1:4" x14ac:dyDescent="0.3">
      <c r="A80">
        <v>235</v>
      </c>
      <c r="B80">
        <v>6144</v>
      </c>
      <c r="C80">
        <v>1.91</v>
      </c>
      <c r="D80">
        <f t="shared" si="1"/>
        <v>11735.039999999999</v>
      </c>
    </row>
    <row r="81" spans="1:4" x14ac:dyDescent="0.3">
      <c r="A81">
        <v>238</v>
      </c>
      <c r="B81">
        <v>6144</v>
      </c>
      <c r="C81">
        <v>1.92</v>
      </c>
      <c r="D81">
        <f t="shared" si="1"/>
        <v>11796.48</v>
      </c>
    </row>
    <row r="82" spans="1:4" x14ac:dyDescent="0.3">
      <c r="A82">
        <v>241</v>
      </c>
      <c r="B82">
        <v>6144</v>
      </c>
      <c r="C82">
        <v>1.91</v>
      </c>
      <c r="D82">
        <f t="shared" si="1"/>
        <v>11735.039999999999</v>
      </c>
    </row>
    <row r="83" spans="1:4" x14ac:dyDescent="0.3">
      <c r="A83">
        <v>244</v>
      </c>
      <c r="B83">
        <v>6144</v>
      </c>
      <c r="C83">
        <v>1.92</v>
      </c>
      <c r="D83">
        <f t="shared" si="1"/>
        <v>11796.48</v>
      </c>
    </row>
    <row r="84" spans="1:4" x14ac:dyDescent="0.3">
      <c r="A84">
        <v>247</v>
      </c>
      <c r="B84">
        <v>6144</v>
      </c>
      <c r="C84">
        <v>1.91</v>
      </c>
      <c r="D84">
        <f t="shared" si="1"/>
        <v>11735.039999999999</v>
      </c>
    </row>
    <row r="85" spans="1:4" x14ac:dyDescent="0.3">
      <c r="A85">
        <v>250</v>
      </c>
      <c r="B85">
        <v>6144</v>
      </c>
      <c r="C85">
        <v>1.91</v>
      </c>
      <c r="D85">
        <f t="shared" si="1"/>
        <v>11735.039999999999</v>
      </c>
    </row>
    <row r="86" spans="1:4" x14ac:dyDescent="0.3">
      <c r="A86">
        <v>253</v>
      </c>
      <c r="B86">
        <v>6144</v>
      </c>
      <c r="C86">
        <v>1.91</v>
      </c>
      <c r="D86">
        <f t="shared" si="1"/>
        <v>11735.039999999999</v>
      </c>
    </row>
    <row r="87" spans="1:4" x14ac:dyDescent="0.3">
      <c r="A87">
        <v>256</v>
      </c>
      <c r="B87">
        <v>6144</v>
      </c>
      <c r="C87">
        <v>1.91</v>
      </c>
      <c r="D87">
        <f t="shared" si="1"/>
        <v>11735.039999999999</v>
      </c>
    </row>
    <row r="88" spans="1:4" x14ac:dyDescent="0.3">
      <c r="A88">
        <v>259</v>
      </c>
      <c r="B88">
        <v>6144</v>
      </c>
      <c r="C88">
        <v>1.91</v>
      </c>
      <c r="D88">
        <f t="shared" si="1"/>
        <v>11735.039999999999</v>
      </c>
    </row>
    <row r="89" spans="1:4" x14ac:dyDescent="0.3">
      <c r="A89">
        <v>262</v>
      </c>
      <c r="B89">
        <v>6144</v>
      </c>
      <c r="C89">
        <v>1.91</v>
      </c>
      <c r="D89">
        <f t="shared" si="1"/>
        <v>11735.039999999999</v>
      </c>
    </row>
    <row r="90" spans="1:4" x14ac:dyDescent="0.3">
      <c r="A90">
        <v>265</v>
      </c>
      <c r="B90">
        <v>6144</v>
      </c>
      <c r="C90">
        <v>1.91</v>
      </c>
      <c r="D90">
        <f t="shared" si="1"/>
        <v>11735.039999999999</v>
      </c>
    </row>
    <row r="91" spans="1:4" x14ac:dyDescent="0.3">
      <c r="A91">
        <v>268</v>
      </c>
      <c r="B91">
        <v>6144</v>
      </c>
      <c r="C91">
        <v>1.91</v>
      </c>
      <c r="D91">
        <f t="shared" si="1"/>
        <v>11735.039999999999</v>
      </c>
    </row>
    <row r="92" spans="1:4" x14ac:dyDescent="0.3">
      <c r="A92">
        <v>271</v>
      </c>
      <c r="B92">
        <v>6144</v>
      </c>
      <c r="C92">
        <v>1.91</v>
      </c>
      <c r="D92">
        <f t="shared" si="1"/>
        <v>11735.039999999999</v>
      </c>
    </row>
    <row r="93" spans="1:4" x14ac:dyDescent="0.3">
      <c r="A93">
        <v>274</v>
      </c>
      <c r="B93">
        <v>6144</v>
      </c>
      <c r="C93">
        <v>1.91</v>
      </c>
      <c r="D93">
        <f t="shared" si="1"/>
        <v>11735.039999999999</v>
      </c>
    </row>
    <row r="94" spans="1:4" x14ac:dyDescent="0.3">
      <c r="A94">
        <v>277</v>
      </c>
      <c r="B94">
        <v>6144</v>
      </c>
      <c r="C94">
        <v>1.91</v>
      </c>
      <c r="D94">
        <f t="shared" si="1"/>
        <v>11735.039999999999</v>
      </c>
    </row>
    <row r="95" spans="1:4" x14ac:dyDescent="0.3">
      <c r="A95">
        <v>280</v>
      </c>
      <c r="B95">
        <v>6144</v>
      </c>
      <c r="C95">
        <v>1.92</v>
      </c>
      <c r="D95">
        <f t="shared" si="1"/>
        <v>11796.48</v>
      </c>
    </row>
    <row r="96" spans="1:4" x14ac:dyDescent="0.3">
      <c r="A96">
        <v>283</v>
      </c>
      <c r="B96">
        <v>6144</v>
      </c>
      <c r="C96">
        <v>1.91</v>
      </c>
      <c r="D96">
        <f t="shared" si="1"/>
        <v>11735.039999999999</v>
      </c>
    </row>
    <row r="97" spans="1:4" x14ac:dyDescent="0.3">
      <c r="A97">
        <v>286</v>
      </c>
      <c r="B97">
        <v>6144</v>
      </c>
      <c r="C97">
        <v>1.91</v>
      </c>
      <c r="D97">
        <f t="shared" si="1"/>
        <v>11735.039999999999</v>
      </c>
    </row>
    <row r="98" spans="1:4" x14ac:dyDescent="0.3">
      <c r="A98">
        <v>289</v>
      </c>
      <c r="B98">
        <v>6144</v>
      </c>
      <c r="C98">
        <v>1.91</v>
      </c>
      <c r="D98">
        <f t="shared" si="1"/>
        <v>11735.039999999999</v>
      </c>
    </row>
    <row r="99" spans="1:4" x14ac:dyDescent="0.3">
      <c r="A99">
        <v>292</v>
      </c>
      <c r="B99">
        <v>6144</v>
      </c>
      <c r="C99">
        <v>1.91</v>
      </c>
      <c r="D99">
        <f t="shared" si="1"/>
        <v>11735.039999999999</v>
      </c>
    </row>
    <row r="100" spans="1:4" x14ac:dyDescent="0.3">
      <c r="A100">
        <v>295</v>
      </c>
      <c r="B100">
        <v>6144</v>
      </c>
      <c r="C100">
        <v>1.91</v>
      </c>
      <c r="D100">
        <f t="shared" si="1"/>
        <v>11735.039999999999</v>
      </c>
    </row>
    <row r="101" spans="1:4" x14ac:dyDescent="0.3">
      <c r="A101">
        <v>298</v>
      </c>
      <c r="B101">
        <v>6144</v>
      </c>
      <c r="C101">
        <v>1.91</v>
      </c>
      <c r="D101">
        <f t="shared" si="1"/>
        <v>11735.039999999999</v>
      </c>
    </row>
    <row r="102" spans="1:4" x14ac:dyDescent="0.3">
      <c r="A102">
        <v>301</v>
      </c>
      <c r="B102">
        <v>6144</v>
      </c>
      <c r="C102">
        <v>1.91</v>
      </c>
      <c r="D102">
        <f t="shared" si="1"/>
        <v>11735.039999999999</v>
      </c>
    </row>
    <row r="103" spans="1:4" x14ac:dyDescent="0.3">
      <c r="A103">
        <v>304</v>
      </c>
      <c r="B103">
        <v>6144</v>
      </c>
      <c r="C103">
        <v>1.92</v>
      </c>
      <c r="D103">
        <f t="shared" si="1"/>
        <v>11796.48</v>
      </c>
    </row>
    <row r="104" spans="1:4" x14ac:dyDescent="0.3">
      <c r="A104">
        <v>307</v>
      </c>
      <c r="B104">
        <v>6144</v>
      </c>
      <c r="C104">
        <v>1.91</v>
      </c>
      <c r="D104">
        <f t="shared" si="1"/>
        <v>11735.039999999999</v>
      </c>
    </row>
    <row r="105" spans="1:4" x14ac:dyDescent="0.3">
      <c r="A105">
        <v>310</v>
      </c>
      <c r="B105">
        <v>6144</v>
      </c>
      <c r="C105">
        <v>1.91</v>
      </c>
      <c r="D105">
        <f t="shared" si="1"/>
        <v>11735.039999999999</v>
      </c>
    </row>
    <row r="106" spans="1:4" x14ac:dyDescent="0.3">
      <c r="A106">
        <v>313</v>
      </c>
      <c r="B106">
        <v>6144</v>
      </c>
      <c r="C106">
        <v>1.91</v>
      </c>
      <c r="D106">
        <f t="shared" si="1"/>
        <v>11735.039999999999</v>
      </c>
    </row>
    <row r="107" spans="1:4" x14ac:dyDescent="0.3">
      <c r="A107">
        <v>316</v>
      </c>
      <c r="B107">
        <v>6144</v>
      </c>
      <c r="C107">
        <v>1.91</v>
      </c>
      <c r="D107">
        <f t="shared" si="1"/>
        <v>11735.039999999999</v>
      </c>
    </row>
    <row r="108" spans="1:4" x14ac:dyDescent="0.3">
      <c r="A108">
        <v>319</v>
      </c>
      <c r="B108">
        <v>6144</v>
      </c>
      <c r="C108">
        <v>1.91</v>
      </c>
      <c r="D108">
        <f t="shared" si="1"/>
        <v>11735.039999999999</v>
      </c>
    </row>
    <row r="109" spans="1:4" x14ac:dyDescent="0.3">
      <c r="A109">
        <v>322</v>
      </c>
      <c r="B109">
        <v>6144</v>
      </c>
      <c r="C109">
        <v>1.91</v>
      </c>
      <c r="D109">
        <f t="shared" si="1"/>
        <v>11735.039999999999</v>
      </c>
    </row>
    <row r="110" spans="1:4" x14ac:dyDescent="0.3">
      <c r="A110">
        <v>325</v>
      </c>
      <c r="B110">
        <v>6144</v>
      </c>
      <c r="C110">
        <v>1.91</v>
      </c>
      <c r="D110">
        <f t="shared" si="1"/>
        <v>11735.039999999999</v>
      </c>
    </row>
    <row r="111" spans="1:4" x14ac:dyDescent="0.3">
      <c r="A111">
        <v>328</v>
      </c>
      <c r="B111">
        <v>6144</v>
      </c>
      <c r="C111">
        <v>1.91</v>
      </c>
      <c r="D111">
        <f t="shared" si="1"/>
        <v>11735.039999999999</v>
      </c>
    </row>
    <row r="112" spans="1:4" x14ac:dyDescent="0.3">
      <c r="A112">
        <v>331</v>
      </c>
      <c r="B112">
        <v>6144</v>
      </c>
      <c r="C112">
        <v>1.91</v>
      </c>
      <c r="D112">
        <f t="shared" si="1"/>
        <v>11735.039999999999</v>
      </c>
    </row>
    <row r="113" spans="1:4" x14ac:dyDescent="0.3">
      <c r="A113">
        <v>334</v>
      </c>
      <c r="B113">
        <v>6144</v>
      </c>
      <c r="C113">
        <v>1.91</v>
      </c>
      <c r="D113">
        <f t="shared" si="1"/>
        <v>11735.039999999999</v>
      </c>
    </row>
    <row r="114" spans="1:4" x14ac:dyDescent="0.3">
      <c r="A114">
        <v>337</v>
      </c>
      <c r="B114">
        <v>6144</v>
      </c>
      <c r="C114">
        <v>1.91</v>
      </c>
      <c r="D114">
        <f t="shared" si="1"/>
        <v>11735.039999999999</v>
      </c>
    </row>
    <row r="115" spans="1:4" x14ac:dyDescent="0.3">
      <c r="A115">
        <v>340</v>
      </c>
      <c r="B115">
        <v>6144</v>
      </c>
      <c r="C115">
        <v>1.91</v>
      </c>
      <c r="D115">
        <f t="shared" si="1"/>
        <v>11735.039999999999</v>
      </c>
    </row>
    <row r="116" spans="1:4" x14ac:dyDescent="0.3">
      <c r="A116">
        <v>343</v>
      </c>
      <c r="B116">
        <v>6144</v>
      </c>
      <c r="C116">
        <v>1.92</v>
      </c>
      <c r="D116">
        <f t="shared" si="1"/>
        <v>11796.48</v>
      </c>
    </row>
    <row r="117" spans="1:4" x14ac:dyDescent="0.3">
      <c r="A117">
        <v>346</v>
      </c>
      <c r="B117">
        <v>6144</v>
      </c>
      <c r="C117">
        <v>1.91</v>
      </c>
      <c r="D117">
        <f t="shared" si="1"/>
        <v>11735.039999999999</v>
      </c>
    </row>
    <row r="118" spans="1:4" x14ac:dyDescent="0.3">
      <c r="A118">
        <v>349</v>
      </c>
      <c r="B118">
        <v>6144</v>
      </c>
      <c r="C118">
        <v>1.91</v>
      </c>
      <c r="D118">
        <f t="shared" si="1"/>
        <v>11735.039999999999</v>
      </c>
    </row>
    <row r="119" spans="1:4" x14ac:dyDescent="0.3">
      <c r="A119">
        <v>352</v>
      </c>
      <c r="B119">
        <v>6144</v>
      </c>
      <c r="C119">
        <v>1.91</v>
      </c>
      <c r="D119">
        <f t="shared" si="1"/>
        <v>11735.039999999999</v>
      </c>
    </row>
    <row r="120" spans="1:4" x14ac:dyDescent="0.3">
      <c r="A120">
        <v>355</v>
      </c>
      <c r="B120">
        <v>6144</v>
      </c>
      <c r="C120">
        <v>1.91</v>
      </c>
      <c r="D120">
        <f t="shared" si="1"/>
        <v>11735.039999999999</v>
      </c>
    </row>
    <row r="121" spans="1:4" x14ac:dyDescent="0.3">
      <c r="A121">
        <v>358</v>
      </c>
      <c r="B121">
        <v>6144</v>
      </c>
      <c r="C121">
        <v>1.91</v>
      </c>
      <c r="D121">
        <f t="shared" si="1"/>
        <v>11735.039999999999</v>
      </c>
    </row>
    <row r="122" spans="1:4" x14ac:dyDescent="0.3">
      <c r="A122">
        <v>361</v>
      </c>
      <c r="B122">
        <v>6144</v>
      </c>
      <c r="C122">
        <v>1.91</v>
      </c>
      <c r="D122">
        <f t="shared" si="1"/>
        <v>11735.039999999999</v>
      </c>
    </row>
    <row r="123" spans="1:4" x14ac:dyDescent="0.3">
      <c r="A123">
        <v>364</v>
      </c>
      <c r="B123">
        <v>6144</v>
      </c>
      <c r="C123">
        <v>1.91</v>
      </c>
      <c r="D123">
        <f t="shared" si="1"/>
        <v>11735.039999999999</v>
      </c>
    </row>
    <row r="124" spans="1:4" x14ac:dyDescent="0.3">
      <c r="A124">
        <v>367</v>
      </c>
      <c r="B124">
        <v>6144</v>
      </c>
      <c r="C124">
        <v>1.91</v>
      </c>
      <c r="D124">
        <f t="shared" si="1"/>
        <v>11735.039999999999</v>
      </c>
    </row>
    <row r="125" spans="1:4" x14ac:dyDescent="0.3">
      <c r="A125">
        <v>370</v>
      </c>
      <c r="B125">
        <v>6144</v>
      </c>
      <c r="C125">
        <v>1.91</v>
      </c>
      <c r="D125">
        <f t="shared" si="1"/>
        <v>11735.039999999999</v>
      </c>
    </row>
    <row r="126" spans="1:4" x14ac:dyDescent="0.3">
      <c r="A126">
        <v>373</v>
      </c>
      <c r="B126">
        <v>6144</v>
      </c>
      <c r="C126">
        <v>1.92</v>
      </c>
      <c r="D126">
        <f t="shared" si="1"/>
        <v>11796.48</v>
      </c>
    </row>
    <row r="127" spans="1:4" x14ac:dyDescent="0.3">
      <c r="A127">
        <v>376</v>
      </c>
      <c r="B127">
        <v>6144</v>
      </c>
      <c r="C127">
        <v>1.91</v>
      </c>
      <c r="D127">
        <f t="shared" si="1"/>
        <v>11735.039999999999</v>
      </c>
    </row>
    <row r="128" spans="1:4" x14ac:dyDescent="0.3">
      <c r="A128">
        <v>379</v>
      </c>
      <c r="B128">
        <v>6144</v>
      </c>
      <c r="C128">
        <v>1.91</v>
      </c>
      <c r="D128">
        <f t="shared" si="1"/>
        <v>11735.039999999999</v>
      </c>
    </row>
    <row r="129" spans="1:4" x14ac:dyDescent="0.3">
      <c r="A129">
        <v>382</v>
      </c>
      <c r="B129">
        <v>6144</v>
      </c>
      <c r="C129">
        <v>1.91</v>
      </c>
      <c r="D129">
        <f t="shared" si="1"/>
        <v>11735.039999999999</v>
      </c>
    </row>
    <row r="130" spans="1:4" x14ac:dyDescent="0.3">
      <c r="A130">
        <v>385</v>
      </c>
      <c r="B130">
        <v>6144</v>
      </c>
      <c r="C130">
        <v>1.91</v>
      </c>
      <c r="D130">
        <f t="shared" si="1"/>
        <v>11735.039999999999</v>
      </c>
    </row>
    <row r="131" spans="1:4" x14ac:dyDescent="0.3">
      <c r="A131">
        <v>388</v>
      </c>
      <c r="B131">
        <v>6144</v>
      </c>
      <c r="C131">
        <v>1.91</v>
      </c>
      <c r="D131">
        <f t="shared" ref="D131:D194" si="2">B131*C131</f>
        <v>11735.039999999999</v>
      </c>
    </row>
    <row r="132" spans="1:4" x14ac:dyDescent="0.3">
      <c r="A132">
        <v>391</v>
      </c>
      <c r="B132">
        <v>6144</v>
      </c>
      <c r="C132">
        <v>1.91</v>
      </c>
      <c r="D132">
        <f t="shared" si="2"/>
        <v>11735.039999999999</v>
      </c>
    </row>
    <row r="133" spans="1:4" x14ac:dyDescent="0.3">
      <c r="A133">
        <v>394</v>
      </c>
      <c r="B133">
        <v>6144</v>
      </c>
      <c r="C133">
        <v>1.91</v>
      </c>
      <c r="D133">
        <f t="shared" si="2"/>
        <v>11735.039999999999</v>
      </c>
    </row>
    <row r="134" spans="1:4" x14ac:dyDescent="0.3">
      <c r="A134">
        <v>397</v>
      </c>
      <c r="B134">
        <v>6144</v>
      </c>
      <c r="C134">
        <v>1.91</v>
      </c>
      <c r="D134">
        <f t="shared" si="2"/>
        <v>11735.039999999999</v>
      </c>
    </row>
    <row r="135" spans="1:4" x14ac:dyDescent="0.3">
      <c r="A135">
        <v>400</v>
      </c>
      <c r="B135">
        <v>6144</v>
      </c>
      <c r="C135">
        <v>1.91</v>
      </c>
      <c r="D135">
        <f t="shared" si="2"/>
        <v>11735.039999999999</v>
      </c>
    </row>
    <row r="136" spans="1:4" x14ac:dyDescent="0.3">
      <c r="A136">
        <v>403</v>
      </c>
      <c r="B136">
        <v>6144</v>
      </c>
      <c r="C136">
        <v>1.91</v>
      </c>
      <c r="D136">
        <f t="shared" si="2"/>
        <v>11735.039999999999</v>
      </c>
    </row>
    <row r="137" spans="1:4" x14ac:dyDescent="0.3">
      <c r="A137">
        <v>406</v>
      </c>
      <c r="B137">
        <v>6144</v>
      </c>
      <c r="C137">
        <v>1.91</v>
      </c>
      <c r="D137">
        <f t="shared" si="2"/>
        <v>11735.039999999999</v>
      </c>
    </row>
    <row r="138" spans="1:4" x14ac:dyDescent="0.3">
      <c r="A138">
        <v>409</v>
      </c>
      <c r="B138">
        <v>6144</v>
      </c>
      <c r="C138">
        <v>1.91</v>
      </c>
      <c r="D138">
        <f t="shared" si="2"/>
        <v>11735.039999999999</v>
      </c>
    </row>
    <row r="139" spans="1:4" x14ac:dyDescent="0.3">
      <c r="A139">
        <v>412</v>
      </c>
      <c r="B139">
        <v>6144</v>
      </c>
      <c r="C139">
        <v>1.91</v>
      </c>
      <c r="D139">
        <f t="shared" si="2"/>
        <v>11735.039999999999</v>
      </c>
    </row>
    <row r="140" spans="1:4" x14ac:dyDescent="0.3">
      <c r="A140">
        <v>415</v>
      </c>
      <c r="B140">
        <v>6144</v>
      </c>
      <c r="C140">
        <v>1.92</v>
      </c>
      <c r="D140">
        <f t="shared" si="2"/>
        <v>11796.48</v>
      </c>
    </row>
    <row r="141" spans="1:4" x14ac:dyDescent="0.3">
      <c r="A141">
        <v>418</v>
      </c>
      <c r="B141">
        <v>6144</v>
      </c>
      <c r="C141">
        <v>1.91</v>
      </c>
      <c r="D141">
        <f t="shared" si="2"/>
        <v>11735.039999999999</v>
      </c>
    </row>
    <row r="142" spans="1:4" x14ac:dyDescent="0.3">
      <c r="A142">
        <v>421</v>
      </c>
      <c r="B142">
        <v>6144</v>
      </c>
      <c r="C142">
        <v>1.91</v>
      </c>
      <c r="D142">
        <f t="shared" si="2"/>
        <v>11735.039999999999</v>
      </c>
    </row>
    <row r="143" spans="1:4" x14ac:dyDescent="0.3">
      <c r="A143">
        <v>424</v>
      </c>
      <c r="B143">
        <v>6144</v>
      </c>
      <c r="C143">
        <v>1.91</v>
      </c>
      <c r="D143">
        <f t="shared" si="2"/>
        <v>11735.039999999999</v>
      </c>
    </row>
    <row r="144" spans="1:4" x14ac:dyDescent="0.3">
      <c r="A144">
        <v>427</v>
      </c>
      <c r="B144">
        <v>6144</v>
      </c>
      <c r="C144">
        <v>1.91</v>
      </c>
      <c r="D144">
        <f t="shared" si="2"/>
        <v>11735.039999999999</v>
      </c>
    </row>
    <row r="145" spans="1:4" x14ac:dyDescent="0.3">
      <c r="A145">
        <v>430</v>
      </c>
      <c r="B145">
        <v>6144</v>
      </c>
      <c r="C145">
        <v>1.91</v>
      </c>
      <c r="D145">
        <f t="shared" si="2"/>
        <v>11735.039999999999</v>
      </c>
    </row>
    <row r="146" spans="1:4" x14ac:dyDescent="0.3">
      <c r="A146">
        <v>433</v>
      </c>
      <c r="B146">
        <v>6144</v>
      </c>
      <c r="C146">
        <v>1.91</v>
      </c>
      <c r="D146">
        <f t="shared" si="2"/>
        <v>11735.039999999999</v>
      </c>
    </row>
    <row r="147" spans="1:4" x14ac:dyDescent="0.3">
      <c r="A147">
        <v>436</v>
      </c>
      <c r="B147">
        <v>6144</v>
      </c>
      <c r="C147">
        <v>1.91</v>
      </c>
      <c r="D147">
        <f t="shared" si="2"/>
        <v>11735.039999999999</v>
      </c>
    </row>
    <row r="148" spans="1:4" x14ac:dyDescent="0.3">
      <c r="A148">
        <v>439</v>
      </c>
      <c r="B148">
        <v>6144</v>
      </c>
      <c r="C148">
        <v>1.91</v>
      </c>
      <c r="D148">
        <f t="shared" si="2"/>
        <v>11735.039999999999</v>
      </c>
    </row>
    <row r="149" spans="1:4" x14ac:dyDescent="0.3">
      <c r="A149">
        <v>442</v>
      </c>
      <c r="B149">
        <v>6144</v>
      </c>
      <c r="C149">
        <v>1.91</v>
      </c>
      <c r="D149">
        <f t="shared" si="2"/>
        <v>11735.039999999999</v>
      </c>
    </row>
    <row r="150" spans="1:4" x14ac:dyDescent="0.3">
      <c r="A150">
        <v>445</v>
      </c>
      <c r="B150">
        <v>6144</v>
      </c>
      <c r="C150">
        <v>1.91</v>
      </c>
      <c r="D150">
        <f t="shared" si="2"/>
        <v>11735.039999999999</v>
      </c>
    </row>
    <row r="151" spans="1:4" x14ac:dyDescent="0.3">
      <c r="A151">
        <v>448</v>
      </c>
      <c r="B151">
        <v>6144</v>
      </c>
      <c r="C151">
        <v>1.91</v>
      </c>
      <c r="D151">
        <f t="shared" si="2"/>
        <v>11735.039999999999</v>
      </c>
    </row>
    <row r="152" spans="1:4" x14ac:dyDescent="0.3">
      <c r="A152">
        <v>451</v>
      </c>
      <c r="B152">
        <v>6144</v>
      </c>
      <c r="C152">
        <v>1.91</v>
      </c>
      <c r="D152">
        <f t="shared" si="2"/>
        <v>11735.039999999999</v>
      </c>
    </row>
    <row r="153" spans="1:4" x14ac:dyDescent="0.3">
      <c r="A153">
        <v>454</v>
      </c>
      <c r="B153">
        <v>6144</v>
      </c>
      <c r="C153">
        <v>1.92</v>
      </c>
      <c r="D153">
        <f t="shared" si="2"/>
        <v>11796.48</v>
      </c>
    </row>
    <row r="154" spans="1:4" x14ac:dyDescent="0.3">
      <c r="A154">
        <v>457</v>
      </c>
      <c r="B154">
        <v>6144</v>
      </c>
      <c r="C154">
        <v>1.91</v>
      </c>
      <c r="D154">
        <f t="shared" si="2"/>
        <v>11735.039999999999</v>
      </c>
    </row>
    <row r="155" spans="1:4" x14ac:dyDescent="0.3">
      <c r="A155">
        <v>460</v>
      </c>
      <c r="B155">
        <v>6144</v>
      </c>
      <c r="C155">
        <v>1.91</v>
      </c>
      <c r="D155">
        <f t="shared" si="2"/>
        <v>11735.039999999999</v>
      </c>
    </row>
    <row r="156" spans="1:4" x14ac:dyDescent="0.3">
      <c r="A156">
        <v>463</v>
      </c>
      <c r="B156">
        <v>6144</v>
      </c>
      <c r="C156">
        <v>1.91</v>
      </c>
      <c r="D156">
        <f t="shared" si="2"/>
        <v>11735.039999999999</v>
      </c>
    </row>
    <row r="157" spans="1:4" x14ac:dyDescent="0.3">
      <c r="A157">
        <v>466</v>
      </c>
      <c r="B157">
        <v>6144</v>
      </c>
      <c r="C157">
        <v>1.91</v>
      </c>
      <c r="D157">
        <f t="shared" si="2"/>
        <v>11735.039999999999</v>
      </c>
    </row>
    <row r="158" spans="1:4" x14ac:dyDescent="0.3">
      <c r="A158">
        <v>469</v>
      </c>
      <c r="B158">
        <v>6144</v>
      </c>
      <c r="C158">
        <v>1.91</v>
      </c>
      <c r="D158">
        <f t="shared" si="2"/>
        <v>11735.039999999999</v>
      </c>
    </row>
    <row r="159" spans="1:4" x14ac:dyDescent="0.3">
      <c r="A159">
        <v>472</v>
      </c>
      <c r="B159">
        <v>6144</v>
      </c>
      <c r="C159">
        <v>1.91</v>
      </c>
      <c r="D159">
        <f t="shared" si="2"/>
        <v>11735.039999999999</v>
      </c>
    </row>
    <row r="160" spans="1:4" x14ac:dyDescent="0.3">
      <c r="A160">
        <v>475</v>
      </c>
      <c r="B160">
        <v>6144</v>
      </c>
      <c r="C160">
        <v>1.92</v>
      </c>
      <c r="D160">
        <f t="shared" si="2"/>
        <v>11796.48</v>
      </c>
    </row>
    <row r="161" spans="1:4" x14ac:dyDescent="0.3">
      <c r="A161">
        <v>478</v>
      </c>
      <c r="B161">
        <v>6144</v>
      </c>
      <c r="C161">
        <v>1.91</v>
      </c>
      <c r="D161">
        <f t="shared" si="2"/>
        <v>11735.039999999999</v>
      </c>
    </row>
    <row r="162" spans="1:4" x14ac:dyDescent="0.3">
      <c r="A162">
        <v>481</v>
      </c>
      <c r="B162">
        <v>6144</v>
      </c>
      <c r="C162">
        <v>1.91</v>
      </c>
      <c r="D162">
        <f t="shared" si="2"/>
        <v>11735.039999999999</v>
      </c>
    </row>
    <row r="163" spans="1:4" x14ac:dyDescent="0.3">
      <c r="A163">
        <v>484</v>
      </c>
      <c r="B163">
        <v>6144</v>
      </c>
      <c r="C163">
        <v>1.91</v>
      </c>
      <c r="D163">
        <f t="shared" si="2"/>
        <v>11735.039999999999</v>
      </c>
    </row>
    <row r="164" spans="1:4" x14ac:dyDescent="0.3">
      <c r="A164">
        <v>487</v>
      </c>
      <c r="B164">
        <v>6144</v>
      </c>
      <c r="C164">
        <v>1.92</v>
      </c>
      <c r="D164">
        <f t="shared" si="2"/>
        <v>11796.48</v>
      </c>
    </row>
    <row r="165" spans="1:4" x14ac:dyDescent="0.3">
      <c r="A165">
        <v>490</v>
      </c>
      <c r="B165">
        <v>6144</v>
      </c>
      <c r="C165">
        <v>1.92</v>
      </c>
      <c r="D165">
        <f t="shared" si="2"/>
        <v>11796.48</v>
      </c>
    </row>
    <row r="166" spans="1:4" x14ac:dyDescent="0.3">
      <c r="A166">
        <v>493</v>
      </c>
      <c r="B166">
        <v>6144</v>
      </c>
      <c r="C166">
        <v>1.91</v>
      </c>
      <c r="D166">
        <f t="shared" si="2"/>
        <v>11735.039999999999</v>
      </c>
    </row>
    <row r="167" spans="1:4" x14ac:dyDescent="0.3">
      <c r="A167">
        <v>496</v>
      </c>
      <c r="B167">
        <v>6144</v>
      </c>
      <c r="C167">
        <v>1.91</v>
      </c>
      <c r="D167">
        <f t="shared" si="2"/>
        <v>11735.039999999999</v>
      </c>
    </row>
    <row r="168" spans="1:4" x14ac:dyDescent="0.3">
      <c r="A168">
        <v>499</v>
      </c>
      <c r="B168">
        <v>6144</v>
      </c>
      <c r="C168">
        <v>1.92</v>
      </c>
      <c r="D168">
        <f t="shared" si="2"/>
        <v>11796.48</v>
      </c>
    </row>
    <row r="169" spans="1:4" x14ac:dyDescent="0.3">
      <c r="A169">
        <v>502</v>
      </c>
      <c r="B169">
        <v>6144</v>
      </c>
      <c r="C169">
        <v>1.91</v>
      </c>
      <c r="D169">
        <f t="shared" si="2"/>
        <v>11735.039999999999</v>
      </c>
    </row>
    <row r="170" spans="1:4" x14ac:dyDescent="0.3">
      <c r="A170">
        <v>505</v>
      </c>
      <c r="B170">
        <v>6144</v>
      </c>
      <c r="C170">
        <v>1.91</v>
      </c>
      <c r="D170">
        <f t="shared" si="2"/>
        <v>11735.039999999999</v>
      </c>
    </row>
    <row r="171" spans="1:4" x14ac:dyDescent="0.3">
      <c r="A171">
        <v>508</v>
      </c>
      <c r="B171">
        <v>6144</v>
      </c>
      <c r="C171">
        <v>1.91</v>
      </c>
      <c r="D171">
        <f t="shared" si="2"/>
        <v>11735.039999999999</v>
      </c>
    </row>
    <row r="172" spans="1:4" x14ac:dyDescent="0.3">
      <c r="A172">
        <v>511</v>
      </c>
      <c r="B172">
        <v>6144</v>
      </c>
      <c r="C172">
        <v>1.91</v>
      </c>
      <c r="D172">
        <f t="shared" si="2"/>
        <v>11735.039999999999</v>
      </c>
    </row>
    <row r="173" spans="1:4" x14ac:dyDescent="0.3">
      <c r="A173">
        <v>514</v>
      </c>
      <c r="B173">
        <v>6144</v>
      </c>
      <c r="C173">
        <v>1.91</v>
      </c>
      <c r="D173">
        <f t="shared" si="2"/>
        <v>11735.039999999999</v>
      </c>
    </row>
    <row r="174" spans="1:4" x14ac:dyDescent="0.3">
      <c r="A174">
        <v>517</v>
      </c>
      <c r="B174">
        <v>6144</v>
      </c>
      <c r="C174">
        <v>1.91</v>
      </c>
      <c r="D174">
        <f t="shared" si="2"/>
        <v>11735.039999999999</v>
      </c>
    </row>
    <row r="175" spans="1:4" x14ac:dyDescent="0.3">
      <c r="A175">
        <v>520</v>
      </c>
      <c r="B175">
        <v>6144</v>
      </c>
      <c r="C175">
        <v>1.91</v>
      </c>
      <c r="D175">
        <f t="shared" si="2"/>
        <v>11735.039999999999</v>
      </c>
    </row>
    <row r="176" spans="1:4" x14ac:dyDescent="0.3">
      <c r="A176">
        <v>523</v>
      </c>
      <c r="B176">
        <v>6144</v>
      </c>
      <c r="C176">
        <v>1.91</v>
      </c>
      <c r="D176">
        <f t="shared" si="2"/>
        <v>11735.039999999999</v>
      </c>
    </row>
    <row r="177" spans="1:4" x14ac:dyDescent="0.3">
      <c r="A177">
        <v>526</v>
      </c>
      <c r="B177">
        <v>6144</v>
      </c>
      <c r="C177">
        <v>1.91</v>
      </c>
      <c r="D177">
        <f t="shared" si="2"/>
        <v>11735.039999999999</v>
      </c>
    </row>
    <row r="178" spans="1:4" x14ac:dyDescent="0.3">
      <c r="A178">
        <v>529</v>
      </c>
      <c r="B178">
        <v>6144</v>
      </c>
      <c r="C178">
        <v>1.91</v>
      </c>
      <c r="D178">
        <f t="shared" si="2"/>
        <v>11735.039999999999</v>
      </c>
    </row>
    <row r="179" spans="1:4" x14ac:dyDescent="0.3">
      <c r="A179">
        <v>532</v>
      </c>
      <c r="B179">
        <v>6144</v>
      </c>
      <c r="C179">
        <v>1.91</v>
      </c>
      <c r="D179">
        <f t="shared" si="2"/>
        <v>11735.039999999999</v>
      </c>
    </row>
    <row r="180" spans="1:4" x14ac:dyDescent="0.3">
      <c r="A180">
        <v>535</v>
      </c>
      <c r="B180">
        <v>6144</v>
      </c>
      <c r="C180">
        <v>1.91</v>
      </c>
      <c r="D180">
        <f t="shared" si="2"/>
        <v>11735.039999999999</v>
      </c>
    </row>
    <row r="181" spans="1:4" x14ac:dyDescent="0.3">
      <c r="A181">
        <v>538</v>
      </c>
      <c r="B181">
        <v>6144</v>
      </c>
      <c r="C181">
        <v>1.91</v>
      </c>
      <c r="D181">
        <f t="shared" si="2"/>
        <v>11735.039999999999</v>
      </c>
    </row>
    <row r="182" spans="1:4" x14ac:dyDescent="0.3">
      <c r="A182">
        <v>541</v>
      </c>
      <c r="B182">
        <v>6144</v>
      </c>
      <c r="C182">
        <v>1.91</v>
      </c>
      <c r="D182">
        <f t="shared" si="2"/>
        <v>11735.039999999999</v>
      </c>
    </row>
    <row r="183" spans="1:4" x14ac:dyDescent="0.3">
      <c r="A183">
        <v>544</v>
      </c>
      <c r="B183">
        <v>6144</v>
      </c>
      <c r="C183">
        <v>1.91</v>
      </c>
      <c r="D183">
        <f t="shared" si="2"/>
        <v>11735.039999999999</v>
      </c>
    </row>
    <row r="184" spans="1:4" x14ac:dyDescent="0.3">
      <c r="A184">
        <v>547</v>
      </c>
      <c r="B184">
        <v>6144</v>
      </c>
      <c r="C184">
        <v>1.91</v>
      </c>
      <c r="D184">
        <f t="shared" si="2"/>
        <v>11735.039999999999</v>
      </c>
    </row>
    <row r="185" spans="1:4" x14ac:dyDescent="0.3">
      <c r="A185">
        <v>550</v>
      </c>
      <c r="B185">
        <v>6144</v>
      </c>
      <c r="C185">
        <v>1.91</v>
      </c>
      <c r="D185">
        <f t="shared" si="2"/>
        <v>11735.039999999999</v>
      </c>
    </row>
    <row r="186" spans="1:4" x14ac:dyDescent="0.3">
      <c r="A186">
        <v>553</v>
      </c>
      <c r="B186">
        <v>6144</v>
      </c>
      <c r="C186">
        <v>1.92</v>
      </c>
      <c r="D186">
        <f t="shared" si="2"/>
        <v>11796.48</v>
      </c>
    </row>
    <row r="187" spans="1:4" x14ac:dyDescent="0.3">
      <c r="A187">
        <v>556</v>
      </c>
      <c r="B187">
        <v>6144</v>
      </c>
      <c r="C187">
        <v>1.91</v>
      </c>
      <c r="D187">
        <f t="shared" si="2"/>
        <v>11735.039999999999</v>
      </c>
    </row>
    <row r="188" spans="1:4" x14ac:dyDescent="0.3">
      <c r="A188">
        <v>559</v>
      </c>
      <c r="B188">
        <v>6144</v>
      </c>
      <c r="C188">
        <v>1.92</v>
      </c>
      <c r="D188">
        <f t="shared" si="2"/>
        <v>11796.48</v>
      </c>
    </row>
    <row r="189" spans="1:4" x14ac:dyDescent="0.3">
      <c r="A189">
        <v>562</v>
      </c>
      <c r="B189">
        <v>6144</v>
      </c>
      <c r="C189">
        <v>1.91</v>
      </c>
      <c r="D189">
        <f t="shared" si="2"/>
        <v>11735.039999999999</v>
      </c>
    </row>
    <row r="190" spans="1:4" x14ac:dyDescent="0.3">
      <c r="A190">
        <v>565</v>
      </c>
      <c r="B190">
        <v>6144</v>
      </c>
      <c r="C190">
        <v>1.91</v>
      </c>
      <c r="D190">
        <f t="shared" si="2"/>
        <v>11735.039999999999</v>
      </c>
    </row>
    <row r="191" spans="1:4" x14ac:dyDescent="0.3">
      <c r="A191">
        <v>568</v>
      </c>
      <c r="B191">
        <v>6144</v>
      </c>
      <c r="C191">
        <v>1.91</v>
      </c>
      <c r="D191">
        <f t="shared" si="2"/>
        <v>11735.039999999999</v>
      </c>
    </row>
    <row r="192" spans="1:4" x14ac:dyDescent="0.3">
      <c r="A192">
        <v>571</v>
      </c>
      <c r="B192">
        <v>6144</v>
      </c>
      <c r="C192">
        <v>1.91</v>
      </c>
      <c r="D192">
        <f t="shared" si="2"/>
        <v>11735.039999999999</v>
      </c>
    </row>
    <row r="193" spans="1:4" x14ac:dyDescent="0.3">
      <c r="A193">
        <v>574</v>
      </c>
      <c r="B193">
        <v>6144</v>
      </c>
      <c r="C193">
        <v>1.91</v>
      </c>
      <c r="D193">
        <f t="shared" si="2"/>
        <v>11735.039999999999</v>
      </c>
    </row>
    <row r="194" spans="1:4" x14ac:dyDescent="0.3">
      <c r="A194">
        <v>577</v>
      </c>
      <c r="B194">
        <v>6144</v>
      </c>
      <c r="C194">
        <v>1.91</v>
      </c>
      <c r="D194">
        <f t="shared" si="2"/>
        <v>11735.039999999999</v>
      </c>
    </row>
    <row r="195" spans="1:4" x14ac:dyDescent="0.3">
      <c r="A195">
        <v>580</v>
      </c>
      <c r="B195">
        <v>6144</v>
      </c>
      <c r="C195">
        <v>1.91</v>
      </c>
      <c r="D195">
        <f t="shared" ref="D195:D258" si="3">B195*C195</f>
        <v>11735.039999999999</v>
      </c>
    </row>
    <row r="196" spans="1:4" x14ac:dyDescent="0.3">
      <c r="A196">
        <v>583</v>
      </c>
      <c r="B196">
        <v>6144</v>
      </c>
      <c r="C196">
        <v>1.91</v>
      </c>
      <c r="D196">
        <f t="shared" si="3"/>
        <v>11735.039999999999</v>
      </c>
    </row>
    <row r="197" spans="1:4" x14ac:dyDescent="0.3">
      <c r="A197">
        <v>586</v>
      </c>
      <c r="B197">
        <v>6144</v>
      </c>
      <c r="C197">
        <v>1.91</v>
      </c>
      <c r="D197">
        <f t="shared" si="3"/>
        <v>11735.039999999999</v>
      </c>
    </row>
    <row r="198" spans="1:4" x14ac:dyDescent="0.3">
      <c r="A198">
        <v>589</v>
      </c>
      <c r="B198">
        <v>6144</v>
      </c>
      <c r="C198">
        <v>1.91</v>
      </c>
      <c r="D198">
        <f t="shared" si="3"/>
        <v>11735.039999999999</v>
      </c>
    </row>
    <row r="199" spans="1:4" x14ac:dyDescent="0.3">
      <c r="A199">
        <v>592</v>
      </c>
      <c r="B199">
        <v>6144</v>
      </c>
      <c r="C199">
        <v>1.91</v>
      </c>
      <c r="D199">
        <f t="shared" si="3"/>
        <v>11735.039999999999</v>
      </c>
    </row>
    <row r="200" spans="1:4" x14ac:dyDescent="0.3">
      <c r="A200">
        <v>595</v>
      </c>
      <c r="B200">
        <v>6144</v>
      </c>
      <c r="C200">
        <v>1.91</v>
      </c>
      <c r="D200">
        <f t="shared" si="3"/>
        <v>11735.039999999999</v>
      </c>
    </row>
    <row r="201" spans="1:4" x14ac:dyDescent="0.3">
      <c r="A201">
        <v>598</v>
      </c>
      <c r="B201">
        <v>6144</v>
      </c>
      <c r="C201">
        <v>1.91</v>
      </c>
      <c r="D201">
        <f t="shared" si="3"/>
        <v>11735.039999999999</v>
      </c>
    </row>
    <row r="202" spans="1:4" x14ac:dyDescent="0.3">
      <c r="A202">
        <v>601</v>
      </c>
      <c r="B202">
        <v>6144</v>
      </c>
      <c r="C202">
        <v>1.91</v>
      </c>
      <c r="D202">
        <f t="shared" si="3"/>
        <v>11735.039999999999</v>
      </c>
    </row>
    <row r="203" spans="1:4" x14ac:dyDescent="0.3">
      <c r="A203">
        <v>604</v>
      </c>
      <c r="B203">
        <v>6144</v>
      </c>
      <c r="C203">
        <v>1.91</v>
      </c>
      <c r="D203">
        <f t="shared" si="3"/>
        <v>11735.039999999999</v>
      </c>
    </row>
    <row r="204" spans="1:4" x14ac:dyDescent="0.3">
      <c r="A204">
        <v>607</v>
      </c>
      <c r="B204">
        <v>6144</v>
      </c>
      <c r="C204">
        <v>1.91</v>
      </c>
      <c r="D204">
        <f t="shared" si="3"/>
        <v>11735.039999999999</v>
      </c>
    </row>
    <row r="205" spans="1:4" x14ac:dyDescent="0.3">
      <c r="A205">
        <v>610</v>
      </c>
      <c r="B205">
        <v>6144</v>
      </c>
      <c r="C205">
        <v>1.91</v>
      </c>
      <c r="D205">
        <f t="shared" si="3"/>
        <v>11735.039999999999</v>
      </c>
    </row>
    <row r="206" spans="1:4" x14ac:dyDescent="0.3">
      <c r="A206">
        <v>613</v>
      </c>
      <c r="B206">
        <v>6144</v>
      </c>
      <c r="C206">
        <v>1.91</v>
      </c>
      <c r="D206">
        <f t="shared" si="3"/>
        <v>11735.039999999999</v>
      </c>
    </row>
    <row r="207" spans="1:4" x14ac:dyDescent="0.3">
      <c r="A207">
        <v>616</v>
      </c>
      <c r="B207">
        <v>6144</v>
      </c>
      <c r="C207">
        <v>1.91</v>
      </c>
      <c r="D207">
        <f t="shared" si="3"/>
        <v>11735.039999999999</v>
      </c>
    </row>
    <row r="208" spans="1:4" x14ac:dyDescent="0.3">
      <c r="A208">
        <v>619</v>
      </c>
      <c r="B208">
        <v>6144</v>
      </c>
      <c r="C208">
        <v>1.91</v>
      </c>
      <c r="D208">
        <f t="shared" si="3"/>
        <v>11735.039999999999</v>
      </c>
    </row>
    <row r="209" spans="1:4" x14ac:dyDescent="0.3">
      <c r="A209">
        <v>622</v>
      </c>
      <c r="B209">
        <v>6144</v>
      </c>
      <c r="C209">
        <v>1.91</v>
      </c>
      <c r="D209">
        <f t="shared" si="3"/>
        <v>11735.039999999999</v>
      </c>
    </row>
    <row r="210" spans="1:4" x14ac:dyDescent="0.3">
      <c r="A210">
        <v>625</v>
      </c>
      <c r="B210">
        <v>6144</v>
      </c>
      <c r="C210">
        <v>1.91</v>
      </c>
      <c r="D210">
        <f t="shared" si="3"/>
        <v>11735.039999999999</v>
      </c>
    </row>
    <row r="211" spans="1:4" x14ac:dyDescent="0.3">
      <c r="A211">
        <v>628</v>
      </c>
      <c r="B211">
        <v>6144</v>
      </c>
      <c r="C211">
        <v>1.91</v>
      </c>
      <c r="D211">
        <f t="shared" si="3"/>
        <v>11735.039999999999</v>
      </c>
    </row>
    <row r="212" spans="1:4" x14ac:dyDescent="0.3">
      <c r="A212">
        <v>631</v>
      </c>
      <c r="B212">
        <v>6144</v>
      </c>
      <c r="C212">
        <v>1.91</v>
      </c>
      <c r="D212">
        <f t="shared" si="3"/>
        <v>11735.039999999999</v>
      </c>
    </row>
    <row r="213" spans="1:4" x14ac:dyDescent="0.3">
      <c r="A213">
        <v>634</v>
      </c>
      <c r="B213">
        <v>6144</v>
      </c>
      <c r="C213">
        <v>1.91</v>
      </c>
      <c r="D213">
        <f t="shared" si="3"/>
        <v>11735.039999999999</v>
      </c>
    </row>
    <row r="214" spans="1:4" x14ac:dyDescent="0.3">
      <c r="A214">
        <v>637</v>
      </c>
      <c r="B214">
        <v>6144</v>
      </c>
      <c r="C214">
        <v>1.91</v>
      </c>
      <c r="D214">
        <f t="shared" si="3"/>
        <v>11735.039999999999</v>
      </c>
    </row>
    <row r="215" spans="1:4" x14ac:dyDescent="0.3">
      <c r="A215">
        <v>640</v>
      </c>
      <c r="B215">
        <v>6144</v>
      </c>
      <c r="C215">
        <v>1.91</v>
      </c>
      <c r="D215">
        <f t="shared" si="3"/>
        <v>11735.039999999999</v>
      </c>
    </row>
    <row r="216" spans="1:4" x14ac:dyDescent="0.3">
      <c r="A216">
        <v>643</v>
      </c>
      <c r="B216">
        <v>6144</v>
      </c>
      <c r="C216">
        <v>1.92</v>
      </c>
      <c r="D216">
        <f t="shared" si="3"/>
        <v>11796.48</v>
      </c>
    </row>
    <row r="217" spans="1:4" x14ac:dyDescent="0.3">
      <c r="A217">
        <v>646</v>
      </c>
      <c r="B217">
        <v>6144</v>
      </c>
      <c r="C217">
        <v>1.91</v>
      </c>
      <c r="D217">
        <f t="shared" si="3"/>
        <v>11735.039999999999</v>
      </c>
    </row>
    <row r="218" spans="1:4" x14ac:dyDescent="0.3">
      <c r="A218">
        <v>649</v>
      </c>
      <c r="B218">
        <v>6144</v>
      </c>
      <c r="C218">
        <v>1.91</v>
      </c>
      <c r="D218">
        <f t="shared" si="3"/>
        <v>11735.039999999999</v>
      </c>
    </row>
    <row r="219" spans="1:4" x14ac:dyDescent="0.3">
      <c r="A219">
        <v>652</v>
      </c>
      <c r="B219">
        <v>6144</v>
      </c>
      <c r="C219">
        <v>1.91</v>
      </c>
      <c r="D219">
        <f t="shared" si="3"/>
        <v>11735.039999999999</v>
      </c>
    </row>
    <row r="220" spans="1:4" x14ac:dyDescent="0.3">
      <c r="A220">
        <v>655</v>
      </c>
      <c r="B220">
        <v>6144</v>
      </c>
      <c r="C220">
        <v>1.91</v>
      </c>
      <c r="D220">
        <f t="shared" si="3"/>
        <v>11735.039999999999</v>
      </c>
    </row>
    <row r="221" spans="1:4" x14ac:dyDescent="0.3">
      <c r="A221">
        <v>658</v>
      </c>
      <c r="B221">
        <v>6144</v>
      </c>
      <c r="C221">
        <v>1.91</v>
      </c>
      <c r="D221">
        <f t="shared" si="3"/>
        <v>11735.039999999999</v>
      </c>
    </row>
    <row r="222" spans="1:4" x14ac:dyDescent="0.3">
      <c r="A222">
        <v>661</v>
      </c>
      <c r="B222">
        <v>6144</v>
      </c>
      <c r="C222">
        <v>1.91</v>
      </c>
      <c r="D222">
        <f t="shared" si="3"/>
        <v>11735.039999999999</v>
      </c>
    </row>
    <row r="223" spans="1:4" x14ac:dyDescent="0.3">
      <c r="A223">
        <v>664</v>
      </c>
      <c r="B223">
        <v>6144</v>
      </c>
      <c r="C223">
        <v>1.91</v>
      </c>
      <c r="D223">
        <f t="shared" si="3"/>
        <v>11735.039999999999</v>
      </c>
    </row>
    <row r="224" spans="1:4" x14ac:dyDescent="0.3">
      <c r="A224">
        <v>667</v>
      </c>
      <c r="B224">
        <v>6144</v>
      </c>
      <c r="C224">
        <v>1.91</v>
      </c>
      <c r="D224">
        <f t="shared" si="3"/>
        <v>11735.039999999999</v>
      </c>
    </row>
    <row r="225" spans="1:4" x14ac:dyDescent="0.3">
      <c r="A225">
        <v>670</v>
      </c>
      <c r="B225">
        <v>6144</v>
      </c>
      <c r="C225">
        <v>1.91</v>
      </c>
      <c r="D225">
        <f t="shared" si="3"/>
        <v>11735.039999999999</v>
      </c>
    </row>
    <row r="226" spans="1:4" x14ac:dyDescent="0.3">
      <c r="A226">
        <v>673</v>
      </c>
      <c r="B226">
        <v>6144</v>
      </c>
      <c r="C226">
        <v>1.91</v>
      </c>
      <c r="D226">
        <f t="shared" si="3"/>
        <v>11735.039999999999</v>
      </c>
    </row>
    <row r="227" spans="1:4" x14ac:dyDescent="0.3">
      <c r="A227">
        <v>676</v>
      </c>
      <c r="B227">
        <v>6144</v>
      </c>
      <c r="C227">
        <v>1.92</v>
      </c>
      <c r="D227">
        <f t="shared" si="3"/>
        <v>11796.48</v>
      </c>
    </row>
    <row r="228" spans="1:4" x14ac:dyDescent="0.3">
      <c r="A228">
        <v>679</v>
      </c>
      <c r="B228">
        <v>6144</v>
      </c>
      <c r="C228">
        <v>1.91</v>
      </c>
      <c r="D228">
        <f t="shared" si="3"/>
        <v>11735.039999999999</v>
      </c>
    </row>
    <row r="229" spans="1:4" x14ac:dyDescent="0.3">
      <c r="A229">
        <v>682</v>
      </c>
      <c r="B229">
        <v>6144</v>
      </c>
      <c r="C229">
        <v>1.92</v>
      </c>
      <c r="D229">
        <f t="shared" si="3"/>
        <v>11796.48</v>
      </c>
    </row>
    <row r="230" spans="1:4" x14ac:dyDescent="0.3">
      <c r="A230">
        <v>685</v>
      </c>
      <c r="B230">
        <v>6144</v>
      </c>
      <c r="C230">
        <v>1.91</v>
      </c>
      <c r="D230">
        <f t="shared" si="3"/>
        <v>11735.039999999999</v>
      </c>
    </row>
    <row r="231" spans="1:4" x14ac:dyDescent="0.3">
      <c r="A231">
        <v>688</v>
      </c>
      <c r="B231">
        <v>6144</v>
      </c>
      <c r="C231">
        <v>1.91</v>
      </c>
      <c r="D231">
        <f t="shared" si="3"/>
        <v>11735.039999999999</v>
      </c>
    </row>
    <row r="232" spans="1:4" x14ac:dyDescent="0.3">
      <c r="A232">
        <v>691</v>
      </c>
      <c r="B232">
        <v>6144</v>
      </c>
      <c r="C232">
        <v>1.91</v>
      </c>
      <c r="D232">
        <f t="shared" si="3"/>
        <v>11735.039999999999</v>
      </c>
    </row>
    <row r="233" spans="1:4" x14ac:dyDescent="0.3">
      <c r="A233">
        <v>694</v>
      </c>
      <c r="B233">
        <v>6144</v>
      </c>
      <c r="C233">
        <v>1.91</v>
      </c>
      <c r="D233">
        <f t="shared" si="3"/>
        <v>11735.039999999999</v>
      </c>
    </row>
    <row r="234" spans="1:4" x14ac:dyDescent="0.3">
      <c r="A234">
        <v>697</v>
      </c>
      <c r="B234">
        <v>6144</v>
      </c>
      <c r="C234">
        <v>1.92</v>
      </c>
      <c r="D234">
        <f t="shared" si="3"/>
        <v>11796.48</v>
      </c>
    </row>
    <row r="235" spans="1:4" x14ac:dyDescent="0.3">
      <c r="A235">
        <v>700</v>
      </c>
      <c r="B235">
        <v>6144</v>
      </c>
      <c r="C235">
        <v>1.91</v>
      </c>
      <c r="D235">
        <f t="shared" si="3"/>
        <v>11735.039999999999</v>
      </c>
    </row>
    <row r="236" spans="1:4" x14ac:dyDescent="0.3">
      <c r="A236">
        <v>703</v>
      </c>
      <c r="B236">
        <v>6144</v>
      </c>
      <c r="C236">
        <v>1.91</v>
      </c>
      <c r="D236">
        <f t="shared" si="3"/>
        <v>11735.039999999999</v>
      </c>
    </row>
    <row r="237" spans="1:4" x14ac:dyDescent="0.3">
      <c r="A237">
        <v>706</v>
      </c>
      <c r="B237">
        <v>6144</v>
      </c>
      <c r="C237">
        <v>1.91</v>
      </c>
      <c r="D237">
        <f t="shared" si="3"/>
        <v>11735.039999999999</v>
      </c>
    </row>
    <row r="238" spans="1:4" x14ac:dyDescent="0.3">
      <c r="A238">
        <v>709</v>
      </c>
      <c r="B238">
        <v>6144</v>
      </c>
      <c r="C238">
        <v>1.91</v>
      </c>
      <c r="D238">
        <f t="shared" si="3"/>
        <v>11735.039999999999</v>
      </c>
    </row>
    <row r="239" spans="1:4" x14ac:dyDescent="0.3">
      <c r="A239">
        <v>712</v>
      </c>
      <c r="B239">
        <v>6144</v>
      </c>
      <c r="C239">
        <v>1.91</v>
      </c>
      <c r="D239">
        <f t="shared" si="3"/>
        <v>11735.039999999999</v>
      </c>
    </row>
    <row r="240" spans="1:4" x14ac:dyDescent="0.3">
      <c r="A240">
        <v>715</v>
      </c>
      <c r="B240">
        <v>6144</v>
      </c>
      <c r="C240">
        <v>1.91</v>
      </c>
      <c r="D240">
        <f t="shared" si="3"/>
        <v>11735.039999999999</v>
      </c>
    </row>
    <row r="241" spans="1:4" x14ac:dyDescent="0.3">
      <c r="A241">
        <v>718</v>
      </c>
      <c r="B241">
        <v>6144</v>
      </c>
      <c r="C241">
        <v>1.91</v>
      </c>
      <c r="D241">
        <f t="shared" si="3"/>
        <v>11735.039999999999</v>
      </c>
    </row>
    <row r="242" spans="1:4" x14ac:dyDescent="0.3">
      <c r="A242">
        <v>721</v>
      </c>
      <c r="B242">
        <v>6144</v>
      </c>
      <c r="C242">
        <v>1.91</v>
      </c>
      <c r="D242">
        <f t="shared" si="3"/>
        <v>11735.039999999999</v>
      </c>
    </row>
    <row r="243" spans="1:4" x14ac:dyDescent="0.3">
      <c r="A243">
        <v>724</v>
      </c>
      <c r="B243">
        <v>6144</v>
      </c>
      <c r="C243">
        <v>1.91</v>
      </c>
      <c r="D243">
        <f t="shared" si="3"/>
        <v>11735.039999999999</v>
      </c>
    </row>
    <row r="244" spans="1:4" x14ac:dyDescent="0.3">
      <c r="A244">
        <v>727</v>
      </c>
      <c r="B244">
        <v>6144</v>
      </c>
      <c r="C244">
        <v>1.91</v>
      </c>
      <c r="D244">
        <f t="shared" si="3"/>
        <v>11735.039999999999</v>
      </c>
    </row>
    <row r="245" spans="1:4" x14ac:dyDescent="0.3">
      <c r="A245">
        <v>730</v>
      </c>
      <c r="B245">
        <v>6144</v>
      </c>
      <c r="C245">
        <v>1.91</v>
      </c>
      <c r="D245">
        <f t="shared" si="3"/>
        <v>11735.039999999999</v>
      </c>
    </row>
    <row r="246" spans="1:4" x14ac:dyDescent="0.3">
      <c r="A246">
        <v>733</v>
      </c>
      <c r="B246">
        <v>6144</v>
      </c>
      <c r="C246">
        <v>1.91</v>
      </c>
      <c r="D246">
        <f t="shared" si="3"/>
        <v>11735.039999999999</v>
      </c>
    </row>
    <row r="247" spans="1:4" x14ac:dyDescent="0.3">
      <c r="A247">
        <v>736</v>
      </c>
      <c r="B247">
        <v>6144</v>
      </c>
      <c r="C247">
        <v>1.91</v>
      </c>
      <c r="D247">
        <f t="shared" si="3"/>
        <v>11735.039999999999</v>
      </c>
    </row>
    <row r="248" spans="1:4" x14ac:dyDescent="0.3">
      <c r="A248">
        <v>739</v>
      </c>
      <c r="B248">
        <v>6144</v>
      </c>
      <c r="C248">
        <v>1.91</v>
      </c>
      <c r="D248">
        <f t="shared" si="3"/>
        <v>11735.039999999999</v>
      </c>
    </row>
    <row r="249" spans="1:4" x14ac:dyDescent="0.3">
      <c r="A249">
        <v>742</v>
      </c>
      <c r="B249">
        <v>6144</v>
      </c>
      <c r="C249">
        <v>1.91</v>
      </c>
      <c r="D249">
        <f t="shared" si="3"/>
        <v>11735.039999999999</v>
      </c>
    </row>
    <row r="250" spans="1:4" x14ac:dyDescent="0.3">
      <c r="A250">
        <v>745</v>
      </c>
      <c r="B250">
        <v>6144</v>
      </c>
      <c r="C250">
        <v>1.91</v>
      </c>
      <c r="D250">
        <f t="shared" si="3"/>
        <v>11735.039999999999</v>
      </c>
    </row>
    <row r="251" spans="1:4" x14ac:dyDescent="0.3">
      <c r="A251">
        <v>748</v>
      </c>
      <c r="B251">
        <v>6144</v>
      </c>
      <c r="C251">
        <v>1.91</v>
      </c>
      <c r="D251">
        <f t="shared" si="3"/>
        <v>11735.039999999999</v>
      </c>
    </row>
    <row r="252" spans="1:4" x14ac:dyDescent="0.3">
      <c r="A252">
        <v>751</v>
      </c>
      <c r="B252">
        <v>6144</v>
      </c>
      <c r="C252">
        <v>1.91</v>
      </c>
      <c r="D252">
        <f t="shared" si="3"/>
        <v>11735.039999999999</v>
      </c>
    </row>
    <row r="253" spans="1:4" x14ac:dyDescent="0.3">
      <c r="A253">
        <v>754</v>
      </c>
      <c r="B253">
        <v>6144</v>
      </c>
      <c r="C253">
        <v>1.91</v>
      </c>
      <c r="D253">
        <f t="shared" si="3"/>
        <v>11735.039999999999</v>
      </c>
    </row>
    <row r="254" spans="1:4" x14ac:dyDescent="0.3">
      <c r="A254">
        <v>757</v>
      </c>
      <c r="B254">
        <v>6144</v>
      </c>
      <c r="C254">
        <v>1.91</v>
      </c>
      <c r="D254">
        <f t="shared" si="3"/>
        <v>11735.039999999999</v>
      </c>
    </row>
    <row r="255" spans="1:4" x14ac:dyDescent="0.3">
      <c r="A255">
        <v>760</v>
      </c>
      <c r="B255">
        <v>6144</v>
      </c>
      <c r="C255">
        <v>1.91</v>
      </c>
      <c r="D255">
        <f t="shared" si="3"/>
        <v>11735.039999999999</v>
      </c>
    </row>
    <row r="256" spans="1:4" x14ac:dyDescent="0.3">
      <c r="A256">
        <v>763</v>
      </c>
      <c r="B256">
        <v>6144</v>
      </c>
      <c r="C256">
        <v>1.91</v>
      </c>
      <c r="D256">
        <f t="shared" si="3"/>
        <v>11735.039999999999</v>
      </c>
    </row>
    <row r="257" spans="1:4" x14ac:dyDescent="0.3">
      <c r="A257">
        <v>766</v>
      </c>
      <c r="B257">
        <v>6144</v>
      </c>
      <c r="C257">
        <v>1.91</v>
      </c>
      <c r="D257">
        <f t="shared" si="3"/>
        <v>11735.039999999999</v>
      </c>
    </row>
    <row r="258" spans="1:4" x14ac:dyDescent="0.3">
      <c r="A258">
        <v>769</v>
      </c>
      <c r="B258">
        <v>6144</v>
      </c>
      <c r="C258">
        <v>1.91</v>
      </c>
      <c r="D258">
        <f t="shared" si="3"/>
        <v>11735.039999999999</v>
      </c>
    </row>
    <row r="259" spans="1:4" x14ac:dyDescent="0.3">
      <c r="A259">
        <v>772</v>
      </c>
      <c r="B259">
        <v>6144</v>
      </c>
      <c r="C259">
        <v>1.91</v>
      </c>
      <c r="D259">
        <f t="shared" ref="D259:D322" si="4">B259*C259</f>
        <v>11735.039999999999</v>
      </c>
    </row>
    <row r="260" spans="1:4" x14ac:dyDescent="0.3">
      <c r="A260">
        <v>775</v>
      </c>
      <c r="B260">
        <v>6144</v>
      </c>
      <c r="C260">
        <v>1.91</v>
      </c>
      <c r="D260">
        <f t="shared" si="4"/>
        <v>11735.039999999999</v>
      </c>
    </row>
    <row r="261" spans="1:4" x14ac:dyDescent="0.3">
      <c r="A261">
        <v>778</v>
      </c>
      <c r="B261">
        <v>6144</v>
      </c>
      <c r="C261">
        <v>1.91</v>
      </c>
      <c r="D261">
        <f t="shared" si="4"/>
        <v>11735.039999999999</v>
      </c>
    </row>
    <row r="262" spans="1:4" x14ac:dyDescent="0.3">
      <c r="A262">
        <v>781</v>
      </c>
      <c r="B262">
        <v>6144</v>
      </c>
      <c r="C262">
        <v>1.91</v>
      </c>
      <c r="D262">
        <f t="shared" si="4"/>
        <v>11735.039999999999</v>
      </c>
    </row>
    <row r="263" spans="1:4" x14ac:dyDescent="0.3">
      <c r="A263">
        <v>784</v>
      </c>
      <c r="B263">
        <v>6144</v>
      </c>
      <c r="C263">
        <v>1.92</v>
      </c>
      <c r="D263">
        <f t="shared" si="4"/>
        <v>11796.48</v>
      </c>
    </row>
    <row r="264" spans="1:4" x14ac:dyDescent="0.3">
      <c r="A264">
        <v>787</v>
      </c>
      <c r="B264">
        <v>6144</v>
      </c>
      <c r="C264">
        <v>1.91</v>
      </c>
      <c r="D264">
        <f t="shared" si="4"/>
        <v>11735.039999999999</v>
      </c>
    </row>
    <row r="265" spans="1:4" x14ac:dyDescent="0.3">
      <c r="A265">
        <v>790</v>
      </c>
      <c r="B265">
        <v>6144</v>
      </c>
      <c r="C265">
        <v>1.91</v>
      </c>
      <c r="D265">
        <f t="shared" si="4"/>
        <v>11735.039999999999</v>
      </c>
    </row>
    <row r="266" spans="1:4" x14ac:dyDescent="0.3">
      <c r="A266">
        <v>793</v>
      </c>
      <c r="B266">
        <v>6144</v>
      </c>
      <c r="C266">
        <v>1.91</v>
      </c>
      <c r="D266">
        <f t="shared" si="4"/>
        <v>11735.039999999999</v>
      </c>
    </row>
    <row r="267" spans="1:4" x14ac:dyDescent="0.3">
      <c r="A267">
        <v>796</v>
      </c>
      <c r="B267">
        <v>6144</v>
      </c>
      <c r="C267">
        <v>1.91</v>
      </c>
      <c r="D267">
        <f t="shared" si="4"/>
        <v>11735.039999999999</v>
      </c>
    </row>
    <row r="268" spans="1:4" x14ac:dyDescent="0.3">
      <c r="A268">
        <v>799</v>
      </c>
      <c r="B268">
        <v>6144</v>
      </c>
      <c r="C268">
        <v>1.91</v>
      </c>
      <c r="D268">
        <f t="shared" si="4"/>
        <v>11735.039999999999</v>
      </c>
    </row>
    <row r="269" spans="1:4" x14ac:dyDescent="0.3">
      <c r="A269">
        <v>802</v>
      </c>
      <c r="B269">
        <v>6144</v>
      </c>
      <c r="C269">
        <v>1.91</v>
      </c>
      <c r="D269">
        <f t="shared" si="4"/>
        <v>11735.039999999999</v>
      </c>
    </row>
    <row r="270" spans="1:4" x14ac:dyDescent="0.3">
      <c r="A270">
        <v>805</v>
      </c>
      <c r="B270">
        <v>6144</v>
      </c>
      <c r="C270">
        <v>1.91</v>
      </c>
      <c r="D270">
        <f t="shared" si="4"/>
        <v>11735.039999999999</v>
      </c>
    </row>
    <row r="271" spans="1:4" x14ac:dyDescent="0.3">
      <c r="A271">
        <v>808</v>
      </c>
      <c r="B271">
        <v>6144</v>
      </c>
      <c r="C271">
        <v>1.91</v>
      </c>
      <c r="D271">
        <f t="shared" si="4"/>
        <v>11735.039999999999</v>
      </c>
    </row>
    <row r="272" spans="1:4" x14ac:dyDescent="0.3">
      <c r="A272">
        <v>811</v>
      </c>
      <c r="B272">
        <v>6144</v>
      </c>
      <c r="C272">
        <v>1.91</v>
      </c>
      <c r="D272">
        <f t="shared" si="4"/>
        <v>11735.039999999999</v>
      </c>
    </row>
    <row r="273" spans="1:4" x14ac:dyDescent="0.3">
      <c r="A273">
        <v>814</v>
      </c>
      <c r="B273">
        <v>6144</v>
      </c>
      <c r="C273">
        <v>1.91</v>
      </c>
      <c r="D273">
        <f t="shared" si="4"/>
        <v>11735.039999999999</v>
      </c>
    </row>
    <row r="274" spans="1:4" x14ac:dyDescent="0.3">
      <c r="A274">
        <v>817</v>
      </c>
      <c r="B274">
        <v>6144</v>
      </c>
      <c r="C274">
        <v>1.91</v>
      </c>
      <c r="D274">
        <f t="shared" si="4"/>
        <v>11735.039999999999</v>
      </c>
    </row>
    <row r="275" spans="1:4" x14ac:dyDescent="0.3">
      <c r="A275">
        <v>820</v>
      </c>
      <c r="B275">
        <v>6144</v>
      </c>
      <c r="C275">
        <v>1.91</v>
      </c>
      <c r="D275">
        <f t="shared" si="4"/>
        <v>11735.039999999999</v>
      </c>
    </row>
    <row r="276" spans="1:4" x14ac:dyDescent="0.3">
      <c r="A276">
        <v>823</v>
      </c>
      <c r="B276">
        <v>6144</v>
      </c>
      <c r="C276">
        <v>1.91</v>
      </c>
      <c r="D276">
        <f t="shared" si="4"/>
        <v>11735.039999999999</v>
      </c>
    </row>
    <row r="277" spans="1:4" x14ac:dyDescent="0.3">
      <c r="A277">
        <v>826</v>
      </c>
      <c r="B277">
        <v>6144</v>
      </c>
      <c r="C277">
        <v>1.91</v>
      </c>
      <c r="D277">
        <f t="shared" si="4"/>
        <v>11735.039999999999</v>
      </c>
    </row>
    <row r="278" spans="1:4" x14ac:dyDescent="0.3">
      <c r="A278">
        <v>829</v>
      </c>
      <c r="B278">
        <v>6144</v>
      </c>
      <c r="C278">
        <v>1.91</v>
      </c>
      <c r="D278">
        <f t="shared" si="4"/>
        <v>11735.039999999999</v>
      </c>
    </row>
    <row r="279" spans="1:4" x14ac:dyDescent="0.3">
      <c r="A279">
        <v>832</v>
      </c>
      <c r="B279">
        <v>6144</v>
      </c>
      <c r="C279">
        <v>1.91</v>
      </c>
      <c r="D279">
        <f t="shared" si="4"/>
        <v>11735.039999999999</v>
      </c>
    </row>
    <row r="280" spans="1:4" x14ac:dyDescent="0.3">
      <c r="A280">
        <v>835</v>
      </c>
      <c r="B280">
        <v>6144</v>
      </c>
      <c r="C280">
        <v>1.91</v>
      </c>
      <c r="D280">
        <f t="shared" si="4"/>
        <v>11735.039999999999</v>
      </c>
    </row>
    <row r="281" spans="1:4" x14ac:dyDescent="0.3">
      <c r="A281">
        <v>838</v>
      </c>
      <c r="B281">
        <v>6144</v>
      </c>
      <c r="C281">
        <v>1.91</v>
      </c>
      <c r="D281">
        <f t="shared" si="4"/>
        <v>11735.039999999999</v>
      </c>
    </row>
    <row r="282" spans="1:4" x14ac:dyDescent="0.3">
      <c r="A282">
        <v>841</v>
      </c>
      <c r="B282">
        <v>6144</v>
      </c>
      <c r="C282">
        <v>1.92</v>
      </c>
      <c r="D282">
        <f t="shared" si="4"/>
        <v>11796.48</v>
      </c>
    </row>
    <row r="283" spans="1:4" x14ac:dyDescent="0.3">
      <c r="A283">
        <v>844</v>
      </c>
      <c r="B283">
        <v>6144</v>
      </c>
      <c r="C283">
        <v>1.92</v>
      </c>
      <c r="D283">
        <f t="shared" si="4"/>
        <v>11796.48</v>
      </c>
    </row>
    <row r="284" spans="1:4" x14ac:dyDescent="0.3">
      <c r="A284">
        <v>847</v>
      </c>
      <c r="B284">
        <v>6144</v>
      </c>
      <c r="C284">
        <v>1.91</v>
      </c>
      <c r="D284">
        <f t="shared" si="4"/>
        <v>11735.039999999999</v>
      </c>
    </row>
    <row r="285" spans="1:4" x14ac:dyDescent="0.3">
      <c r="A285">
        <v>850</v>
      </c>
      <c r="B285">
        <v>6144</v>
      </c>
      <c r="C285">
        <v>1.91</v>
      </c>
      <c r="D285">
        <f t="shared" si="4"/>
        <v>11735.039999999999</v>
      </c>
    </row>
    <row r="286" spans="1:4" x14ac:dyDescent="0.3">
      <c r="A286">
        <v>853</v>
      </c>
      <c r="B286">
        <v>6144</v>
      </c>
      <c r="C286">
        <v>1.91</v>
      </c>
      <c r="D286">
        <f t="shared" si="4"/>
        <v>11735.039999999999</v>
      </c>
    </row>
    <row r="287" spans="1:4" x14ac:dyDescent="0.3">
      <c r="A287">
        <v>856</v>
      </c>
      <c r="B287">
        <v>6144</v>
      </c>
      <c r="C287">
        <v>1.91</v>
      </c>
      <c r="D287">
        <f t="shared" si="4"/>
        <v>11735.039999999999</v>
      </c>
    </row>
    <row r="288" spans="1:4" x14ac:dyDescent="0.3">
      <c r="A288">
        <v>859</v>
      </c>
      <c r="B288">
        <v>6144</v>
      </c>
      <c r="C288">
        <v>1.91</v>
      </c>
      <c r="D288">
        <f t="shared" si="4"/>
        <v>11735.039999999999</v>
      </c>
    </row>
    <row r="289" spans="1:4" x14ac:dyDescent="0.3">
      <c r="A289">
        <v>862</v>
      </c>
      <c r="B289">
        <v>6144</v>
      </c>
      <c r="C289">
        <v>1.91</v>
      </c>
      <c r="D289">
        <f t="shared" si="4"/>
        <v>11735.039999999999</v>
      </c>
    </row>
    <row r="290" spans="1:4" x14ac:dyDescent="0.3">
      <c r="A290">
        <v>865</v>
      </c>
      <c r="B290">
        <v>6144</v>
      </c>
      <c r="C290">
        <v>1.91</v>
      </c>
      <c r="D290">
        <f t="shared" si="4"/>
        <v>11735.039999999999</v>
      </c>
    </row>
    <row r="291" spans="1:4" x14ac:dyDescent="0.3">
      <c r="A291">
        <v>868</v>
      </c>
      <c r="B291">
        <v>6144</v>
      </c>
      <c r="C291">
        <v>1.91</v>
      </c>
      <c r="D291">
        <f t="shared" si="4"/>
        <v>11735.039999999999</v>
      </c>
    </row>
    <row r="292" spans="1:4" x14ac:dyDescent="0.3">
      <c r="A292">
        <v>871</v>
      </c>
      <c r="B292">
        <v>6144</v>
      </c>
      <c r="C292">
        <v>1.91</v>
      </c>
      <c r="D292">
        <f t="shared" si="4"/>
        <v>11735.039999999999</v>
      </c>
    </row>
    <row r="293" spans="1:4" x14ac:dyDescent="0.3">
      <c r="A293">
        <v>874</v>
      </c>
      <c r="B293">
        <v>6144</v>
      </c>
      <c r="C293">
        <v>1.91</v>
      </c>
      <c r="D293">
        <f t="shared" si="4"/>
        <v>11735.039999999999</v>
      </c>
    </row>
    <row r="294" spans="1:4" x14ac:dyDescent="0.3">
      <c r="A294">
        <v>877</v>
      </c>
      <c r="B294">
        <v>6144</v>
      </c>
      <c r="C294">
        <v>1.91</v>
      </c>
      <c r="D294">
        <f t="shared" si="4"/>
        <v>11735.039999999999</v>
      </c>
    </row>
    <row r="295" spans="1:4" x14ac:dyDescent="0.3">
      <c r="A295">
        <v>880</v>
      </c>
      <c r="B295">
        <v>6144</v>
      </c>
      <c r="C295">
        <v>1.91</v>
      </c>
      <c r="D295">
        <f t="shared" si="4"/>
        <v>11735.039999999999</v>
      </c>
    </row>
    <row r="296" spans="1:4" x14ac:dyDescent="0.3">
      <c r="A296">
        <v>883</v>
      </c>
      <c r="B296">
        <v>6144</v>
      </c>
      <c r="C296">
        <v>1.91</v>
      </c>
      <c r="D296">
        <f t="shared" si="4"/>
        <v>11735.039999999999</v>
      </c>
    </row>
    <row r="297" spans="1:4" x14ac:dyDescent="0.3">
      <c r="A297">
        <v>886</v>
      </c>
      <c r="B297">
        <v>6144</v>
      </c>
      <c r="C297">
        <v>1.91</v>
      </c>
      <c r="D297">
        <f t="shared" si="4"/>
        <v>11735.039999999999</v>
      </c>
    </row>
    <row r="298" spans="1:4" x14ac:dyDescent="0.3">
      <c r="A298">
        <v>889</v>
      </c>
      <c r="B298">
        <v>6144</v>
      </c>
      <c r="C298">
        <v>1.91</v>
      </c>
      <c r="D298">
        <f t="shared" si="4"/>
        <v>11735.039999999999</v>
      </c>
    </row>
    <row r="299" spans="1:4" x14ac:dyDescent="0.3">
      <c r="A299">
        <v>892</v>
      </c>
      <c r="B299">
        <v>6144</v>
      </c>
      <c r="C299">
        <v>1.91</v>
      </c>
      <c r="D299">
        <f t="shared" si="4"/>
        <v>11735.039999999999</v>
      </c>
    </row>
    <row r="300" spans="1:4" x14ac:dyDescent="0.3">
      <c r="A300">
        <v>895</v>
      </c>
      <c r="B300">
        <v>6144</v>
      </c>
      <c r="C300">
        <v>1.92</v>
      </c>
      <c r="D300">
        <f t="shared" si="4"/>
        <v>11796.48</v>
      </c>
    </row>
    <row r="301" spans="1:4" x14ac:dyDescent="0.3">
      <c r="A301">
        <v>898</v>
      </c>
      <c r="B301">
        <v>6144</v>
      </c>
      <c r="C301">
        <v>1.91</v>
      </c>
      <c r="D301">
        <f t="shared" si="4"/>
        <v>11735.039999999999</v>
      </c>
    </row>
    <row r="302" spans="1:4" x14ac:dyDescent="0.3">
      <c r="A302">
        <v>901</v>
      </c>
      <c r="B302">
        <v>6144</v>
      </c>
      <c r="C302">
        <v>1.91</v>
      </c>
      <c r="D302">
        <f t="shared" si="4"/>
        <v>11735.039999999999</v>
      </c>
    </row>
    <row r="303" spans="1:4" x14ac:dyDescent="0.3">
      <c r="A303">
        <v>904</v>
      </c>
      <c r="B303">
        <v>6144</v>
      </c>
      <c r="C303">
        <v>1.91</v>
      </c>
      <c r="D303">
        <f t="shared" si="4"/>
        <v>11735.039999999999</v>
      </c>
    </row>
    <row r="304" spans="1:4" x14ac:dyDescent="0.3">
      <c r="A304">
        <v>907</v>
      </c>
      <c r="B304">
        <v>6144</v>
      </c>
      <c r="C304">
        <v>1.92</v>
      </c>
      <c r="D304">
        <f t="shared" si="4"/>
        <v>11796.48</v>
      </c>
    </row>
    <row r="305" spans="1:4" x14ac:dyDescent="0.3">
      <c r="A305">
        <v>910</v>
      </c>
      <c r="B305">
        <v>6144</v>
      </c>
      <c r="C305">
        <v>1.91</v>
      </c>
      <c r="D305">
        <f t="shared" si="4"/>
        <v>11735.039999999999</v>
      </c>
    </row>
    <row r="306" spans="1:4" x14ac:dyDescent="0.3">
      <c r="A306">
        <v>913</v>
      </c>
      <c r="B306">
        <v>6144</v>
      </c>
      <c r="C306">
        <v>1.91</v>
      </c>
      <c r="D306">
        <f t="shared" si="4"/>
        <v>11735.039999999999</v>
      </c>
    </row>
    <row r="307" spans="1:4" x14ac:dyDescent="0.3">
      <c r="A307">
        <v>916</v>
      </c>
      <c r="B307">
        <v>6144</v>
      </c>
      <c r="C307">
        <v>1.91</v>
      </c>
      <c r="D307">
        <f t="shared" si="4"/>
        <v>11735.039999999999</v>
      </c>
    </row>
    <row r="308" spans="1:4" x14ac:dyDescent="0.3">
      <c r="A308">
        <v>919</v>
      </c>
      <c r="B308">
        <v>6144</v>
      </c>
      <c r="C308">
        <v>1.91</v>
      </c>
      <c r="D308">
        <f t="shared" si="4"/>
        <v>11735.039999999999</v>
      </c>
    </row>
    <row r="309" spans="1:4" x14ac:dyDescent="0.3">
      <c r="A309">
        <v>922</v>
      </c>
      <c r="B309">
        <v>6144</v>
      </c>
      <c r="C309">
        <v>1.91</v>
      </c>
      <c r="D309">
        <f t="shared" si="4"/>
        <v>11735.039999999999</v>
      </c>
    </row>
    <row r="310" spans="1:4" x14ac:dyDescent="0.3">
      <c r="A310">
        <v>925</v>
      </c>
      <c r="B310">
        <v>6144</v>
      </c>
      <c r="C310">
        <v>1.91</v>
      </c>
      <c r="D310">
        <f t="shared" si="4"/>
        <v>11735.039999999999</v>
      </c>
    </row>
    <row r="311" spans="1:4" x14ac:dyDescent="0.3">
      <c r="A311">
        <v>928</v>
      </c>
      <c r="B311">
        <v>6144</v>
      </c>
      <c r="C311">
        <v>1.91</v>
      </c>
      <c r="D311">
        <f t="shared" si="4"/>
        <v>11735.039999999999</v>
      </c>
    </row>
    <row r="312" spans="1:4" x14ac:dyDescent="0.3">
      <c r="A312">
        <v>931</v>
      </c>
      <c r="B312">
        <v>6144</v>
      </c>
      <c r="C312">
        <v>1.91</v>
      </c>
      <c r="D312">
        <f t="shared" si="4"/>
        <v>11735.039999999999</v>
      </c>
    </row>
    <row r="313" spans="1:4" x14ac:dyDescent="0.3">
      <c r="A313">
        <v>934</v>
      </c>
      <c r="B313">
        <v>6144</v>
      </c>
      <c r="C313">
        <v>1.91</v>
      </c>
      <c r="D313">
        <f t="shared" si="4"/>
        <v>11735.039999999999</v>
      </c>
    </row>
    <row r="314" spans="1:4" x14ac:dyDescent="0.3">
      <c r="A314">
        <v>937</v>
      </c>
      <c r="B314">
        <v>6144</v>
      </c>
      <c r="C314">
        <v>1.91</v>
      </c>
      <c r="D314">
        <f t="shared" si="4"/>
        <v>11735.039999999999</v>
      </c>
    </row>
    <row r="315" spans="1:4" x14ac:dyDescent="0.3">
      <c r="A315">
        <v>940</v>
      </c>
      <c r="B315">
        <v>6144</v>
      </c>
      <c r="C315">
        <v>1.91</v>
      </c>
      <c r="D315">
        <f t="shared" si="4"/>
        <v>11735.039999999999</v>
      </c>
    </row>
    <row r="316" spans="1:4" x14ac:dyDescent="0.3">
      <c r="A316">
        <v>943</v>
      </c>
      <c r="B316">
        <v>6144</v>
      </c>
      <c r="C316">
        <v>1.91</v>
      </c>
      <c r="D316">
        <f t="shared" si="4"/>
        <v>11735.039999999999</v>
      </c>
    </row>
    <row r="317" spans="1:4" x14ac:dyDescent="0.3">
      <c r="A317">
        <v>946</v>
      </c>
      <c r="B317">
        <v>6144</v>
      </c>
      <c r="C317">
        <v>1.91</v>
      </c>
      <c r="D317">
        <f t="shared" si="4"/>
        <v>11735.039999999999</v>
      </c>
    </row>
    <row r="318" spans="1:4" x14ac:dyDescent="0.3">
      <c r="A318">
        <v>949</v>
      </c>
      <c r="B318">
        <v>6144</v>
      </c>
      <c r="C318">
        <v>1.92</v>
      </c>
      <c r="D318">
        <f t="shared" si="4"/>
        <v>11796.48</v>
      </c>
    </row>
    <row r="319" spans="1:4" x14ac:dyDescent="0.3">
      <c r="A319">
        <v>952</v>
      </c>
      <c r="B319">
        <v>6144</v>
      </c>
      <c r="C319">
        <v>1.91</v>
      </c>
      <c r="D319">
        <f t="shared" si="4"/>
        <v>11735.039999999999</v>
      </c>
    </row>
    <row r="320" spans="1:4" x14ac:dyDescent="0.3">
      <c r="A320">
        <v>955</v>
      </c>
      <c r="B320">
        <v>6144</v>
      </c>
      <c r="C320">
        <v>1.91</v>
      </c>
      <c r="D320">
        <f t="shared" si="4"/>
        <v>11735.039999999999</v>
      </c>
    </row>
    <row r="321" spans="1:4" x14ac:dyDescent="0.3">
      <c r="A321">
        <v>958</v>
      </c>
      <c r="B321">
        <v>6144</v>
      </c>
      <c r="C321">
        <v>1.91</v>
      </c>
      <c r="D321">
        <f t="shared" si="4"/>
        <v>11735.039999999999</v>
      </c>
    </row>
    <row r="322" spans="1:4" x14ac:dyDescent="0.3">
      <c r="A322">
        <v>961</v>
      </c>
      <c r="B322">
        <v>6144</v>
      </c>
      <c r="C322">
        <v>1.91</v>
      </c>
      <c r="D322">
        <f t="shared" si="4"/>
        <v>11735.039999999999</v>
      </c>
    </row>
    <row r="323" spans="1:4" x14ac:dyDescent="0.3">
      <c r="A323">
        <v>964</v>
      </c>
      <c r="B323">
        <v>6144</v>
      </c>
      <c r="C323">
        <v>1.91</v>
      </c>
      <c r="D323">
        <f t="shared" ref="D323:D386" si="5">B323*C323</f>
        <v>11735.039999999999</v>
      </c>
    </row>
    <row r="324" spans="1:4" x14ac:dyDescent="0.3">
      <c r="A324">
        <v>967</v>
      </c>
      <c r="B324">
        <v>6144</v>
      </c>
      <c r="C324">
        <v>1.91</v>
      </c>
      <c r="D324">
        <f t="shared" si="5"/>
        <v>11735.039999999999</v>
      </c>
    </row>
    <row r="325" spans="1:4" x14ac:dyDescent="0.3">
      <c r="A325">
        <v>970</v>
      </c>
      <c r="B325">
        <v>6144</v>
      </c>
      <c r="C325">
        <v>1.91</v>
      </c>
      <c r="D325">
        <f t="shared" si="5"/>
        <v>11735.039999999999</v>
      </c>
    </row>
    <row r="326" spans="1:4" x14ac:dyDescent="0.3">
      <c r="A326">
        <v>973</v>
      </c>
      <c r="B326">
        <v>6144</v>
      </c>
      <c r="C326">
        <v>1.91</v>
      </c>
      <c r="D326">
        <f t="shared" si="5"/>
        <v>11735.039999999999</v>
      </c>
    </row>
    <row r="327" spans="1:4" x14ac:dyDescent="0.3">
      <c r="A327">
        <v>976</v>
      </c>
      <c r="B327">
        <v>6144</v>
      </c>
      <c r="C327">
        <v>1.91</v>
      </c>
      <c r="D327">
        <f t="shared" si="5"/>
        <v>11735.039999999999</v>
      </c>
    </row>
    <row r="328" spans="1:4" x14ac:dyDescent="0.3">
      <c r="A328">
        <v>979</v>
      </c>
      <c r="B328">
        <v>6144</v>
      </c>
      <c r="C328">
        <v>1.91</v>
      </c>
      <c r="D328">
        <f t="shared" si="5"/>
        <v>11735.039999999999</v>
      </c>
    </row>
    <row r="329" spans="1:4" x14ac:dyDescent="0.3">
      <c r="A329">
        <v>982</v>
      </c>
      <c r="B329">
        <v>6144</v>
      </c>
      <c r="C329">
        <v>1.91</v>
      </c>
      <c r="D329">
        <f t="shared" si="5"/>
        <v>11735.039999999999</v>
      </c>
    </row>
    <row r="330" spans="1:4" x14ac:dyDescent="0.3">
      <c r="A330">
        <v>985</v>
      </c>
      <c r="B330">
        <v>6144</v>
      </c>
      <c r="C330">
        <v>1.91</v>
      </c>
      <c r="D330">
        <f t="shared" si="5"/>
        <v>11735.039999999999</v>
      </c>
    </row>
    <row r="331" spans="1:4" x14ac:dyDescent="0.3">
      <c r="A331">
        <v>988</v>
      </c>
      <c r="B331">
        <v>6144</v>
      </c>
      <c r="C331">
        <v>1.91</v>
      </c>
      <c r="D331">
        <f t="shared" si="5"/>
        <v>11735.039999999999</v>
      </c>
    </row>
    <row r="332" spans="1:4" x14ac:dyDescent="0.3">
      <c r="A332">
        <v>991</v>
      </c>
      <c r="B332">
        <v>6144</v>
      </c>
      <c r="C332">
        <v>1.91</v>
      </c>
      <c r="D332">
        <f t="shared" si="5"/>
        <v>11735.039999999999</v>
      </c>
    </row>
    <row r="333" spans="1:4" x14ac:dyDescent="0.3">
      <c r="A333">
        <v>994</v>
      </c>
      <c r="B333">
        <v>6144</v>
      </c>
      <c r="C333">
        <v>1.91</v>
      </c>
      <c r="D333">
        <f t="shared" si="5"/>
        <v>11735.039999999999</v>
      </c>
    </row>
    <row r="334" spans="1:4" x14ac:dyDescent="0.3">
      <c r="A334">
        <v>997</v>
      </c>
      <c r="B334">
        <v>6144</v>
      </c>
      <c r="C334">
        <v>1.91</v>
      </c>
      <c r="D334">
        <f t="shared" si="5"/>
        <v>11735.039999999999</v>
      </c>
    </row>
    <row r="335" spans="1:4" x14ac:dyDescent="0.3">
      <c r="A335">
        <v>1000</v>
      </c>
      <c r="B335">
        <v>6144</v>
      </c>
      <c r="C335">
        <v>1.91</v>
      </c>
      <c r="D335">
        <f t="shared" si="5"/>
        <v>11735.039999999999</v>
      </c>
    </row>
    <row r="336" spans="1:4" x14ac:dyDescent="0.3">
      <c r="A336">
        <v>1003</v>
      </c>
      <c r="B336">
        <v>6144</v>
      </c>
      <c r="C336">
        <v>1.91</v>
      </c>
      <c r="D336">
        <f t="shared" si="5"/>
        <v>11735.039999999999</v>
      </c>
    </row>
    <row r="337" spans="1:4" x14ac:dyDescent="0.3">
      <c r="A337">
        <v>1006</v>
      </c>
      <c r="B337">
        <v>6144</v>
      </c>
      <c r="C337">
        <v>1.91</v>
      </c>
      <c r="D337">
        <f t="shared" si="5"/>
        <v>11735.039999999999</v>
      </c>
    </row>
    <row r="338" spans="1:4" x14ac:dyDescent="0.3">
      <c r="A338">
        <v>1009</v>
      </c>
      <c r="B338">
        <v>6144</v>
      </c>
      <c r="C338">
        <v>1.91</v>
      </c>
      <c r="D338">
        <f t="shared" si="5"/>
        <v>11735.039999999999</v>
      </c>
    </row>
    <row r="339" spans="1:4" x14ac:dyDescent="0.3">
      <c r="A339">
        <v>1012</v>
      </c>
      <c r="B339">
        <v>6144</v>
      </c>
      <c r="C339">
        <v>1.91</v>
      </c>
      <c r="D339">
        <f t="shared" si="5"/>
        <v>11735.039999999999</v>
      </c>
    </row>
    <row r="340" spans="1:4" x14ac:dyDescent="0.3">
      <c r="A340">
        <v>1015</v>
      </c>
      <c r="B340">
        <v>6144</v>
      </c>
      <c r="C340">
        <v>1.92</v>
      </c>
      <c r="D340">
        <f t="shared" si="5"/>
        <v>11796.48</v>
      </c>
    </row>
    <row r="341" spans="1:4" x14ac:dyDescent="0.3">
      <c r="A341">
        <v>1018</v>
      </c>
      <c r="B341">
        <v>6144</v>
      </c>
      <c r="C341">
        <v>1.91</v>
      </c>
      <c r="D341">
        <f t="shared" si="5"/>
        <v>11735.039999999999</v>
      </c>
    </row>
    <row r="342" spans="1:4" x14ac:dyDescent="0.3">
      <c r="A342">
        <v>1021</v>
      </c>
      <c r="B342">
        <v>6144</v>
      </c>
      <c r="C342">
        <v>1.91</v>
      </c>
      <c r="D342">
        <f t="shared" si="5"/>
        <v>11735.039999999999</v>
      </c>
    </row>
    <row r="343" spans="1:4" x14ac:dyDescent="0.3">
      <c r="A343">
        <v>1024</v>
      </c>
      <c r="B343">
        <v>6144</v>
      </c>
      <c r="C343">
        <v>1.91</v>
      </c>
      <c r="D343">
        <f t="shared" si="5"/>
        <v>11735.039999999999</v>
      </c>
    </row>
    <row r="344" spans="1:4" x14ac:dyDescent="0.3">
      <c r="A344">
        <v>1027</v>
      </c>
      <c r="B344">
        <v>6144</v>
      </c>
      <c r="C344">
        <v>1.91</v>
      </c>
      <c r="D344">
        <f t="shared" si="5"/>
        <v>11735.039999999999</v>
      </c>
    </row>
    <row r="345" spans="1:4" x14ac:dyDescent="0.3">
      <c r="A345">
        <v>1030</v>
      </c>
      <c r="B345">
        <v>6144</v>
      </c>
      <c r="C345">
        <v>1.91</v>
      </c>
      <c r="D345">
        <f t="shared" si="5"/>
        <v>11735.039999999999</v>
      </c>
    </row>
    <row r="346" spans="1:4" x14ac:dyDescent="0.3">
      <c r="A346">
        <v>1033</v>
      </c>
      <c r="B346">
        <v>6144</v>
      </c>
      <c r="C346">
        <v>1.91</v>
      </c>
      <c r="D346">
        <f t="shared" si="5"/>
        <v>11735.039999999999</v>
      </c>
    </row>
    <row r="347" spans="1:4" x14ac:dyDescent="0.3">
      <c r="A347">
        <v>1036</v>
      </c>
      <c r="B347">
        <v>6144</v>
      </c>
      <c r="C347">
        <v>1.91</v>
      </c>
      <c r="D347">
        <f t="shared" si="5"/>
        <v>11735.039999999999</v>
      </c>
    </row>
    <row r="348" spans="1:4" x14ac:dyDescent="0.3">
      <c r="A348">
        <v>1039</v>
      </c>
      <c r="B348">
        <v>6144</v>
      </c>
      <c r="C348">
        <v>1.91</v>
      </c>
      <c r="D348">
        <f t="shared" si="5"/>
        <v>11735.039999999999</v>
      </c>
    </row>
    <row r="349" spans="1:4" x14ac:dyDescent="0.3">
      <c r="A349">
        <v>1042</v>
      </c>
      <c r="B349">
        <v>6144</v>
      </c>
      <c r="C349">
        <v>1.91</v>
      </c>
      <c r="D349">
        <f t="shared" si="5"/>
        <v>11735.039999999999</v>
      </c>
    </row>
    <row r="350" spans="1:4" x14ac:dyDescent="0.3">
      <c r="A350">
        <v>1045</v>
      </c>
      <c r="B350">
        <v>6144</v>
      </c>
      <c r="C350">
        <v>1.91</v>
      </c>
      <c r="D350">
        <f t="shared" si="5"/>
        <v>11735.039999999999</v>
      </c>
    </row>
    <row r="351" spans="1:4" x14ac:dyDescent="0.3">
      <c r="A351">
        <v>1048</v>
      </c>
      <c r="B351">
        <v>6144</v>
      </c>
      <c r="C351">
        <v>1.91</v>
      </c>
      <c r="D351">
        <f t="shared" si="5"/>
        <v>11735.039999999999</v>
      </c>
    </row>
    <row r="352" spans="1:4" x14ac:dyDescent="0.3">
      <c r="A352">
        <v>1051</v>
      </c>
      <c r="B352">
        <v>6144</v>
      </c>
      <c r="C352">
        <v>1.91</v>
      </c>
      <c r="D352">
        <f t="shared" si="5"/>
        <v>11735.039999999999</v>
      </c>
    </row>
    <row r="353" spans="1:4" x14ac:dyDescent="0.3">
      <c r="A353">
        <v>1054</v>
      </c>
      <c r="B353">
        <v>6144</v>
      </c>
      <c r="C353">
        <v>1.91</v>
      </c>
      <c r="D353">
        <f t="shared" si="5"/>
        <v>11735.039999999999</v>
      </c>
    </row>
    <row r="354" spans="1:4" x14ac:dyDescent="0.3">
      <c r="A354">
        <v>1057</v>
      </c>
      <c r="B354">
        <v>6144</v>
      </c>
      <c r="C354">
        <v>1.91</v>
      </c>
      <c r="D354">
        <f t="shared" si="5"/>
        <v>11735.039999999999</v>
      </c>
    </row>
    <row r="355" spans="1:4" x14ac:dyDescent="0.3">
      <c r="A355">
        <v>1060</v>
      </c>
      <c r="B355">
        <v>6144</v>
      </c>
      <c r="C355">
        <v>1.91</v>
      </c>
      <c r="D355">
        <f t="shared" si="5"/>
        <v>11735.039999999999</v>
      </c>
    </row>
    <row r="356" spans="1:4" x14ac:dyDescent="0.3">
      <c r="A356">
        <v>1063</v>
      </c>
      <c r="B356">
        <v>6144</v>
      </c>
      <c r="C356">
        <v>1.91</v>
      </c>
      <c r="D356">
        <f t="shared" si="5"/>
        <v>11735.039999999999</v>
      </c>
    </row>
    <row r="357" spans="1:4" x14ac:dyDescent="0.3">
      <c r="A357">
        <v>1066</v>
      </c>
      <c r="B357">
        <v>6144</v>
      </c>
      <c r="C357">
        <v>1.91</v>
      </c>
      <c r="D357">
        <f t="shared" si="5"/>
        <v>11735.039999999999</v>
      </c>
    </row>
    <row r="358" spans="1:4" x14ac:dyDescent="0.3">
      <c r="A358">
        <v>1069</v>
      </c>
      <c r="B358">
        <v>6144</v>
      </c>
      <c r="C358">
        <v>1.91</v>
      </c>
      <c r="D358">
        <f t="shared" si="5"/>
        <v>11735.039999999999</v>
      </c>
    </row>
    <row r="359" spans="1:4" x14ac:dyDescent="0.3">
      <c r="A359">
        <v>1072</v>
      </c>
      <c r="B359">
        <v>6144</v>
      </c>
      <c r="C359">
        <v>1.91</v>
      </c>
      <c r="D359">
        <f t="shared" si="5"/>
        <v>11735.039999999999</v>
      </c>
    </row>
    <row r="360" spans="1:4" x14ac:dyDescent="0.3">
      <c r="A360">
        <v>1075</v>
      </c>
      <c r="B360">
        <v>6144</v>
      </c>
      <c r="C360">
        <v>1.92</v>
      </c>
      <c r="D360">
        <f t="shared" si="5"/>
        <v>11796.48</v>
      </c>
    </row>
    <row r="361" spans="1:4" x14ac:dyDescent="0.3">
      <c r="A361">
        <v>1078</v>
      </c>
      <c r="B361">
        <v>6144</v>
      </c>
      <c r="C361">
        <v>1.91</v>
      </c>
      <c r="D361">
        <f t="shared" si="5"/>
        <v>11735.039999999999</v>
      </c>
    </row>
    <row r="362" spans="1:4" x14ac:dyDescent="0.3">
      <c r="A362">
        <v>1081</v>
      </c>
      <c r="B362">
        <v>6144</v>
      </c>
      <c r="C362">
        <v>1.91</v>
      </c>
      <c r="D362">
        <f t="shared" si="5"/>
        <v>11735.039999999999</v>
      </c>
    </row>
    <row r="363" spans="1:4" x14ac:dyDescent="0.3">
      <c r="A363">
        <v>1084</v>
      </c>
      <c r="B363">
        <v>6144</v>
      </c>
      <c r="C363">
        <v>1.91</v>
      </c>
      <c r="D363">
        <f t="shared" si="5"/>
        <v>11735.039999999999</v>
      </c>
    </row>
    <row r="364" spans="1:4" x14ac:dyDescent="0.3">
      <c r="A364">
        <v>1087</v>
      </c>
      <c r="B364">
        <v>6144</v>
      </c>
      <c r="C364">
        <v>1.91</v>
      </c>
      <c r="D364">
        <f t="shared" si="5"/>
        <v>11735.039999999999</v>
      </c>
    </row>
    <row r="365" spans="1:4" x14ac:dyDescent="0.3">
      <c r="A365">
        <v>1090</v>
      </c>
      <c r="B365">
        <v>6144</v>
      </c>
      <c r="C365">
        <v>1.91</v>
      </c>
      <c r="D365">
        <f t="shared" si="5"/>
        <v>11735.039999999999</v>
      </c>
    </row>
    <row r="366" spans="1:4" x14ac:dyDescent="0.3">
      <c r="A366">
        <v>1093</v>
      </c>
      <c r="B366">
        <v>6144</v>
      </c>
      <c r="C366">
        <v>1.91</v>
      </c>
      <c r="D366">
        <f t="shared" si="5"/>
        <v>11735.039999999999</v>
      </c>
    </row>
    <row r="367" spans="1:4" x14ac:dyDescent="0.3">
      <c r="A367">
        <v>1096</v>
      </c>
      <c r="B367">
        <v>6144</v>
      </c>
      <c r="C367">
        <v>1.91</v>
      </c>
      <c r="D367">
        <f t="shared" si="5"/>
        <v>11735.039999999999</v>
      </c>
    </row>
    <row r="368" spans="1:4" x14ac:dyDescent="0.3">
      <c r="A368">
        <v>1099</v>
      </c>
      <c r="B368">
        <v>6144</v>
      </c>
      <c r="C368">
        <v>1.91</v>
      </c>
      <c r="D368">
        <f t="shared" si="5"/>
        <v>11735.039999999999</v>
      </c>
    </row>
    <row r="369" spans="1:4" x14ac:dyDescent="0.3">
      <c r="A369">
        <v>1102</v>
      </c>
      <c r="B369">
        <v>6144</v>
      </c>
      <c r="C369">
        <v>1.91</v>
      </c>
      <c r="D369">
        <f t="shared" si="5"/>
        <v>11735.039999999999</v>
      </c>
    </row>
    <row r="370" spans="1:4" x14ac:dyDescent="0.3">
      <c r="A370">
        <v>1105</v>
      </c>
      <c r="B370">
        <v>6144</v>
      </c>
      <c r="C370">
        <v>1.91</v>
      </c>
      <c r="D370">
        <f t="shared" si="5"/>
        <v>11735.039999999999</v>
      </c>
    </row>
    <row r="371" spans="1:4" x14ac:dyDescent="0.3">
      <c r="A371">
        <v>1108</v>
      </c>
      <c r="B371">
        <v>6144</v>
      </c>
      <c r="C371">
        <v>1.91</v>
      </c>
      <c r="D371">
        <f t="shared" si="5"/>
        <v>11735.039999999999</v>
      </c>
    </row>
    <row r="372" spans="1:4" x14ac:dyDescent="0.3">
      <c r="A372">
        <v>1111</v>
      </c>
      <c r="B372">
        <v>6144</v>
      </c>
      <c r="C372">
        <v>1.91</v>
      </c>
      <c r="D372">
        <f t="shared" si="5"/>
        <v>11735.039999999999</v>
      </c>
    </row>
    <row r="373" spans="1:4" x14ac:dyDescent="0.3">
      <c r="A373">
        <v>1114</v>
      </c>
      <c r="B373">
        <v>6144</v>
      </c>
      <c r="C373">
        <v>1.91</v>
      </c>
      <c r="D373">
        <f t="shared" si="5"/>
        <v>11735.039999999999</v>
      </c>
    </row>
    <row r="374" spans="1:4" x14ac:dyDescent="0.3">
      <c r="A374">
        <v>1117</v>
      </c>
      <c r="B374">
        <v>6144</v>
      </c>
      <c r="C374">
        <v>1.91</v>
      </c>
      <c r="D374">
        <f t="shared" si="5"/>
        <v>11735.039999999999</v>
      </c>
    </row>
    <row r="375" spans="1:4" x14ac:dyDescent="0.3">
      <c r="A375">
        <v>1120</v>
      </c>
      <c r="B375">
        <v>6144</v>
      </c>
      <c r="C375">
        <v>1.91</v>
      </c>
      <c r="D375">
        <f t="shared" si="5"/>
        <v>11735.039999999999</v>
      </c>
    </row>
    <row r="376" spans="1:4" x14ac:dyDescent="0.3">
      <c r="A376">
        <v>1123</v>
      </c>
      <c r="B376">
        <v>6144</v>
      </c>
      <c r="C376">
        <v>1.91</v>
      </c>
      <c r="D376">
        <f t="shared" si="5"/>
        <v>11735.039999999999</v>
      </c>
    </row>
    <row r="377" spans="1:4" x14ac:dyDescent="0.3">
      <c r="A377">
        <v>1126</v>
      </c>
      <c r="B377">
        <v>6144</v>
      </c>
      <c r="C377">
        <v>1.91</v>
      </c>
      <c r="D377">
        <f t="shared" si="5"/>
        <v>11735.039999999999</v>
      </c>
    </row>
    <row r="378" spans="1:4" x14ac:dyDescent="0.3">
      <c r="A378">
        <v>1129</v>
      </c>
      <c r="B378">
        <v>6144</v>
      </c>
      <c r="C378">
        <v>1.92</v>
      </c>
      <c r="D378">
        <f t="shared" si="5"/>
        <v>11796.48</v>
      </c>
    </row>
    <row r="379" spans="1:4" x14ac:dyDescent="0.3">
      <c r="A379">
        <v>1132</v>
      </c>
      <c r="B379">
        <v>6144</v>
      </c>
      <c r="C379">
        <v>1.92</v>
      </c>
      <c r="D379">
        <f t="shared" si="5"/>
        <v>11796.48</v>
      </c>
    </row>
    <row r="380" spans="1:4" x14ac:dyDescent="0.3">
      <c r="A380">
        <v>1135</v>
      </c>
      <c r="B380">
        <v>6144</v>
      </c>
      <c r="C380">
        <v>1.91</v>
      </c>
      <c r="D380">
        <f t="shared" si="5"/>
        <v>11735.039999999999</v>
      </c>
    </row>
    <row r="381" spans="1:4" x14ac:dyDescent="0.3">
      <c r="A381">
        <v>1138</v>
      </c>
      <c r="B381">
        <v>6144</v>
      </c>
      <c r="C381">
        <v>1.91</v>
      </c>
      <c r="D381">
        <f t="shared" si="5"/>
        <v>11735.039999999999</v>
      </c>
    </row>
    <row r="382" spans="1:4" x14ac:dyDescent="0.3">
      <c r="A382">
        <v>1141</v>
      </c>
      <c r="B382">
        <v>6144</v>
      </c>
      <c r="C382">
        <v>1.91</v>
      </c>
      <c r="D382">
        <f t="shared" si="5"/>
        <v>11735.039999999999</v>
      </c>
    </row>
    <row r="383" spans="1:4" x14ac:dyDescent="0.3">
      <c r="A383">
        <v>1144</v>
      </c>
      <c r="B383">
        <v>6144</v>
      </c>
      <c r="C383">
        <v>1.91</v>
      </c>
      <c r="D383">
        <f t="shared" si="5"/>
        <v>11735.039999999999</v>
      </c>
    </row>
    <row r="384" spans="1:4" x14ac:dyDescent="0.3">
      <c r="A384">
        <v>1147</v>
      </c>
      <c r="B384">
        <v>6144</v>
      </c>
      <c r="C384">
        <v>1.91</v>
      </c>
      <c r="D384">
        <f t="shared" si="5"/>
        <v>11735.039999999999</v>
      </c>
    </row>
    <row r="385" spans="1:4" x14ac:dyDescent="0.3">
      <c r="A385">
        <v>1150</v>
      </c>
      <c r="B385">
        <v>6144</v>
      </c>
      <c r="C385">
        <v>1.91</v>
      </c>
      <c r="D385">
        <f t="shared" si="5"/>
        <v>11735.039999999999</v>
      </c>
    </row>
    <row r="386" spans="1:4" x14ac:dyDescent="0.3">
      <c r="A386">
        <v>1153</v>
      </c>
      <c r="B386">
        <v>6144</v>
      </c>
      <c r="C386">
        <v>1.91</v>
      </c>
      <c r="D386">
        <f t="shared" si="5"/>
        <v>11735.039999999999</v>
      </c>
    </row>
    <row r="387" spans="1:4" x14ac:dyDescent="0.3">
      <c r="A387">
        <v>1156</v>
      </c>
      <c r="B387">
        <v>6144</v>
      </c>
      <c r="C387">
        <v>1.91</v>
      </c>
      <c r="D387">
        <f t="shared" ref="D387:D450" si="6">B387*C387</f>
        <v>11735.039999999999</v>
      </c>
    </row>
    <row r="388" spans="1:4" x14ac:dyDescent="0.3">
      <c r="A388">
        <v>1159</v>
      </c>
      <c r="B388">
        <v>6144</v>
      </c>
      <c r="C388">
        <v>1.91</v>
      </c>
      <c r="D388">
        <f t="shared" si="6"/>
        <v>11735.039999999999</v>
      </c>
    </row>
    <row r="389" spans="1:4" x14ac:dyDescent="0.3">
      <c r="A389">
        <v>1162</v>
      </c>
      <c r="B389">
        <v>6144</v>
      </c>
      <c r="C389">
        <v>1.91</v>
      </c>
      <c r="D389">
        <f t="shared" si="6"/>
        <v>11735.039999999999</v>
      </c>
    </row>
    <row r="390" spans="1:4" x14ac:dyDescent="0.3">
      <c r="A390">
        <v>1165</v>
      </c>
      <c r="B390">
        <v>6144</v>
      </c>
      <c r="C390">
        <v>1.91</v>
      </c>
      <c r="D390">
        <f t="shared" si="6"/>
        <v>11735.039999999999</v>
      </c>
    </row>
    <row r="391" spans="1:4" x14ac:dyDescent="0.3">
      <c r="A391">
        <v>1168</v>
      </c>
      <c r="B391">
        <v>6144</v>
      </c>
      <c r="C391">
        <v>1.91</v>
      </c>
      <c r="D391">
        <f t="shared" si="6"/>
        <v>11735.039999999999</v>
      </c>
    </row>
    <row r="392" spans="1:4" x14ac:dyDescent="0.3">
      <c r="A392">
        <v>1171</v>
      </c>
      <c r="B392">
        <v>6144</v>
      </c>
      <c r="C392">
        <v>1.91</v>
      </c>
      <c r="D392">
        <f t="shared" si="6"/>
        <v>11735.039999999999</v>
      </c>
    </row>
    <row r="393" spans="1:4" x14ac:dyDescent="0.3">
      <c r="A393">
        <v>1174</v>
      </c>
      <c r="B393">
        <v>6144</v>
      </c>
      <c r="C393">
        <v>1.91</v>
      </c>
      <c r="D393">
        <f t="shared" si="6"/>
        <v>11735.039999999999</v>
      </c>
    </row>
    <row r="394" spans="1:4" x14ac:dyDescent="0.3">
      <c r="A394">
        <v>1177</v>
      </c>
      <c r="B394">
        <v>6144</v>
      </c>
      <c r="C394">
        <v>1.91</v>
      </c>
      <c r="D394">
        <f t="shared" si="6"/>
        <v>11735.039999999999</v>
      </c>
    </row>
    <row r="395" spans="1:4" x14ac:dyDescent="0.3">
      <c r="A395">
        <v>1180</v>
      </c>
      <c r="B395">
        <v>6144</v>
      </c>
      <c r="C395">
        <v>1.91</v>
      </c>
      <c r="D395">
        <f t="shared" si="6"/>
        <v>11735.039999999999</v>
      </c>
    </row>
    <row r="396" spans="1:4" x14ac:dyDescent="0.3">
      <c r="A396">
        <v>1183</v>
      </c>
      <c r="B396">
        <v>6144</v>
      </c>
      <c r="C396">
        <v>1.91</v>
      </c>
      <c r="D396">
        <f t="shared" si="6"/>
        <v>11735.039999999999</v>
      </c>
    </row>
    <row r="397" spans="1:4" x14ac:dyDescent="0.3">
      <c r="A397">
        <v>1186</v>
      </c>
      <c r="B397">
        <v>6144</v>
      </c>
      <c r="C397">
        <v>1.91</v>
      </c>
      <c r="D397">
        <f t="shared" si="6"/>
        <v>11735.039999999999</v>
      </c>
    </row>
    <row r="398" spans="1:4" x14ac:dyDescent="0.3">
      <c r="A398">
        <v>1189</v>
      </c>
      <c r="B398">
        <v>6144</v>
      </c>
      <c r="C398">
        <v>1.91</v>
      </c>
      <c r="D398">
        <f t="shared" si="6"/>
        <v>11735.039999999999</v>
      </c>
    </row>
    <row r="399" spans="1:4" x14ac:dyDescent="0.3">
      <c r="A399">
        <v>1192</v>
      </c>
      <c r="B399">
        <v>6144</v>
      </c>
      <c r="C399">
        <v>1.91</v>
      </c>
      <c r="D399">
        <f t="shared" si="6"/>
        <v>11735.039999999999</v>
      </c>
    </row>
    <row r="400" spans="1:4" x14ac:dyDescent="0.3">
      <c r="A400">
        <v>1195</v>
      </c>
      <c r="B400">
        <v>6144</v>
      </c>
      <c r="C400">
        <v>1.91</v>
      </c>
      <c r="D400">
        <f t="shared" si="6"/>
        <v>11735.039999999999</v>
      </c>
    </row>
    <row r="401" spans="1:4" x14ac:dyDescent="0.3">
      <c r="A401">
        <v>1198</v>
      </c>
      <c r="B401">
        <v>6144</v>
      </c>
      <c r="C401">
        <v>1.91</v>
      </c>
      <c r="D401">
        <f t="shared" si="6"/>
        <v>11735.039999999999</v>
      </c>
    </row>
    <row r="402" spans="1:4" x14ac:dyDescent="0.3">
      <c r="A402">
        <v>1201</v>
      </c>
      <c r="B402">
        <v>6144</v>
      </c>
      <c r="C402">
        <v>1.91</v>
      </c>
      <c r="D402">
        <f t="shared" si="6"/>
        <v>11735.039999999999</v>
      </c>
    </row>
    <row r="403" spans="1:4" x14ac:dyDescent="0.3">
      <c r="A403">
        <v>1204</v>
      </c>
      <c r="B403">
        <v>6144</v>
      </c>
      <c r="C403">
        <v>1.91</v>
      </c>
      <c r="D403">
        <f t="shared" si="6"/>
        <v>11735.039999999999</v>
      </c>
    </row>
    <row r="404" spans="1:4" x14ac:dyDescent="0.3">
      <c r="A404">
        <v>1207</v>
      </c>
      <c r="B404">
        <v>6144</v>
      </c>
      <c r="C404">
        <v>1.92</v>
      </c>
      <c r="D404">
        <f t="shared" si="6"/>
        <v>11796.48</v>
      </c>
    </row>
    <row r="405" spans="1:4" x14ac:dyDescent="0.3">
      <c r="A405">
        <v>1210</v>
      </c>
      <c r="B405">
        <v>6144</v>
      </c>
      <c r="C405">
        <v>1.91</v>
      </c>
      <c r="D405">
        <f t="shared" si="6"/>
        <v>11735.039999999999</v>
      </c>
    </row>
    <row r="406" spans="1:4" x14ac:dyDescent="0.3">
      <c r="A406">
        <v>1213</v>
      </c>
      <c r="B406">
        <v>6144</v>
      </c>
      <c r="C406">
        <v>1.91</v>
      </c>
      <c r="D406">
        <f t="shared" si="6"/>
        <v>11735.039999999999</v>
      </c>
    </row>
    <row r="407" spans="1:4" x14ac:dyDescent="0.3">
      <c r="A407">
        <v>1216</v>
      </c>
      <c r="B407">
        <v>6144</v>
      </c>
      <c r="C407">
        <v>1.91</v>
      </c>
      <c r="D407">
        <f t="shared" si="6"/>
        <v>11735.039999999999</v>
      </c>
    </row>
    <row r="408" spans="1:4" x14ac:dyDescent="0.3">
      <c r="A408">
        <v>1219</v>
      </c>
      <c r="B408">
        <v>6144</v>
      </c>
      <c r="C408">
        <v>1.91</v>
      </c>
      <c r="D408">
        <f t="shared" si="6"/>
        <v>11735.039999999999</v>
      </c>
    </row>
    <row r="409" spans="1:4" x14ac:dyDescent="0.3">
      <c r="A409">
        <v>1222</v>
      </c>
      <c r="B409">
        <v>6144</v>
      </c>
      <c r="C409">
        <v>1.91</v>
      </c>
      <c r="D409">
        <f t="shared" si="6"/>
        <v>11735.039999999999</v>
      </c>
    </row>
    <row r="410" spans="1:4" x14ac:dyDescent="0.3">
      <c r="A410">
        <v>1225</v>
      </c>
      <c r="B410">
        <v>6144</v>
      </c>
      <c r="C410">
        <v>1.91</v>
      </c>
      <c r="D410">
        <f t="shared" si="6"/>
        <v>11735.039999999999</v>
      </c>
    </row>
    <row r="411" spans="1:4" x14ac:dyDescent="0.3">
      <c r="A411">
        <v>1228</v>
      </c>
      <c r="B411">
        <v>6144</v>
      </c>
      <c r="C411">
        <v>1.91</v>
      </c>
      <c r="D411">
        <f t="shared" si="6"/>
        <v>11735.039999999999</v>
      </c>
    </row>
    <row r="412" spans="1:4" x14ac:dyDescent="0.3">
      <c r="A412">
        <v>1231</v>
      </c>
      <c r="B412">
        <v>6144</v>
      </c>
      <c r="C412">
        <v>1.91</v>
      </c>
      <c r="D412">
        <f t="shared" si="6"/>
        <v>11735.039999999999</v>
      </c>
    </row>
    <row r="413" spans="1:4" x14ac:dyDescent="0.3">
      <c r="A413">
        <v>1234</v>
      </c>
      <c r="B413">
        <v>6144</v>
      </c>
      <c r="C413">
        <v>1.91</v>
      </c>
      <c r="D413">
        <f t="shared" si="6"/>
        <v>11735.039999999999</v>
      </c>
    </row>
    <row r="414" spans="1:4" x14ac:dyDescent="0.3">
      <c r="A414">
        <v>1237</v>
      </c>
      <c r="B414">
        <v>6144</v>
      </c>
      <c r="C414">
        <v>1.91</v>
      </c>
      <c r="D414">
        <f t="shared" si="6"/>
        <v>11735.039999999999</v>
      </c>
    </row>
    <row r="415" spans="1:4" x14ac:dyDescent="0.3">
      <c r="A415">
        <v>1240</v>
      </c>
      <c r="B415">
        <v>6144</v>
      </c>
      <c r="C415">
        <v>1.91</v>
      </c>
      <c r="D415">
        <f t="shared" si="6"/>
        <v>11735.039999999999</v>
      </c>
    </row>
    <row r="416" spans="1:4" x14ac:dyDescent="0.3">
      <c r="A416">
        <v>1243</v>
      </c>
      <c r="B416">
        <v>6144</v>
      </c>
      <c r="C416">
        <v>1.91</v>
      </c>
      <c r="D416">
        <f t="shared" si="6"/>
        <v>11735.039999999999</v>
      </c>
    </row>
    <row r="417" spans="1:4" x14ac:dyDescent="0.3">
      <c r="A417">
        <v>1246</v>
      </c>
      <c r="B417">
        <v>6144</v>
      </c>
      <c r="C417">
        <v>1.92</v>
      </c>
      <c r="D417">
        <f t="shared" si="6"/>
        <v>11796.48</v>
      </c>
    </row>
    <row r="418" spans="1:4" x14ac:dyDescent="0.3">
      <c r="A418">
        <v>1249</v>
      </c>
      <c r="B418">
        <v>6144</v>
      </c>
      <c r="C418">
        <v>1.91</v>
      </c>
      <c r="D418">
        <f t="shared" si="6"/>
        <v>11735.039999999999</v>
      </c>
    </row>
    <row r="419" spans="1:4" x14ac:dyDescent="0.3">
      <c r="A419">
        <v>1252</v>
      </c>
      <c r="B419">
        <v>6144</v>
      </c>
      <c r="C419">
        <v>1.91</v>
      </c>
      <c r="D419">
        <f t="shared" si="6"/>
        <v>11735.039999999999</v>
      </c>
    </row>
    <row r="420" spans="1:4" x14ac:dyDescent="0.3">
      <c r="A420">
        <v>1255</v>
      </c>
      <c r="B420">
        <v>6144</v>
      </c>
      <c r="C420">
        <v>1.92</v>
      </c>
      <c r="D420">
        <f t="shared" si="6"/>
        <v>11796.48</v>
      </c>
    </row>
    <row r="421" spans="1:4" x14ac:dyDescent="0.3">
      <c r="A421">
        <v>1258</v>
      </c>
      <c r="B421">
        <v>6144</v>
      </c>
      <c r="C421">
        <v>1.91</v>
      </c>
      <c r="D421">
        <f t="shared" si="6"/>
        <v>11735.039999999999</v>
      </c>
    </row>
    <row r="422" spans="1:4" x14ac:dyDescent="0.3">
      <c r="A422">
        <v>1261</v>
      </c>
      <c r="B422">
        <v>6144</v>
      </c>
      <c r="C422">
        <v>1.91</v>
      </c>
      <c r="D422">
        <f t="shared" si="6"/>
        <v>11735.039999999999</v>
      </c>
    </row>
    <row r="423" spans="1:4" x14ac:dyDescent="0.3">
      <c r="A423">
        <v>1264</v>
      </c>
      <c r="B423">
        <v>6144</v>
      </c>
      <c r="C423">
        <v>1.91</v>
      </c>
      <c r="D423">
        <f t="shared" si="6"/>
        <v>11735.039999999999</v>
      </c>
    </row>
    <row r="424" spans="1:4" x14ac:dyDescent="0.3">
      <c r="A424">
        <v>1267</v>
      </c>
      <c r="B424">
        <v>6144</v>
      </c>
      <c r="C424">
        <v>1.91</v>
      </c>
      <c r="D424">
        <f t="shared" si="6"/>
        <v>11735.039999999999</v>
      </c>
    </row>
    <row r="425" spans="1:4" x14ac:dyDescent="0.3">
      <c r="A425">
        <v>1270</v>
      </c>
      <c r="B425">
        <v>6144</v>
      </c>
      <c r="C425">
        <v>1.91</v>
      </c>
      <c r="D425">
        <f t="shared" si="6"/>
        <v>11735.039999999999</v>
      </c>
    </row>
    <row r="426" spans="1:4" x14ac:dyDescent="0.3">
      <c r="A426">
        <v>1273</v>
      </c>
      <c r="B426">
        <v>6144</v>
      </c>
      <c r="C426">
        <v>1.91</v>
      </c>
      <c r="D426">
        <f t="shared" si="6"/>
        <v>11735.039999999999</v>
      </c>
    </row>
    <row r="427" spans="1:4" x14ac:dyDescent="0.3">
      <c r="A427">
        <v>1276</v>
      </c>
      <c r="B427">
        <v>6144</v>
      </c>
      <c r="C427">
        <v>1.91</v>
      </c>
      <c r="D427">
        <f t="shared" si="6"/>
        <v>11735.039999999999</v>
      </c>
    </row>
    <row r="428" spans="1:4" x14ac:dyDescent="0.3">
      <c r="A428">
        <v>1279</v>
      </c>
      <c r="B428">
        <v>6144</v>
      </c>
      <c r="C428">
        <v>1.91</v>
      </c>
      <c r="D428">
        <f t="shared" si="6"/>
        <v>11735.039999999999</v>
      </c>
    </row>
    <row r="429" spans="1:4" x14ac:dyDescent="0.3">
      <c r="A429">
        <v>1282</v>
      </c>
      <c r="B429">
        <v>6144</v>
      </c>
      <c r="C429">
        <v>1.91</v>
      </c>
      <c r="D429">
        <f t="shared" si="6"/>
        <v>11735.039999999999</v>
      </c>
    </row>
    <row r="430" spans="1:4" x14ac:dyDescent="0.3">
      <c r="A430">
        <v>1285</v>
      </c>
      <c r="B430">
        <v>6144</v>
      </c>
      <c r="C430">
        <v>1.91</v>
      </c>
      <c r="D430">
        <f t="shared" si="6"/>
        <v>11735.039999999999</v>
      </c>
    </row>
    <row r="431" spans="1:4" x14ac:dyDescent="0.3">
      <c r="A431">
        <v>1288</v>
      </c>
      <c r="B431">
        <v>6144</v>
      </c>
      <c r="C431">
        <v>1.91</v>
      </c>
      <c r="D431">
        <f t="shared" si="6"/>
        <v>11735.039999999999</v>
      </c>
    </row>
    <row r="432" spans="1:4" x14ac:dyDescent="0.3">
      <c r="A432">
        <v>1291</v>
      </c>
      <c r="B432">
        <v>6144</v>
      </c>
      <c r="C432">
        <v>1.92</v>
      </c>
      <c r="D432">
        <f t="shared" si="6"/>
        <v>11796.48</v>
      </c>
    </row>
    <row r="433" spans="1:4" x14ac:dyDescent="0.3">
      <c r="A433">
        <v>1294</v>
      </c>
      <c r="B433">
        <v>6144</v>
      </c>
      <c r="C433">
        <v>1.91</v>
      </c>
      <c r="D433">
        <f t="shared" si="6"/>
        <v>11735.039999999999</v>
      </c>
    </row>
    <row r="434" spans="1:4" x14ac:dyDescent="0.3">
      <c r="A434">
        <v>1297</v>
      </c>
      <c r="B434">
        <v>6144</v>
      </c>
      <c r="C434">
        <v>1.91</v>
      </c>
      <c r="D434">
        <f t="shared" si="6"/>
        <v>11735.039999999999</v>
      </c>
    </row>
    <row r="435" spans="1:4" x14ac:dyDescent="0.3">
      <c r="A435">
        <v>1300</v>
      </c>
      <c r="B435">
        <v>6144</v>
      </c>
      <c r="C435">
        <v>1.91</v>
      </c>
      <c r="D435">
        <f t="shared" si="6"/>
        <v>11735.039999999999</v>
      </c>
    </row>
    <row r="436" spans="1:4" x14ac:dyDescent="0.3">
      <c r="A436">
        <v>1303</v>
      </c>
      <c r="B436">
        <v>6144</v>
      </c>
      <c r="C436">
        <v>1.91</v>
      </c>
      <c r="D436">
        <f t="shared" si="6"/>
        <v>11735.039999999999</v>
      </c>
    </row>
    <row r="437" spans="1:4" x14ac:dyDescent="0.3">
      <c r="A437">
        <v>1306</v>
      </c>
      <c r="B437">
        <v>6144</v>
      </c>
      <c r="C437">
        <v>1.91</v>
      </c>
      <c r="D437">
        <f t="shared" si="6"/>
        <v>11735.039999999999</v>
      </c>
    </row>
    <row r="438" spans="1:4" x14ac:dyDescent="0.3">
      <c r="A438">
        <v>1309</v>
      </c>
      <c r="B438">
        <v>6144</v>
      </c>
      <c r="C438">
        <v>1.91</v>
      </c>
      <c r="D438">
        <f t="shared" si="6"/>
        <v>11735.039999999999</v>
      </c>
    </row>
    <row r="439" spans="1:4" x14ac:dyDescent="0.3">
      <c r="A439">
        <v>1312</v>
      </c>
      <c r="B439">
        <v>6144</v>
      </c>
      <c r="C439">
        <v>1.91</v>
      </c>
      <c r="D439">
        <f t="shared" si="6"/>
        <v>11735.039999999999</v>
      </c>
    </row>
    <row r="440" spans="1:4" x14ac:dyDescent="0.3">
      <c r="A440">
        <v>1315</v>
      </c>
      <c r="B440">
        <v>6144</v>
      </c>
      <c r="C440">
        <v>1.91</v>
      </c>
      <c r="D440">
        <f t="shared" si="6"/>
        <v>11735.039999999999</v>
      </c>
    </row>
    <row r="441" spans="1:4" x14ac:dyDescent="0.3">
      <c r="A441">
        <v>1318</v>
      </c>
      <c r="B441">
        <v>6144</v>
      </c>
      <c r="C441">
        <v>1.91</v>
      </c>
      <c r="D441">
        <f t="shared" si="6"/>
        <v>11735.039999999999</v>
      </c>
    </row>
    <row r="442" spans="1:4" x14ac:dyDescent="0.3">
      <c r="A442">
        <v>1321</v>
      </c>
      <c r="B442">
        <v>6144</v>
      </c>
      <c r="C442">
        <v>1.91</v>
      </c>
      <c r="D442">
        <f t="shared" si="6"/>
        <v>11735.039999999999</v>
      </c>
    </row>
    <row r="443" spans="1:4" x14ac:dyDescent="0.3">
      <c r="A443">
        <v>1324</v>
      </c>
      <c r="B443">
        <v>6144</v>
      </c>
      <c r="C443">
        <v>1.91</v>
      </c>
      <c r="D443">
        <f t="shared" si="6"/>
        <v>11735.039999999999</v>
      </c>
    </row>
    <row r="444" spans="1:4" x14ac:dyDescent="0.3">
      <c r="A444">
        <v>1327</v>
      </c>
      <c r="B444">
        <v>6144</v>
      </c>
      <c r="C444">
        <v>1.91</v>
      </c>
      <c r="D444">
        <f t="shared" si="6"/>
        <v>11735.039999999999</v>
      </c>
    </row>
    <row r="445" spans="1:4" x14ac:dyDescent="0.3">
      <c r="A445">
        <v>1330</v>
      </c>
      <c r="B445">
        <v>6144</v>
      </c>
      <c r="C445">
        <v>1.92</v>
      </c>
      <c r="D445">
        <f t="shared" si="6"/>
        <v>11796.48</v>
      </c>
    </row>
    <row r="446" spans="1:4" x14ac:dyDescent="0.3">
      <c r="A446">
        <v>1333</v>
      </c>
      <c r="B446">
        <v>6144</v>
      </c>
      <c r="C446">
        <v>1.91</v>
      </c>
      <c r="D446">
        <f t="shared" si="6"/>
        <v>11735.039999999999</v>
      </c>
    </row>
    <row r="447" spans="1:4" x14ac:dyDescent="0.3">
      <c r="A447">
        <v>1336</v>
      </c>
      <c r="B447">
        <v>6144</v>
      </c>
      <c r="C447">
        <v>1.91</v>
      </c>
      <c r="D447">
        <f t="shared" si="6"/>
        <v>11735.039999999999</v>
      </c>
    </row>
    <row r="448" spans="1:4" x14ac:dyDescent="0.3">
      <c r="A448">
        <v>1339</v>
      </c>
      <c r="B448">
        <v>6144</v>
      </c>
      <c r="C448">
        <v>1.91</v>
      </c>
      <c r="D448">
        <f t="shared" si="6"/>
        <v>11735.039999999999</v>
      </c>
    </row>
    <row r="449" spans="1:4" x14ac:dyDescent="0.3">
      <c r="A449">
        <v>1342</v>
      </c>
      <c r="B449">
        <v>6144</v>
      </c>
      <c r="C449">
        <v>1.91</v>
      </c>
      <c r="D449">
        <f t="shared" si="6"/>
        <v>11735.039999999999</v>
      </c>
    </row>
    <row r="450" spans="1:4" x14ac:dyDescent="0.3">
      <c r="A450">
        <v>1345</v>
      </c>
      <c r="B450">
        <v>6144</v>
      </c>
      <c r="C450">
        <v>1.91</v>
      </c>
      <c r="D450">
        <f t="shared" si="6"/>
        <v>11735.039999999999</v>
      </c>
    </row>
    <row r="451" spans="1:4" x14ac:dyDescent="0.3">
      <c r="A451">
        <v>1348</v>
      </c>
      <c r="B451">
        <v>6144</v>
      </c>
      <c r="C451">
        <v>1.91</v>
      </c>
      <c r="D451">
        <f t="shared" ref="D451:D514" si="7">B451*C451</f>
        <v>11735.039999999999</v>
      </c>
    </row>
    <row r="452" spans="1:4" x14ac:dyDescent="0.3">
      <c r="A452">
        <v>1351</v>
      </c>
      <c r="B452">
        <v>6144</v>
      </c>
      <c r="C452">
        <v>1.91</v>
      </c>
      <c r="D452">
        <f t="shared" si="7"/>
        <v>11735.039999999999</v>
      </c>
    </row>
    <row r="453" spans="1:4" x14ac:dyDescent="0.3">
      <c r="A453">
        <v>1354</v>
      </c>
      <c r="B453">
        <v>6144</v>
      </c>
      <c r="C453">
        <v>1.92</v>
      </c>
      <c r="D453">
        <f t="shared" si="7"/>
        <v>11796.48</v>
      </c>
    </row>
    <row r="454" spans="1:4" x14ac:dyDescent="0.3">
      <c r="A454">
        <v>1357</v>
      </c>
      <c r="B454">
        <v>6144</v>
      </c>
      <c r="C454">
        <v>1.91</v>
      </c>
      <c r="D454">
        <f t="shared" si="7"/>
        <v>11735.039999999999</v>
      </c>
    </row>
    <row r="455" spans="1:4" x14ac:dyDescent="0.3">
      <c r="A455">
        <v>1360</v>
      </c>
      <c r="B455">
        <v>6144</v>
      </c>
      <c r="C455">
        <v>1.91</v>
      </c>
      <c r="D455">
        <f t="shared" si="7"/>
        <v>11735.039999999999</v>
      </c>
    </row>
    <row r="456" spans="1:4" x14ac:dyDescent="0.3">
      <c r="A456">
        <v>1363</v>
      </c>
      <c r="B456">
        <v>6144</v>
      </c>
      <c r="C456">
        <v>1.91</v>
      </c>
      <c r="D456">
        <f t="shared" si="7"/>
        <v>11735.039999999999</v>
      </c>
    </row>
    <row r="457" spans="1:4" x14ac:dyDescent="0.3">
      <c r="A457">
        <v>1366</v>
      </c>
      <c r="B457">
        <v>6144</v>
      </c>
      <c r="C457">
        <v>1.91</v>
      </c>
      <c r="D457">
        <f t="shared" si="7"/>
        <v>11735.039999999999</v>
      </c>
    </row>
    <row r="458" spans="1:4" x14ac:dyDescent="0.3">
      <c r="A458">
        <v>1369</v>
      </c>
      <c r="B458">
        <v>6144</v>
      </c>
      <c r="C458">
        <v>1.91</v>
      </c>
      <c r="D458">
        <f t="shared" si="7"/>
        <v>11735.039999999999</v>
      </c>
    </row>
    <row r="459" spans="1:4" x14ac:dyDescent="0.3">
      <c r="A459">
        <v>1372</v>
      </c>
      <c r="B459">
        <v>6144</v>
      </c>
      <c r="C459">
        <v>1.91</v>
      </c>
      <c r="D459">
        <f t="shared" si="7"/>
        <v>11735.039999999999</v>
      </c>
    </row>
    <row r="460" spans="1:4" x14ac:dyDescent="0.3">
      <c r="A460">
        <v>1375</v>
      </c>
      <c r="B460">
        <v>6144</v>
      </c>
      <c r="C460">
        <v>1.91</v>
      </c>
      <c r="D460">
        <f t="shared" si="7"/>
        <v>11735.039999999999</v>
      </c>
    </row>
    <row r="461" spans="1:4" x14ac:dyDescent="0.3">
      <c r="A461">
        <v>1378</v>
      </c>
      <c r="B461">
        <v>6144</v>
      </c>
      <c r="C461">
        <v>1.91</v>
      </c>
      <c r="D461">
        <f t="shared" si="7"/>
        <v>11735.039999999999</v>
      </c>
    </row>
    <row r="462" spans="1:4" x14ac:dyDescent="0.3">
      <c r="A462">
        <v>1381</v>
      </c>
      <c r="B462">
        <v>6144</v>
      </c>
      <c r="C462">
        <v>1.91</v>
      </c>
      <c r="D462">
        <f t="shared" si="7"/>
        <v>11735.039999999999</v>
      </c>
    </row>
    <row r="463" spans="1:4" x14ac:dyDescent="0.3">
      <c r="A463">
        <v>1384</v>
      </c>
      <c r="B463">
        <v>6144</v>
      </c>
      <c r="C463">
        <v>1.91</v>
      </c>
      <c r="D463">
        <f t="shared" si="7"/>
        <v>11735.039999999999</v>
      </c>
    </row>
    <row r="464" spans="1:4" x14ac:dyDescent="0.3">
      <c r="A464">
        <v>1387</v>
      </c>
      <c r="B464">
        <v>6144</v>
      </c>
      <c r="C464">
        <v>1.91</v>
      </c>
      <c r="D464">
        <f t="shared" si="7"/>
        <v>11735.039999999999</v>
      </c>
    </row>
    <row r="465" spans="1:4" x14ac:dyDescent="0.3">
      <c r="A465">
        <v>1390</v>
      </c>
      <c r="B465">
        <v>6144</v>
      </c>
      <c r="C465">
        <v>1.91</v>
      </c>
      <c r="D465">
        <f t="shared" si="7"/>
        <v>11735.039999999999</v>
      </c>
    </row>
    <row r="466" spans="1:4" x14ac:dyDescent="0.3">
      <c r="A466">
        <v>1393</v>
      </c>
      <c r="B466">
        <v>6144</v>
      </c>
      <c r="C466">
        <v>1.92</v>
      </c>
      <c r="D466">
        <f t="shared" si="7"/>
        <v>11796.48</v>
      </c>
    </row>
    <row r="467" spans="1:4" x14ac:dyDescent="0.3">
      <c r="A467">
        <v>1396</v>
      </c>
      <c r="B467">
        <v>6144</v>
      </c>
      <c r="C467">
        <v>1.92</v>
      </c>
      <c r="D467">
        <f t="shared" si="7"/>
        <v>11796.48</v>
      </c>
    </row>
    <row r="468" spans="1:4" x14ac:dyDescent="0.3">
      <c r="A468">
        <v>1399</v>
      </c>
      <c r="B468">
        <v>6144</v>
      </c>
      <c r="C468">
        <v>1.91</v>
      </c>
      <c r="D468">
        <f t="shared" si="7"/>
        <v>11735.039999999999</v>
      </c>
    </row>
    <row r="469" spans="1:4" x14ac:dyDescent="0.3">
      <c r="A469">
        <v>1402</v>
      </c>
      <c r="B469">
        <v>6144</v>
      </c>
      <c r="C469">
        <v>1.91</v>
      </c>
      <c r="D469">
        <f t="shared" si="7"/>
        <v>11735.039999999999</v>
      </c>
    </row>
    <row r="470" spans="1:4" x14ac:dyDescent="0.3">
      <c r="A470">
        <v>1405</v>
      </c>
      <c r="B470">
        <v>6144</v>
      </c>
      <c r="C470">
        <v>1.91</v>
      </c>
      <c r="D470">
        <f t="shared" si="7"/>
        <v>11735.039999999999</v>
      </c>
    </row>
    <row r="471" spans="1:4" x14ac:dyDescent="0.3">
      <c r="A471">
        <v>1408</v>
      </c>
      <c r="B471">
        <v>6144</v>
      </c>
      <c r="C471">
        <v>1.91</v>
      </c>
      <c r="D471">
        <f t="shared" si="7"/>
        <v>11735.039999999999</v>
      </c>
    </row>
    <row r="472" spans="1:4" x14ac:dyDescent="0.3">
      <c r="A472">
        <v>1411</v>
      </c>
      <c r="B472">
        <v>6144</v>
      </c>
      <c r="C472">
        <v>1.91</v>
      </c>
      <c r="D472">
        <f t="shared" si="7"/>
        <v>11735.039999999999</v>
      </c>
    </row>
    <row r="473" spans="1:4" x14ac:dyDescent="0.3">
      <c r="A473">
        <v>1414</v>
      </c>
      <c r="B473">
        <v>6144</v>
      </c>
      <c r="C473">
        <v>1.91</v>
      </c>
      <c r="D473">
        <f t="shared" si="7"/>
        <v>11735.039999999999</v>
      </c>
    </row>
    <row r="474" spans="1:4" x14ac:dyDescent="0.3">
      <c r="A474">
        <v>1417</v>
      </c>
      <c r="B474">
        <v>6144</v>
      </c>
      <c r="C474">
        <v>1.91</v>
      </c>
      <c r="D474">
        <f t="shared" si="7"/>
        <v>11735.039999999999</v>
      </c>
    </row>
    <row r="475" spans="1:4" x14ac:dyDescent="0.3">
      <c r="A475">
        <v>1420</v>
      </c>
      <c r="B475">
        <v>6144</v>
      </c>
      <c r="C475">
        <v>1.91</v>
      </c>
      <c r="D475">
        <f t="shared" si="7"/>
        <v>11735.039999999999</v>
      </c>
    </row>
    <row r="476" spans="1:4" x14ac:dyDescent="0.3">
      <c r="A476">
        <v>1423</v>
      </c>
      <c r="B476">
        <v>6144</v>
      </c>
      <c r="C476">
        <v>1.91</v>
      </c>
      <c r="D476">
        <f t="shared" si="7"/>
        <v>11735.039999999999</v>
      </c>
    </row>
    <row r="477" spans="1:4" x14ac:dyDescent="0.3">
      <c r="A477">
        <v>1426</v>
      </c>
      <c r="B477">
        <v>6144</v>
      </c>
      <c r="C477">
        <v>1.91</v>
      </c>
      <c r="D477">
        <f t="shared" si="7"/>
        <v>11735.039999999999</v>
      </c>
    </row>
    <row r="478" spans="1:4" x14ac:dyDescent="0.3">
      <c r="A478">
        <v>1429</v>
      </c>
      <c r="B478">
        <v>6144</v>
      </c>
      <c r="C478">
        <v>1.91</v>
      </c>
      <c r="D478">
        <f t="shared" si="7"/>
        <v>11735.039999999999</v>
      </c>
    </row>
    <row r="479" spans="1:4" x14ac:dyDescent="0.3">
      <c r="A479">
        <v>1432</v>
      </c>
      <c r="B479">
        <v>6144</v>
      </c>
      <c r="C479">
        <v>1.91</v>
      </c>
      <c r="D479">
        <f t="shared" si="7"/>
        <v>11735.039999999999</v>
      </c>
    </row>
    <row r="480" spans="1:4" x14ac:dyDescent="0.3">
      <c r="A480">
        <v>1435</v>
      </c>
      <c r="B480">
        <v>6144</v>
      </c>
      <c r="C480">
        <v>1.91</v>
      </c>
      <c r="D480">
        <f t="shared" si="7"/>
        <v>11735.039999999999</v>
      </c>
    </row>
    <row r="481" spans="1:4" x14ac:dyDescent="0.3">
      <c r="A481">
        <v>1438</v>
      </c>
      <c r="B481">
        <v>6144</v>
      </c>
      <c r="C481">
        <v>1.91</v>
      </c>
      <c r="D481">
        <f t="shared" si="7"/>
        <v>11735.039999999999</v>
      </c>
    </row>
    <row r="482" spans="1:4" x14ac:dyDescent="0.3">
      <c r="A482">
        <v>1441</v>
      </c>
      <c r="B482">
        <v>6144</v>
      </c>
      <c r="C482">
        <v>1.91</v>
      </c>
      <c r="D482">
        <f t="shared" si="7"/>
        <v>11735.039999999999</v>
      </c>
    </row>
    <row r="483" spans="1:4" x14ac:dyDescent="0.3">
      <c r="A483">
        <v>1444</v>
      </c>
      <c r="B483">
        <v>6144</v>
      </c>
      <c r="C483">
        <v>1.91</v>
      </c>
      <c r="D483">
        <f t="shared" si="7"/>
        <v>11735.039999999999</v>
      </c>
    </row>
    <row r="484" spans="1:4" x14ac:dyDescent="0.3">
      <c r="A484">
        <v>1447</v>
      </c>
      <c r="B484">
        <v>6144</v>
      </c>
      <c r="C484">
        <v>1.91</v>
      </c>
      <c r="D484">
        <f t="shared" si="7"/>
        <v>11735.039999999999</v>
      </c>
    </row>
    <row r="485" spans="1:4" x14ac:dyDescent="0.3">
      <c r="A485">
        <v>1450</v>
      </c>
      <c r="B485">
        <v>6144</v>
      </c>
      <c r="C485">
        <v>1.91</v>
      </c>
      <c r="D485">
        <f t="shared" si="7"/>
        <v>11735.039999999999</v>
      </c>
    </row>
    <row r="486" spans="1:4" x14ac:dyDescent="0.3">
      <c r="A486">
        <v>1453</v>
      </c>
      <c r="B486">
        <v>6144</v>
      </c>
      <c r="C486">
        <v>1.91</v>
      </c>
      <c r="D486">
        <f t="shared" si="7"/>
        <v>11735.039999999999</v>
      </c>
    </row>
    <row r="487" spans="1:4" x14ac:dyDescent="0.3">
      <c r="A487">
        <v>1456</v>
      </c>
      <c r="B487">
        <v>6144</v>
      </c>
      <c r="C487">
        <v>1.91</v>
      </c>
      <c r="D487">
        <f t="shared" si="7"/>
        <v>11735.039999999999</v>
      </c>
    </row>
    <row r="488" spans="1:4" x14ac:dyDescent="0.3">
      <c r="A488">
        <v>1459</v>
      </c>
      <c r="B488">
        <v>6144</v>
      </c>
      <c r="C488">
        <v>1.92</v>
      </c>
      <c r="D488">
        <f t="shared" si="7"/>
        <v>11796.48</v>
      </c>
    </row>
    <row r="489" spans="1:4" x14ac:dyDescent="0.3">
      <c r="A489">
        <v>1462</v>
      </c>
      <c r="B489">
        <v>6144</v>
      </c>
      <c r="C489">
        <v>1.91</v>
      </c>
      <c r="D489">
        <f t="shared" si="7"/>
        <v>11735.039999999999</v>
      </c>
    </row>
    <row r="490" spans="1:4" x14ac:dyDescent="0.3">
      <c r="A490">
        <v>1465</v>
      </c>
      <c r="B490">
        <v>6144</v>
      </c>
      <c r="C490">
        <v>1.91</v>
      </c>
      <c r="D490">
        <f t="shared" si="7"/>
        <v>11735.039999999999</v>
      </c>
    </row>
    <row r="491" spans="1:4" x14ac:dyDescent="0.3">
      <c r="A491">
        <v>1468</v>
      </c>
      <c r="B491">
        <v>6144</v>
      </c>
      <c r="C491">
        <v>1.91</v>
      </c>
      <c r="D491">
        <f t="shared" si="7"/>
        <v>11735.039999999999</v>
      </c>
    </row>
    <row r="492" spans="1:4" x14ac:dyDescent="0.3">
      <c r="A492">
        <v>1471</v>
      </c>
      <c r="B492">
        <v>6144</v>
      </c>
      <c r="C492">
        <v>1.91</v>
      </c>
      <c r="D492">
        <f t="shared" si="7"/>
        <v>11735.039999999999</v>
      </c>
    </row>
    <row r="493" spans="1:4" x14ac:dyDescent="0.3">
      <c r="A493">
        <v>1474</v>
      </c>
      <c r="B493">
        <v>6144</v>
      </c>
      <c r="C493">
        <v>1.91</v>
      </c>
      <c r="D493">
        <f t="shared" si="7"/>
        <v>11735.039999999999</v>
      </c>
    </row>
    <row r="494" spans="1:4" x14ac:dyDescent="0.3">
      <c r="A494">
        <v>1477</v>
      </c>
      <c r="B494">
        <v>6144</v>
      </c>
      <c r="C494">
        <v>1.91</v>
      </c>
      <c r="D494">
        <f t="shared" si="7"/>
        <v>11735.039999999999</v>
      </c>
    </row>
    <row r="495" spans="1:4" x14ac:dyDescent="0.3">
      <c r="A495">
        <v>1480</v>
      </c>
      <c r="B495">
        <v>6144</v>
      </c>
      <c r="C495">
        <v>1.91</v>
      </c>
      <c r="D495">
        <f t="shared" si="7"/>
        <v>11735.039999999999</v>
      </c>
    </row>
    <row r="496" spans="1:4" x14ac:dyDescent="0.3">
      <c r="A496">
        <v>1483</v>
      </c>
      <c r="B496">
        <v>6144</v>
      </c>
      <c r="C496">
        <v>1.91</v>
      </c>
      <c r="D496">
        <f t="shared" si="7"/>
        <v>11735.039999999999</v>
      </c>
    </row>
    <row r="497" spans="1:4" x14ac:dyDescent="0.3">
      <c r="A497">
        <v>1486</v>
      </c>
      <c r="B497">
        <v>6144</v>
      </c>
      <c r="C497">
        <v>1.91</v>
      </c>
      <c r="D497">
        <f t="shared" si="7"/>
        <v>11735.039999999999</v>
      </c>
    </row>
    <row r="498" spans="1:4" x14ac:dyDescent="0.3">
      <c r="A498">
        <v>1489</v>
      </c>
      <c r="B498">
        <v>6144</v>
      </c>
      <c r="C498">
        <v>1.91</v>
      </c>
      <c r="D498">
        <f t="shared" si="7"/>
        <v>11735.039999999999</v>
      </c>
    </row>
    <row r="499" spans="1:4" x14ac:dyDescent="0.3">
      <c r="A499">
        <v>1492</v>
      </c>
      <c r="B499">
        <v>6144</v>
      </c>
      <c r="C499">
        <v>1.91</v>
      </c>
      <c r="D499">
        <f t="shared" si="7"/>
        <v>11735.039999999999</v>
      </c>
    </row>
    <row r="500" spans="1:4" x14ac:dyDescent="0.3">
      <c r="A500">
        <v>1495</v>
      </c>
      <c r="B500">
        <v>6144</v>
      </c>
      <c r="C500">
        <v>1.91</v>
      </c>
      <c r="D500">
        <f t="shared" si="7"/>
        <v>11735.039999999999</v>
      </c>
    </row>
    <row r="501" spans="1:4" x14ac:dyDescent="0.3">
      <c r="A501">
        <v>1498</v>
      </c>
      <c r="B501">
        <v>6144</v>
      </c>
      <c r="C501">
        <v>1.91</v>
      </c>
      <c r="D501">
        <f t="shared" si="7"/>
        <v>11735.039999999999</v>
      </c>
    </row>
    <row r="502" spans="1:4" x14ac:dyDescent="0.3">
      <c r="A502">
        <v>1501</v>
      </c>
      <c r="B502">
        <v>6144</v>
      </c>
      <c r="C502">
        <v>1.91</v>
      </c>
      <c r="D502">
        <f t="shared" si="7"/>
        <v>11735.039999999999</v>
      </c>
    </row>
    <row r="503" spans="1:4" x14ac:dyDescent="0.3">
      <c r="A503">
        <v>1504</v>
      </c>
      <c r="B503">
        <v>6144</v>
      </c>
      <c r="C503">
        <v>1.91</v>
      </c>
      <c r="D503">
        <f t="shared" si="7"/>
        <v>11735.039999999999</v>
      </c>
    </row>
    <row r="504" spans="1:4" x14ac:dyDescent="0.3">
      <c r="A504">
        <v>1507</v>
      </c>
      <c r="B504">
        <v>6144</v>
      </c>
      <c r="C504">
        <v>1.91</v>
      </c>
      <c r="D504">
        <f t="shared" si="7"/>
        <v>11735.039999999999</v>
      </c>
    </row>
    <row r="505" spans="1:4" x14ac:dyDescent="0.3">
      <c r="A505">
        <v>1510</v>
      </c>
      <c r="B505">
        <v>6144</v>
      </c>
      <c r="C505">
        <v>1.91</v>
      </c>
      <c r="D505">
        <f t="shared" si="7"/>
        <v>11735.039999999999</v>
      </c>
    </row>
    <row r="506" spans="1:4" x14ac:dyDescent="0.3">
      <c r="A506">
        <v>1513</v>
      </c>
      <c r="B506">
        <v>6144</v>
      </c>
      <c r="C506">
        <v>1.91</v>
      </c>
      <c r="D506">
        <f t="shared" si="7"/>
        <v>11735.039999999999</v>
      </c>
    </row>
    <row r="507" spans="1:4" x14ac:dyDescent="0.3">
      <c r="A507">
        <v>1516</v>
      </c>
      <c r="B507">
        <v>6144</v>
      </c>
      <c r="C507">
        <v>1.91</v>
      </c>
      <c r="D507">
        <f t="shared" si="7"/>
        <v>11735.039999999999</v>
      </c>
    </row>
    <row r="508" spans="1:4" x14ac:dyDescent="0.3">
      <c r="A508">
        <v>1519</v>
      </c>
      <c r="B508">
        <v>6144</v>
      </c>
      <c r="C508">
        <v>1.91</v>
      </c>
      <c r="D508">
        <f t="shared" si="7"/>
        <v>11735.039999999999</v>
      </c>
    </row>
    <row r="509" spans="1:4" x14ac:dyDescent="0.3">
      <c r="A509">
        <v>1522</v>
      </c>
      <c r="B509">
        <v>6144</v>
      </c>
      <c r="C509">
        <v>1.91</v>
      </c>
      <c r="D509">
        <f t="shared" si="7"/>
        <v>11735.039999999999</v>
      </c>
    </row>
    <row r="510" spans="1:4" x14ac:dyDescent="0.3">
      <c r="A510">
        <v>1525</v>
      </c>
      <c r="B510">
        <v>6144</v>
      </c>
      <c r="C510">
        <v>1.91</v>
      </c>
      <c r="D510">
        <f t="shared" si="7"/>
        <v>11735.039999999999</v>
      </c>
    </row>
    <row r="511" spans="1:4" x14ac:dyDescent="0.3">
      <c r="A511">
        <v>1528</v>
      </c>
      <c r="B511">
        <v>6144</v>
      </c>
      <c r="C511">
        <v>1.91</v>
      </c>
      <c r="D511">
        <f t="shared" si="7"/>
        <v>11735.039999999999</v>
      </c>
    </row>
    <row r="512" spans="1:4" x14ac:dyDescent="0.3">
      <c r="A512">
        <v>1531</v>
      </c>
      <c r="B512">
        <v>6144</v>
      </c>
      <c r="C512">
        <v>1.91</v>
      </c>
      <c r="D512">
        <f t="shared" si="7"/>
        <v>11735.039999999999</v>
      </c>
    </row>
    <row r="513" spans="1:4" x14ac:dyDescent="0.3">
      <c r="A513">
        <v>1534</v>
      </c>
      <c r="B513">
        <v>6144</v>
      </c>
      <c r="C513">
        <v>1.91</v>
      </c>
      <c r="D513">
        <f t="shared" si="7"/>
        <v>11735.039999999999</v>
      </c>
    </row>
    <row r="514" spans="1:4" x14ac:dyDescent="0.3">
      <c r="A514">
        <v>1537</v>
      </c>
      <c r="B514">
        <v>6144</v>
      </c>
      <c r="C514">
        <v>1.91</v>
      </c>
      <c r="D514">
        <f t="shared" si="7"/>
        <v>11735.039999999999</v>
      </c>
    </row>
    <row r="515" spans="1:4" x14ac:dyDescent="0.3">
      <c r="A515">
        <v>1540</v>
      </c>
      <c r="B515">
        <v>6144</v>
      </c>
      <c r="C515">
        <v>1.91</v>
      </c>
      <c r="D515">
        <f t="shared" ref="D515:D578" si="8">B515*C515</f>
        <v>11735.039999999999</v>
      </c>
    </row>
    <row r="516" spans="1:4" x14ac:dyDescent="0.3">
      <c r="A516">
        <v>1543</v>
      </c>
      <c r="B516">
        <v>6144</v>
      </c>
      <c r="C516">
        <v>1.91</v>
      </c>
      <c r="D516">
        <f t="shared" si="8"/>
        <v>11735.039999999999</v>
      </c>
    </row>
    <row r="517" spans="1:4" x14ac:dyDescent="0.3">
      <c r="A517">
        <v>1546</v>
      </c>
      <c r="B517">
        <v>6144</v>
      </c>
      <c r="C517">
        <v>1.91</v>
      </c>
      <c r="D517">
        <f t="shared" si="8"/>
        <v>11735.039999999999</v>
      </c>
    </row>
    <row r="518" spans="1:4" x14ac:dyDescent="0.3">
      <c r="A518">
        <v>1549</v>
      </c>
      <c r="B518">
        <v>6144</v>
      </c>
      <c r="C518">
        <v>1.91</v>
      </c>
      <c r="D518">
        <f t="shared" si="8"/>
        <v>11735.039999999999</v>
      </c>
    </row>
    <row r="519" spans="1:4" x14ac:dyDescent="0.3">
      <c r="A519">
        <v>1552</v>
      </c>
      <c r="B519">
        <v>6144</v>
      </c>
      <c r="C519">
        <v>1.91</v>
      </c>
      <c r="D519">
        <f t="shared" si="8"/>
        <v>11735.039999999999</v>
      </c>
    </row>
    <row r="520" spans="1:4" x14ac:dyDescent="0.3">
      <c r="A520">
        <v>1555</v>
      </c>
      <c r="B520">
        <v>6144</v>
      </c>
      <c r="C520">
        <v>1.91</v>
      </c>
      <c r="D520">
        <f t="shared" si="8"/>
        <v>11735.039999999999</v>
      </c>
    </row>
    <row r="521" spans="1:4" x14ac:dyDescent="0.3">
      <c r="A521">
        <v>1558</v>
      </c>
      <c r="B521">
        <v>6144</v>
      </c>
      <c r="C521">
        <v>1.91</v>
      </c>
      <c r="D521">
        <f t="shared" si="8"/>
        <v>11735.039999999999</v>
      </c>
    </row>
    <row r="522" spans="1:4" x14ac:dyDescent="0.3">
      <c r="A522">
        <v>1561</v>
      </c>
      <c r="B522">
        <v>6144</v>
      </c>
      <c r="C522">
        <v>1.91</v>
      </c>
      <c r="D522">
        <f t="shared" si="8"/>
        <v>11735.039999999999</v>
      </c>
    </row>
    <row r="523" spans="1:4" x14ac:dyDescent="0.3">
      <c r="A523">
        <v>1564</v>
      </c>
      <c r="B523">
        <v>6144</v>
      </c>
      <c r="C523">
        <v>1.91</v>
      </c>
      <c r="D523">
        <f t="shared" si="8"/>
        <v>11735.039999999999</v>
      </c>
    </row>
    <row r="524" spans="1:4" x14ac:dyDescent="0.3">
      <c r="A524">
        <v>1567</v>
      </c>
      <c r="B524">
        <v>6144</v>
      </c>
      <c r="C524">
        <v>1.91</v>
      </c>
      <c r="D524">
        <f t="shared" si="8"/>
        <v>11735.039999999999</v>
      </c>
    </row>
    <row r="525" spans="1:4" x14ac:dyDescent="0.3">
      <c r="A525">
        <v>1570</v>
      </c>
      <c r="B525">
        <v>6144</v>
      </c>
      <c r="C525">
        <v>1.91</v>
      </c>
      <c r="D525">
        <f t="shared" si="8"/>
        <v>11735.039999999999</v>
      </c>
    </row>
    <row r="526" spans="1:4" x14ac:dyDescent="0.3">
      <c r="A526">
        <v>1573</v>
      </c>
      <c r="B526">
        <v>6144</v>
      </c>
      <c r="C526">
        <v>1.91</v>
      </c>
      <c r="D526">
        <f t="shared" si="8"/>
        <v>11735.039999999999</v>
      </c>
    </row>
    <row r="527" spans="1:4" x14ac:dyDescent="0.3">
      <c r="A527">
        <v>1576</v>
      </c>
      <c r="B527">
        <v>6144</v>
      </c>
      <c r="C527">
        <v>1.91</v>
      </c>
      <c r="D527">
        <f t="shared" si="8"/>
        <v>11735.039999999999</v>
      </c>
    </row>
    <row r="528" spans="1:4" x14ac:dyDescent="0.3">
      <c r="A528">
        <v>1579</v>
      </c>
      <c r="B528">
        <v>6144</v>
      </c>
      <c r="C528">
        <v>1.91</v>
      </c>
      <c r="D528">
        <f t="shared" si="8"/>
        <v>11735.039999999999</v>
      </c>
    </row>
    <row r="529" spans="1:4" x14ac:dyDescent="0.3">
      <c r="A529">
        <v>1582</v>
      </c>
      <c r="B529">
        <v>6144</v>
      </c>
      <c r="C529">
        <v>1.91</v>
      </c>
      <c r="D529">
        <f t="shared" si="8"/>
        <v>11735.039999999999</v>
      </c>
    </row>
    <row r="530" spans="1:4" x14ac:dyDescent="0.3">
      <c r="A530">
        <v>1585</v>
      </c>
      <c r="B530">
        <v>6144</v>
      </c>
      <c r="C530">
        <v>1.91</v>
      </c>
      <c r="D530">
        <f t="shared" si="8"/>
        <v>11735.039999999999</v>
      </c>
    </row>
    <row r="531" spans="1:4" x14ac:dyDescent="0.3">
      <c r="A531">
        <v>1588</v>
      </c>
      <c r="B531">
        <v>6144</v>
      </c>
      <c r="C531">
        <v>1.91</v>
      </c>
      <c r="D531">
        <f t="shared" si="8"/>
        <v>11735.039999999999</v>
      </c>
    </row>
    <row r="532" spans="1:4" x14ac:dyDescent="0.3">
      <c r="A532">
        <v>1591</v>
      </c>
      <c r="B532">
        <v>6144</v>
      </c>
      <c r="C532">
        <v>1.91</v>
      </c>
      <c r="D532">
        <f t="shared" si="8"/>
        <v>11735.039999999999</v>
      </c>
    </row>
    <row r="533" spans="1:4" x14ac:dyDescent="0.3">
      <c r="A533">
        <v>1594</v>
      </c>
      <c r="B533">
        <v>6144</v>
      </c>
      <c r="C533">
        <v>1.91</v>
      </c>
      <c r="D533">
        <f t="shared" si="8"/>
        <v>11735.039999999999</v>
      </c>
    </row>
    <row r="534" spans="1:4" x14ac:dyDescent="0.3">
      <c r="A534">
        <v>1597</v>
      </c>
      <c r="B534">
        <v>6144</v>
      </c>
      <c r="C534">
        <v>1.91</v>
      </c>
      <c r="D534">
        <f t="shared" si="8"/>
        <v>11735.039999999999</v>
      </c>
    </row>
    <row r="535" spans="1:4" x14ac:dyDescent="0.3">
      <c r="A535">
        <v>1600</v>
      </c>
      <c r="B535">
        <v>6144</v>
      </c>
      <c r="C535">
        <v>1.91</v>
      </c>
      <c r="D535">
        <f t="shared" si="8"/>
        <v>11735.039999999999</v>
      </c>
    </row>
    <row r="536" spans="1:4" x14ac:dyDescent="0.3">
      <c r="A536">
        <v>1603</v>
      </c>
      <c r="B536">
        <v>6144</v>
      </c>
      <c r="C536">
        <v>1.91</v>
      </c>
      <c r="D536">
        <f t="shared" si="8"/>
        <v>11735.039999999999</v>
      </c>
    </row>
    <row r="537" spans="1:4" x14ac:dyDescent="0.3">
      <c r="A537">
        <v>1606</v>
      </c>
      <c r="B537">
        <v>6144</v>
      </c>
      <c r="C537">
        <v>1.91</v>
      </c>
      <c r="D537">
        <f t="shared" si="8"/>
        <v>11735.039999999999</v>
      </c>
    </row>
    <row r="538" spans="1:4" x14ac:dyDescent="0.3">
      <c r="A538">
        <v>1609</v>
      </c>
      <c r="B538">
        <v>6144</v>
      </c>
      <c r="C538">
        <v>1.91</v>
      </c>
      <c r="D538">
        <f t="shared" si="8"/>
        <v>11735.039999999999</v>
      </c>
    </row>
    <row r="539" spans="1:4" x14ac:dyDescent="0.3">
      <c r="A539">
        <v>1612</v>
      </c>
      <c r="B539">
        <v>6144</v>
      </c>
      <c r="C539">
        <v>1.92</v>
      </c>
      <c r="D539">
        <f t="shared" si="8"/>
        <v>11796.48</v>
      </c>
    </row>
    <row r="540" spans="1:4" x14ac:dyDescent="0.3">
      <c r="A540">
        <v>1615</v>
      </c>
      <c r="B540">
        <v>6144</v>
      </c>
      <c r="C540">
        <v>1.91</v>
      </c>
      <c r="D540">
        <f t="shared" si="8"/>
        <v>11735.039999999999</v>
      </c>
    </row>
    <row r="541" spans="1:4" x14ac:dyDescent="0.3">
      <c r="A541">
        <v>1618</v>
      </c>
      <c r="B541">
        <v>6144</v>
      </c>
      <c r="C541">
        <v>1.91</v>
      </c>
      <c r="D541">
        <f t="shared" si="8"/>
        <v>11735.039999999999</v>
      </c>
    </row>
    <row r="542" spans="1:4" x14ac:dyDescent="0.3">
      <c r="A542">
        <v>1621</v>
      </c>
      <c r="B542">
        <v>6144</v>
      </c>
      <c r="C542">
        <v>1.91</v>
      </c>
      <c r="D542">
        <f t="shared" si="8"/>
        <v>11735.039999999999</v>
      </c>
    </row>
    <row r="543" spans="1:4" x14ac:dyDescent="0.3">
      <c r="A543">
        <v>1624</v>
      </c>
      <c r="B543">
        <v>6144</v>
      </c>
      <c r="C543">
        <v>1.91</v>
      </c>
      <c r="D543">
        <f t="shared" si="8"/>
        <v>11735.039999999999</v>
      </c>
    </row>
    <row r="544" spans="1:4" x14ac:dyDescent="0.3">
      <c r="A544">
        <v>1627</v>
      </c>
      <c r="B544">
        <v>6144</v>
      </c>
      <c r="C544">
        <v>1.91</v>
      </c>
      <c r="D544">
        <f t="shared" si="8"/>
        <v>11735.039999999999</v>
      </c>
    </row>
    <row r="545" spans="1:4" x14ac:dyDescent="0.3">
      <c r="A545">
        <v>1630</v>
      </c>
      <c r="B545">
        <v>6144</v>
      </c>
      <c r="C545">
        <v>1.91</v>
      </c>
      <c r="D545">
        <f t="shared" si="8"/>
        <v>11735.039999999999</v>
      </c>
    </row>
    <row r="546" spans="1:4" x14ac:dyDescent="0.3">
      <c r="A546">
        <v>1633</v>
      </c>
      <c r="B546">
        <v>6144</v>
      </c>
      <c r="C546">
        <v>1.91</v>
      </c>
      <c r="D546">
        <f t="shared" si="8"/>
        <v>11735.039999999999</v>
      </c>
    </row>
    <row r="547" spans="1:4" x14ac:dyDescent="0.3">
      <c r="A547">
        <v>1636</v>
      </c>
      <c r="B547">
        <v>6144</v>
      </c>
      <c r="C547">
        <v>1.91</v>
      </c>
      <c r="D547">
        <f t="shared" si="8"/>
        <v>11735.039999999999</v>
      </c>
    </row>
    <row r="548" spans="1:4" x14ac:dyDescent="0.3">
      <c r="A548">
        <v>1639</v>
      </c>
      <c r="B548">
        <v>6144</v>
      </c>
      <c r="C548">
        <v>1.91</v>
      </c>
      <c r="D548">
        <f t="shared" si="8"/>
        <v>11735.039999999999</v>
      </c>
    </row>
    <row r="549" spans="1:4" x14ac:dyDescent="0.3">
      <c r="A549">
        <v>1642</v>
      </c>
      <c r="B549">
        <v>6144</v>
      </c>
      <c r="C549">
        <v>1.91</v>
      </c>
      <c r="D549">
        <f t="shared" si="8"/>
        <v>11735.039999999999</v>
      </c>
    </row>
    <row r="550" spans="1:4" x14ac:dyDescent="0.3">
      <c r="A550">
        <v>1645</v>
      </c>
      <c r="B550">
        <v>6144</v>
      </c>
      <c r="C550">
        <v>1.91</v>
      </c>
      <c r="D550">
        <f t="shared" si="8"/>
        <v>11735.039999999999</v>
      </c>
    </row>
    <row r="551" spans="1:4" x14ac:dyDescent="0.3">
      <c r="A551">
        <v>1648</v>
      </c>
      <c r="B551">
        <v>6144</v>
      </c>
      <c r="C551">
        <v>1.91</v>
      </c>
      <c r="D551">
        <f t="shared" si="8"/>
        <v>11735.039999999999</v>
      </c>
    </row>
    <row r="552" spans="1:4" x14ac:dyDescent="0.3">
      <c r="A552">
        <v>1651</v>
      </c>
      <c r="B552">
        <v>6144</v>
      </c>
      <c r="C552">
        <v>1.91</v>
      </c>
      <c r="D552">
        <f t="shared" si="8"/>
        <v>11735.039999999999</v>
      </c>
    </row>
    <row r="553" spans="1:4" x14ac:dyDescent="0.3">
      <c r="A553">
        <v>1654</v>
      </c>
      <c r="B553">
        <v>6144</v>
      </c>
      <c r="C553">
        <v>1.91</v>
      </c>
      <c r="D553">
        <f t="shared" si="8"/>
        <v>11735.039999999999</v>
      </c>
    </row>
    <row r="554" spans="1:4" x14ac:dyDescent="0.3">
      <c r="A554">
        <v>1657</v>
      </c>
      <c r="B554">
        <v>6144</v>
      </c>
      <c r="C554">
        <v>1.91</v>
      </c>
      <c r="D554">
        <f t="shared" si="8"/>
        <v>11735.039999999999</v>
      </c>
    </row>
    <row r="555" spans="1:4" x14ac:dyDescent="0.3">
      <c r="A555">
        <v>1660</v>
      </c>
      <c r="B555">
        <v>6144</v>
      </c>
      <c r="C555">
        <v>1.91</v>
      </c>
      <c r="D555">
        <f t="shared" si="8"/>
        <v>11735.039999999999</v>
      </c>
    </row>
    <row r="556" spans="1:4" x14ac:dyDescent="0.3">
      <c r="A556">
        <v>1663</v>
      </c>
      <c r="B556">
        <v>6144</v>
      </c>
      <c r="C556">
        <v>1.92</v>
      </c>
      <c r="D556">
        <f t="shared" si="8"/>
        <v>11796.48</v>
      </c>
    </row>
    <row r="557" spans="1:4" x14ac:dyDescent="0.3">
      <c r="A557">
        <v>1666</v>
      </c>
      <c r="B557">
        <v>6144</v>
      </c>
      <c r="C557">
        <v>1.91</v>
      </c>
      <c r="D557">
        <f t="shared" si="8"/>
        <v>11735.039999999999</v>
      </c>
    </row>
    <row r="558" spans="1:4" x14ac:dyDescent="0.3">
      <c r="A558">
        <v>1669</v>
      </c>
      <c r="B558">
        <v>6144</v>
      </c>
      <c r="C558">
        <v>1.91</v>
      </c>
      <c r="D558">
        <f t="shared" si="8"/>
        <v>11735.039999999999</v>
      </c>
    </row>
    <row r="559" spans="1:4" x14ac:dyDescent="0.3">
      <c r="A559">
        <v>1672</v>
      </c>
      <c r="B559">
        <v>6144</v>
      </c>
      <c r="C559">
        <v>1.91</v>
      </c>
      <c r="D559">
        <f t="shared" si="8"/>
        <v>11735.039999999999</v>
      </c>
    </row>
    <row r="560" spans="1:4" x14ac:dyDescent="0.3">
      <c r="A560">
        <v>1675</v>
      </c>
      <c r="B560">
        <v>6144</v>
      </c>
      <c r="C560">
        <v>1.91</v>
      </c>
      <c r="D560">
        <f t="shared" si="8"/>
        <v>11735.039999999999</v>
      </c>
    </row>
    <row r="561" spans="1:4" x14ac:dyDescent="0.3">
      <c r="A561">
        <v>1678</v>
      </c>
      <c r="B561">
        <v>6144</v>
      </c>
      <c r="C561">
        <v>1.91</v>
      </c>
      <c r="D561">
        <f t="shared" si="8"/>
        <v>11735.039999999999</v>
      </c>
    </row>
    <row r="562" spans="1:4" x14ac:dyDescent="0.3">
      <c r="A562">
        <v>1681</v>
      </c>
      <c r="B562">
        <v>6144</v>
      </c>
      <c r="C562">
        <v>1.91</v>
      </c>
      <c r="D562">
        <f t="shared" si="8"/>
        <v>11735.039999999999</v>
      </c>
    </row>
    <row r="563" spans="1:4" x14ac:dyDescent="0.3">
      <c r="A563">
        <v>1684</v>
      </c>
      <c r="B563">
        <v>6144</v>
      </c>
      <c r="C563">
        <v>1.91</v>
      </c>
      <c r="D563">
        <f t="shared" si="8"/>
        <v>11735.039999999999</v>
      </c>
    </row>
    <row r="564" spans="1:4" x14ac:dyDescent="0.3">
      <c r="A564">
        <v>1687</v>
      </c>
      <c r="B564">
        <v>6144</v>
      </c>
      <c r="C564">
        <v>1.91</v>
      </c>
      <c r="D564">
        <f t="shared" si="8"/>
        <v>11735.039999999999</v>
      </c>
    </row>
    <row r="565" spans="1:4" x14ac:dyDescent="0.3">
      <c r="A565">
        <v>1690</v>
      </c>
      <c r="B565">
        <v>6144</v>
      </c>
      <c r="C565">
        <v>1.91</v>
      </c>
      <c r="D565">
        <f t="shared" si="8"/>
        <v>11735.039999999999</v>
      </c>
    </row>
    <row r="566" spans="1:4" x14ac:dyDescent="0.3">
      <c r="A566">
        <v>1693</v>
      </c>
      <c r="B566">
        <v>6144</v>
      </c>
      <c r="C566">
        <v>1.91</v>
      </c>
      <c r="D566">
        <f t="shared" si="8"/>
        <v>11735.039999999999</v>
      </c>
    </row>
    <row r="567" spans="1:4" x14ac:dyDescent="0.3">
      <c r="A567">
        <v>1696</v>
      </c>
      <c r="B567">
        <v>6144</v>
      </c>
      <c r="C567">
        <v>1.91</v>
      </c>
      <c r="D567">
        <f t="shared" si="8"/>
        <v>11735.039999999999</v>
      </c>
    </row>
    <row r="568" spans="1:4" x14ac:dyDescent="0.3">
      <c r="A568">
        <v>1699</v>
      </c>
      <c r="B568">
        <v>6144</v>
      </c>
      <c r="C568">
        <v>1.91</v>
      </c>
      <c r="D568">
        <f t="shared" si="8"/>
        <v>11735.039999999999</v>
      </c>
    </row>
    <row r="569" spans="1:4" x14ac:dyDescent="0.3">
      <c r="A569">
        <v>1702</v>
      </c>
      <c r="B569">
        <v>6144</v>
      </c>
      <c r="C569">
        <v>1.91</v>
      </c>
      <c r="D569">
        <f t="shared" si="8"/>
        <v>11735.039999999999</v>
      </c>
    </row>
    <row r="570" spans="1:4" x14ac:dyDescent="0.3">
      <c r="A570">
        <v>1705</v>
      </c>
      <c r="B570">
        <v>6144</v>
      </c>
      <c r="C570">
        <v>1.91</v>
      </c>
      <c r="D570">
        <f t="shared" si="8"/>
        <v>11735.039999999999</v>
      </c>
    </row>
    <row r="571" spans="1:4" x14ac:dyDescent="0.3">
      <c r="A571">
        <v>1708</v>
      </c>
      <c r="B571">
        <v>6144</v>
      </c>
      <c r="C571">
        <v>1.91</v>
      </c>
      <c r="D571">
        <f t="shared" si="8"/>
        <v>11735.039999999999</v>
      </c>
    </row>
    <row r="572" spans="1:4" x14ac:dyDescent="0.3">
      <c r="A572">
        <v>1711</v>
      </c>
      <c r="B572">
        <v>6144</v>
      </c>
      <c r="C572">
        <v>1.92</v>
      </c>
      <c r="D572">
        <f t="shared" si="8"/>
        <v>11796.48</v>
      </c>
    </row>
    <row r="573" spans="1:4" x14ac:dyDescent="0.3">
      <c r="A573">
        <v>1714</v>
      </c>
      <c r="B573">
        <v>6144</v>
      </c>
      <c r="C573">
        <v>1.91</v>
      </c>
      <c r="D573">
        <f t="shared" si="8"/>
        <v>11735.039999999999</v>
      </c>
    </row>
    <row r="574" spans="1:4" x14ac:dyDescent="0.3">
      <c r="A574">
        <v>1717</v>
      </c>
      <c r="B574">
        <v>6144</v>
      </c>
      <c r="C574">
        <v>1.91</v>
      </c>
      <c r="D574">
        <f t="shared" si="8"/>
        <v>11735.039999999999</v>
      </c>
    </row>
    <row r="575" spans="1:4" x14ac:dyDescent="0.3">
      <c r="A575">
        <v>1720</v>
      </c>
      <c r="B575">
        <v>6144</v>
      </c>
      <c r="C575">
        <v>1.91</v>
      </c>
      <c r="D575">
        <f t="shared" si="8"/>
        <v>11735.039999999999</v>
      </c>
    </row>
    <row r="576" spans="1:4" x14ac:dyDescent="0.3">
      <c r="A576">
        <v>1723</v>
      </c>
      <c r="B576">
        <v>6144</v>
      </c>
      <c r="C576">
        <v>1.91</v>
      </c>
      <c r="D576">
        <f t="shared" si="8"/>
        <v>11735.039999999999</v>
      </c>
    </row>
    <row r="577" spans="1:4" x14ac:dyDescent="0.3">
      <c r="A577">
        <v>1726</v>
      </c>
      <c r="B577">
        <v>6144</v>
      </c>
      <c r="C577">
        <v>1.91</v>
      </c>
      <c r="D577">
        <f t="shared" si="8"/>
        <v>11735.039999999999</v>
      </c>
    </row>
    <row r="578" spans="1:4" x14ac:dyDescent="0.3">
      <c r="A578">
        <v>1729</v>
      </c>
      <c r="B578">
        <v>6144</v>
      </c>
      <c r="C578">
        <v>1.91</v>
      </c>
      <c r="D578">
        <f t="shared" si="8"/>
        <v>11735.039999999999</v>
      </c>
    </row>
    <row r="579" spans="1:4" x14ac:dyDescent="0.3">
      <c r="A579">
        <v>1732</v>
      </c>
      <c r="B579">
        <v>6144</v>
      </c>
      <c r="C579">
        <v>1.91</v>
      </c>
      <c r="D579">
        <f t="shared" ref="D579:D642" si="9">B579*C579</f>
        <v>11735.039999999999</v>
      </c>
    </row>
    <row r="580" spans="1:4" x14ac:dyDescent="0.3">
      <c r="A580">
        <v>1735</v>
      </c>
      <c r="B580">
        <v>6144</v>
      </c>
      <c r="C580">
        <v>1.91</v>
      </c>
      <c r="D580">
        <f t="shared" si="9"/>
        <v>11735.039999999999</v>
      </c>
    </row>
    <row r="581" spans="1:4" x14ac:dyDescent="0.3">
      <c r="A581">
        <v>1738</v>
      </c>
      <c r="B581">
        <v>6144</v>
      </c>
      <c r="C581">
        <v>1.91</v>
      </c>
      <c r="D581">
        <f t="shared" si="9"/>
        <v>11735.039999999999</v>
      </c>
    </row>
    <row r="582" spans="1:4" x14ac:dyDescent="0.3">
      <c r="A582">
        <v>1741</v>
      </c>
      <c r="B582">
        <v>6144</v>
      </c>
      <c r="C582">
        <v>1.91</v>
      </c>
      <c r="D582">
        <f t="shared" si="9"/>
        <v>11735.039999999999</v>
      </c>
    </row>
    <row r="583" spans="1:4" x14ac:dyDescent="0.3">
      <c r="A583">
        <v>1744</v>
      </c>
      <c r="B583">
        <v>6144</v>
      </c>
      <c r="C583">
        <v>1.91</v>
      </c>
      <c r="D583">
        <f t="shared" si="9"/>
        <v>11735.039999999999</v>
      </c>
    </row>
    <row r="584" spans="1:4" x14ac:dyDescent="0.3">
      <c r="A584">
        <v>1747</v>
      </c>
      <c r="B584">
        <v>6144</v>
      </c>
      <c r="C584">
        <v>1.91</v>
      </c>
      <c r="D584">
        <f t="shared" si="9"/>
        <v>11735.039999999999</v>
      </c>
    </row>
    <row r="585" spans="1:4" x14ac:dyDescent="0.3">
      <c r="A585">
        <v>1750</v>
      </c>
      <c r="B585">
        <v>6144</v>
      </c>
      <c r="C585">
        <v>1.91</v>
      </c>
      <c r="D585">
        <f t="shared" si="9"/>
        <v>11735.039999999999</v>
      </c>
    </row>
    <row r="586" spans="1:4" x14ac:dyDescent="0.3">
      <c r="A586">
        <v>1753</v>
      </c>
      <c r="B586">
        <v>6144</v>
      </c>
      <c r="C586">
        <v>1.91</v>
      </c>
      <c r="D586">
        <f t="shared" si="9"/>
        <v>11735.039999999999</v>
      </c>
    </row>
    <row r="587" spans="1:4" x14ac:dyDescent="0.3">
      <c r="A587">
        <v>1756</v>
      </c>
      <c r="B587">
        <v>6144</v>
      </c>
      <c r="C587">
        <v>1.91</v>
      </c>
      <c r="D587">
        <f t="shared" si="9"/>
        <v>11735.039999999999</v>
      </c>
    </row>
    <row r="588" spans="1:4" x14ac:dyDescent="0.3">
      <c r="A588">
        <v>1759</v>
      </c>
      <c r="B588">
        <v>6144</v>
      </c>
      <c r="C588">
        <v>1.91</v>
      </c>
      <c r="D588">
        <f t="shared" si="9"/>
        <v>11735.039999999999</v>
      </c>
    </row>
    <row r="589" spans="1:4" x14ac:dyDescent="0.3">
      <c r="A589">
        <v>1762</v>
      </c>
      <c r="B589">
        <v>6144</v>
      </c>
      <c r="C589">
        <v>1.91</v>
      </c>
      <c r="D589">
        <f t="shared" si="9"/>
        <v>11735.039999999999</v>
      </c>
    </row>
    <row r="590" spans="1:4" x14ac:dyDescent="0.3">
      <c r="A590">
        <v>1765</v>
      </c>
      <c r="B590">
        <v>6144</v>
      </c>
      <c r="C590">
        <v>1.91</v>
      </c>
      <c r="D590">
        <f t="shared" si="9"/>
        <v>11735.039999999999</v>
      </c>
    </row>
    <row r="591" spans="1:4" x14ac:dyDescent="0.3">
      <c r="A591">
        <v>1768</v>
      </c>
      <c r="B591">
        <v>6144</v>
      </c>
      <c r="C591">
        <v>1.92</v>
      </c>
      <c r="D591">
        <f t="shared" si="9"/>
        <v>11796.48</v>
      </c>
    </row>
    <row r="592" spans="1:4" x14ac:dyDescent="0.3">
      <c r="A592">
        <v>1771</v>
      </c>
      <c r="B592">
        <v>6144</v>
      </c>
      <c r="C592">
        <v>1.91</v>
      </c>
      <c r="D592">
        <f t="shared" si="9"/>
        <v>11735.039999999999</v>
      </c>
    </row>
    <row r="593" spans="1:4" x14ac:dyDescent="0.3">
      <c r="A593">
        <v>1774</v>
      </c>
      <c r="B593">
        <v>6144</v>
      </c>
      <c r="C593">
        <v>1.91</v>
      </c>
      <c r="D593">
        <f t="shared" si="9"/>
        <v>11735.039999999999</v>
      </c>
    </row>
    <row r="594" spans="1:4" x14ac:dyDescent="0.3">
      <c r="A594">
        <v>1777</v>
      </c>
      <c r="B594">
        <v>6144</v>
      </c>
      <c r="C594">
        <v>1.91</v>
      </c>
      <c r="D594">
        <f t="shared" si="9"/>
        <v>11735.039999999999</v>
      </c>
    </row>
    <row r="595" spans="1:4" x14ac:dyDescent="0.3">
      <c r="A595">
        <v>1780</v>
      </c>
      <c r="B595">
        <v>6144</v>
      </c>
      <c r="C595">
        <v>1.91</v>
      </c>
      <c r="D595">
        <f t="shared" si="9"/>
        <v>11735.039999999999</v>
      </c>
    </row>
    <row r="596" spans="1:4" x14ac:dyDescent="0.3">
      <c r="A596">
        <v>1783</v>
      </c>
      <c r="B596">
        <v>6144</v>
      </c>
      <c r="C596">
        <v>1.91</v>
      </c>
      <c r="D596">
        <f t="shared" si="9"/>
        <v>11735.039999999999</v>
      </c>
    </row>
    <row r="597" spans="1:4" x14ac:dyDescent="0.3">
      <c r="A597">
        <v>1786</v>
      </c>
      <c r="B597">
        <v>6144</v>
      </c>
      <c r="C597">
        <v>1.91</v>
      </c>
      <c r="D597">
        <f t="shared" si="9"/>
        <v>11735.039999999999</v>
      </c>
    </row>
    <row r="598" spans="1:4" x14ac:dyDescent="0.3">
      <c r="A598">
        <v>1789</v>
      </c>
      <c r="B598">
        <v>6144</v>
      </c>
      <c r="C598">
        <v>1.91</v>
      </c>
      <c r="D598">
        <f t="shared" si="9"/>
        <v>11735.039999999999</v>
      </c>
    </row>
    <row r="599" spans="1:4" x14ac:dyDescent="0.3">
      <c r="A599">
        <v>1792</v>
      </c>
      <c r="B599">
        <v>6144</v>
      </c>
      <c r="C599">
        <v>1.91</v>
      </c>
      <c r="D599">
        <f t="shared" si="9"/>
        <v>11735.039999999999</v>
      </c>
    </row>
    <row r="600" spans="1:4" x14ac:dyDescent="0.3">
      <c r="A600">
        <v>1795</v>
      </c>
      <c r="B600">
        <v>6144</v>
      </c>
      <c r="C600">
        <v>1.91</v>
      </c>
      <c r="D600">
        <f t="shared" si="9"/>
        <v>11735.039999999999</v>
      </c>
    </row>
    <row r="601" spans="1:4" x14ac:dyDescent="0.3">
      <c r="A601">
        <v>1798</v>
      </c>
      <c r="B601">
        <v>6144</v>
      </c>
      <c r="C601">
        <v>1.92</v>
      </c>
      <c r="D601">
        <f t="shared" si="9"/>
        <v>11796.48</v>
      </c>
    </row>
    <row r="602" spans="1:4" x14ac:dyDescent="0.3">
      <c r="A602">
        <v>1801</v>
      </c>
      <c r="B602">
        <v>6144</v>
      </c>
      <c r="C602">
        <v>1.91</v>
      </c>
      <c r="D602">
        <f t="shared" si="9"/>
        <v>11735.039999999999</v>
      </c>
    </row>
    <row r="603" spans="1:4" x14ac:dyDescent="0.3">
      <c r="A603">
        <v>1804</v>
      </c>
      <c r="B603">
        <v>6144</v>
      </c>
      <c r="C603">
        <v>1.91</v>
      </c>
      <c r="D603">
        <f t="shared" si="9"/>
        <v>11735.039999999999</v>
      </c>
    </row>
    <row r="604" spans="1:4" x14ac:dyDescent="0.3">
      <c r="A604">
        <v>1807</v>
      </c>
      <c r="B604">
        <v>6144</v>
      </c>
      <c r="C604">
        <v>1.91</v>
      </c>
      <c r="D604">
        <f t="shared" si="9"/>
        <v>11735.039999999999</v>
      </c>
    </row>
    <row r="605" spans="1:4" x14ac:dyDescent="0.3">
      <c r="A605">
        <v>1810</v>
      </c>
      <c r="B605">
        <v>6144</v>
      </c>
      <c r="C605">
        <v>1.91</v>
      </c>
      <c r="D605">
        <f t="shared" si="9"/>
        <v>11735.039999999999</v>
      </c>
    </row>
    <row r="606" spans="1:4" x14ac:dyDescent="0.3">
      <c r="A606">
        <v>1813</v>
      </c>
      <c r="B606">
        <v>6144</v>
      </c>
      <c r="C606">
        <v>1.91</v>
      </c>
      <c r="D606">
        <f t="shared" si="9"/>
        <v>11735.039999999999</v>
      </c>
    </row>
    <row r="607" spans="1:4" x14ac:dyDescent="0.3">
      <c r="A607">
        <v>1816</v>
      </c>
      <c r="B607">
        <v>6144</v>
      </c>
      <c r="C607">
        <v>1.91</v>
      </c>
      <c r="D607">
        <f t="shared" si="9"/>
        <v>11735.039999999999</v>
      </c>
    </row>
    <row r="608" spans="1:4" x14ac:dyDescent="0.3">
      <c r="A608">
        <v>1819</v>
      </c>
      <c r="B608">
        <v>6144</v>
      </c>
      <c r="C608">
        <v>1.91</v>
      </c>
      <c r="D608">
        <f t="shared" si="9"/>
        <v>11735.039999999999</v>
      </c>
    </row>
    <row r="609" spans="1:4" x14ac:dyDescent="0.3">
      <c r="A609">
        <v>1822</v>
      </c>
      <c r="B609">
        <v>6144</v>
      </c>
      <c r="C609">
        <v>1.91</v>
      </c>
      <c r="D609">
        <f t="shared" si="9"/>
        <v>11735.039999999999</v>
      </c>
    </row>
    <row r="610" spans="1:4" x14ac:dyDescent="0.3">
      <c r="A610">
        <v>1825</v>
      </c>
      <c r="B610">
        <v>6144</v>
      </c>
      <c r="C610">
        <v>1.91</v>
      </c>
      <c r="D610">
        <f t="shared" si="9"/>
        <v>11735.039999999999</v>
      </c>
    </row>
    <row r="611" spans="1:4" x14ac:dyDescent="0.3">
      <c r="A611">
        <v>1828</v>
      </c>
      <c r="B611">
        <v>6144</v>
      </c>
      <c r="C611">
        <v>1.91</v>
      </c>
      <c r="D611">
        <f t="shared" si="9"/>
        <v>11735.039999999999</v>
      </c>
    </row>
    <row r="612" spans="1:4" x14ac:dyDescent="0.3">
      <c r="A612">
        <v>1831</v>
      </c>
      <c r="B612">
        <v>6144</v>
      </c>
      <c r="C612">
        <v>1.91</v>
      </c>
      <c r="D612">
        <f t="shared" si="9"/>
        <v>11735.039999999999</v>
      </c>
    </row>
    <row r="613" spans="1:4" x14ac:dyDescent="0.3">
      <c r="A613">
        <v>1834</v>
      </c>
      <c r="B613">
        <v>6144</v>
      </c>
      <c r="C613">
        <v>1.91</v>
      </c>
      <c r="D613">
        <f t="shared" si="9"/>
        <v>11735.039999999999</v>
      </c>
    </row>
    <row r="614" spans="1:4" x14ac:dyDescent="0.3">
      <c r="A614">
        <v>1837</v>
      </c>
      <c r="B614">
        <v>6144</v>
      </c>
      <c r="C614">
        <v>1.91</v>
      </c>
      <c r="D614">
        <f t="shared" si="9"/>
        <v>11735.039999999999</v>
      </c>
    </row>
    <row r="615" spans="1:4" x14ac:dyDescent="0.3">
      <c r="A615">
        <v>1840</v>
      </c>
      <c r="B615">
        <v>6144</v>
      </c>
      <c r="C615">
        <v>1.91</v>
      </c>
      <c r="D615">
        <f t="shared" si="9"/>
        <v>11735.039999999999</v>
      </c>
    </row>
    <row r="616" spans="1:4" x14ac:dyDescent="0.3">
      <c r="A616">
        <v>1843</v>
      </c>
      <c r="B616">
        <v>6144</v>
      </c>
      <c r="C616">
        <v>1.91</v>
      </c>
      <c r="D616">
        <f t="shared" si="9"/>
        <v>11735.039999999999</v>
      </c>
    </row>
    <row r="617" spans="1:4" x14ac:dyDescent="0.3">
      <c r="A617">
        <v>1846</v>
      </c>
      <c r="B617">
        <v>6144</v>
      </c>
      <c r="C617">
        <v>1.91</v>
      </c>
      <c r="D617">
        <f t="shared" si="9"/>
        <v>11735.039999999999</v>
      </c>
    </row>
    <row r="618" spans="1:4" x14ac:dyDescent="0.3">
      <c r="A618">
        <v>1849</v>
      </c>
      <c r="B618">
        <v>6144</v>
      </c>
      <c r="C618">
        <v>1.91</v>
      </c>
      <c r="D618">
        <f t="shared" si="9"/>
        <v>11735.039999999999</v>
      </c>
    </row>
    <row r="619" spans="1:4" x14ac:dyDescent="0.3">
      <c r="A619">
        <v>1852</v>
      </c>
      <c r="B619">
        <v>6144</v>
      </c>
      <c r="C619">
        <v>1.91</v>
      </c>
      <c r="D619">
        <f t="shared" si="9"/>
        <v>11735.039999999999</v>
      </c>
    </row>
    <row r="620" spans="1:4" x14ac:dyDescent="0.3">
      <c r="A620">
        <v>1855</v>
      </c>
      <c r="B620">
        <v>6144</v>
      </c>
      <c r="C620">
        <v>1.91</v>
      </c>
      <c r="D620">
        <f t="shared" si="9"/>
        <v>11735.039999999999</v>
      </c>
    </row>
    <row r="621" spans="1:4" x14ac:dyDescent="0.3">
      <c r="A621">
        <v>1858</v>
      </c>
      <c r="B621">
        <v>6144</v>
      </c>
      <c r="C621">
        <v>1.91</v>
      </c>
      <c r="D621">
        <f t="shared" si="9"/>
        <v>11735.039999999999</v>
      </c>
    </row>
    <row r="622" spans="1:4" x14ac:dyDescent="0.3">
      <c r="A622">
        <v>1861</v>
      </c>
      <c r="B622">
        <v>6144</v>
      </c>
      <c r="C622">
        <v>1.91</v>
      </c>
      <c r="D622">
        <f t="shared" si="9"/>
        <v>11735.039999999999</v>
      </c>
    </row>
    <row r="623" spans="1:4" x14ac:dyDescent="0.3">
      <c r="A623">
        <v>1864</v>
      </c>
      <c r="B623">
        <v>6144</v>
      </c>
      <c r="C623">
        <v>1.91</v>
      </c>
      <c r="D623">
        <f t="shared" si="9"/>
        <v>11735.039999999999</v>
      </c>
    </row>
    <row r="624" spans="1:4" x14ac:dyDescent="0.3">
      <c r="A624">
        <v>1867</v>
      </c>
      <c r="B624">
        <v>6144</v>
      </c>
      <c r="C624">
        <v>1.91</v>
      </c>
      <c r="D624">
        <f t="shared" si="9"/>
        <v>11735.039999999999</v>
      </c>
    </row>
    <row r="625" spans="1:4" x14ac:dyDescent="0.3">
      <c r="A625">
        <v>1870</v>
      </c>
      <c r="B625">
        <v>6144</v>
      </c>
      <c r="C625">
        <v>1.91</v>
      </c>
      <c r="D625">
        <f t="shared" si="9"/>
        <v>11735.039999999999</v>
      </c>
    </row>
    <row r="626" spans="1:4" x14ac:dyDescent="0.3">
      <c r="A626">
        <v>1873</v>
      </c>
      <c r="B626">
        <v>6144</v>
      </c>
      <c r="C626">
        <v>1.91</v>
      </c>
      <c r="D626">
        <f t="shared" si="9"/>
        <v>11735.039999999999</v>
      </c>
    </row>
    <row r="627" spans="1:4" x14ac:dyDescent="0.3">
      <c r="A627">
        <v>1876</v>
      </c>
      <c r="B627">
        <v>6144</v>
      </c>
      <c r="C627">
        <v>1.91</v>
      </c>
      <c r="D627">
        <f t="shared" si="9"/>
        <v>11735.039999999999</v>
      </c>
    </row>
    <row r="628" spans="1:4" x14ac:dyDescent="0.3">
      <c r="A628">
        <v>1879</v>
      </c>
      <c r="B628">
        <v>6144</v>
      </c>
      <c r="C628">
        <v>1.91</v>
      </c>
      <c r="D628">
        <f t="shared" si="9"/>
        <v>11735.039999999999</v>
      </c>
    </row>
    <row r="629" spans="1:4" x14ac:dyDescent="0.3">
      <c r="A629">
        <v>1882</v>
      </c>
      <c r="B629">
        <v>6144</v>
      </c>
      <c r="C629">
        <v>1.91</v>
      </c>
      <c r="D629">
        <f t="shared" si="9"/>
        <v>11735.039999999999</v>
      </c>
    </row>
    <row r="630" spans="1:4" x14ac:dyDescent="0.3">
      <c r="A630">
        <v>1885</v>
      </c>
      <c r="B630">
        <v>6144</v>
      </c>
      <c r="C630">
        <v>1.91</v>
      </c>
      <c r="D630">
        <f t="shared" si="9"/>
        <v>11735.039999999999</v>
      </c>
    </row>
    <row r="631" spans="1:4" x14ac:dyDescent="0.3">
      <c r="A631">
        <v>1888</v>
      </c>
      <c r="B631">
        <v>6144</v>
      </c>
      <c r="C631">
        <v>1.91</v>
      </c>
      <c r="D631">
        <f t="shared" si="9"/>
        <v>11735.039999999999</v>
      </c>
    </row>
    <row r="632" spans="1:4" x14ac:dyDescent="0.3">
      <c r="A632">
        <v>1891</v>
      </c>
      <c r="B632">
        <v>6144</v>
      </c>
      <c r="C632">
        <v>1.91</v>
      </c>
      <c r="D632">
        <f t="shared" si="9"/>
        <v>11735.039999999999</v>
      </c>
    </row>
    <row r="633" spans="1:4" x14ac:dyDescent="0.3">
      <c r="A633">
        <v>1894</v>
      </c>
      <c r="B633">
        <v>6144</v>
      </c>
      <c r="C633">
        <v>1.91</v>
      </c>
      <c r="D633">
        <f t="shared" si="9"/>
        <v>11735.039999999999</v>
      </c>
    </row>
    <row r="634" spans="1:4" x14ac:dyDescent="0.3">
      <c r="A634">
        <v>1897</v>
      </c>
      <c r="B634">
        <v>6144</v>
      </c>
      <c r="C634">
        <v>1.91</v>
      </c>
      <c r="D634">
        <f t="shared" si="9"/>
        <v>11735.039999999999</v>
      </c>
    </row>
    <row r="635" spans="1:4" x14ac:dyDescent="0.3">
      <c r="A635">
        <v>1900</v>
      </c>
      <c r="B635">
        <v>6144</v>
      </c>
      <c r="C635">
        <v>1.91</v>
      </c>
      <c r="D635">
        <f t="shared" si="9"/>
        <v>11735.039999999999</v>
      </c>
    </row>
    <row r="636" spans="1:4" x14ac:dyDescent="0.3">
      <c r="A636">
        <v>1903</v>
      </c>
      <c r="B636">
        <v>6144</v>
      </c>
      <c r="C636">
        <v>1.91</v>
      </c>
      <c r="D636">
        <f t="shared" si="9"/>
        <v>11735.039999999999</v>
      </c>
    </row>
    <row r="637" spans="1:4" x14ac:dyDescent="0.3">
      <c r="A637">
        <v>1906</v>
      </c>
      <c r="B637">
        <v>6144</v>
      </c>
      <c r="C637">
        <v>1.91</v>
      </c>
      <c r="D637">
        <f t="shared" si="9"/>
        <v>11735.039999999999</v>
      </c>
    </row>
    <row r="638" spans="1:4" x14ac:dyDescent="0.3">
      <c r="A638">
        <v>1909</v>
      </c>
      <c r="B638">
        <v>6144</v>
      </c>
      <c r="C638">
        <v>1.91</v>
      </c>
      <c r="D638">
        <f t="shared" si="9"/>
        <v>11735.039999999999</v>
      </c>
    </row>
    <row r="639" spans="1:4" x14ac:dyDescent="0.3">
      <c r="A639">
        <v>1912</v>
      </c>
      <c r="B639">
        <v>6144</v>
      </c>
      <c r="C639">
        <v>1.91</v>
      </c>
      <c r="D639">
        <f t="shared" si="9"/>
        <v>11735.039999999999</v>
      </c>
    </row>
    <row r="640" spans="1:4" x14ac:dyDescent="0.3">
      <c r="A640">
        <v>1915</v>
      </c>
      <c r="B640">
        <v>6144</v>
      </c>
      <c r="C640">
        <v>1.92</v>
      </c>
      <c r="D640">
        <f t="shared" si="9"/>
        <v>11796.48</v>
      </c>
    </row>
    <row r="641" spans="1:4" x14ac:dyDescent="0.3">
      <c r="A641">
        <v>1918</v>
      </c>
      <c r="B641">
        <v>6144</v>
      </c>
      <c r="C641">
        <v>1.91</v>
      </c>
      <c r="D641">
        <f t="shared" si="9"/>
        <v>11735.039999999999</v>
      </c>
    </row>
    <row r="642" spans="1:4" x14ac:dyDescent="0.3">
      <c r="A642">
        <v>1921</v>
      </c>
      <c r="B642">
        <v>6144</v>
      </c>
      <c r="C642">
        <v>1.91</v>
      </c>
      <c r="D642">
        <f t="shared" si="9"/>
        <v>11735.039999999999</v>
      </c>
    </row>
    <row r="643" spans="1:4" x14ac:dyDescent="0.3">
      <c r="A643">
        <v>1924</v>
      </c>
      <c r="B643">
        <v>6144</v>
      </c>
      <c r="C643">
        <v>1.91</v>
      </c>
      <c r="D643">
        <f t="shared" ref="D643:D706" si="10">B643*C643</f>
        <v>11735.039999999999</v>
      </c>
    </row>
    <row r="644" spans="1:4" x14ac:dyDescent="0.3">
      <c r="A644">
        <v>1927</v>
      </c>
      <c r="B644">
        <v>6144</v>
      </c>
      <c r="C644">
        <v>1.91</v>
      </c>
      <c r="D644">
        <f t="shared" si="10"/>
        <v>11735.039999999999</v>
      </c>
    </row>
    <row r="645" spans="1:4" x14ac:dyDescent="0.3">
      <c r="A645">
        <v>1930</v>
      </c>
      <c r="B645">
        <v>6144</v>
      </c>
      <c r="C645">
        <v>1.91</v>
      </c>
      <c r="D645">
        <f t="shared" si="10"/>
        <v>11735.039999999999</v>
      </c>
    </row>
    <row r="646" spans="1:4" x14ac:dyDescent="0.3">
      <c r="A646">
        <v>1933</v>
      </c>
      <c r="B646">
        <v>6144</v>
      </c>
      <c r="C646">
        <v>1.91</v>
      </c>
      <c r="D646">
        <f t="shared" si="10"/>
        <v>11735.039999999999</v>
      </c>
    </row>
    <row r="647" spans="1:4" x14ac:dyDescent="0.3">
      <c r="A647">
        <v>1936</v>
      </c>
      <c r="B647">
        <v>6144</v>
      </c>
      <c r="C647">
        <v>1.91</v>
      </c>
      <c r="D647">
        <f t="shared" si="10"/>
        <v>11735.039999999999</v>
      </c>
    </row>
    <row r="648" spans="1:4" x14ac:dyDescent="0.3">
      <c r="A648">
        <v>1939</v>
      </c>
      <c r="B648">
        <v>6144</v>
      </c>
      <c r="C648">
        <v>1.91</v>
      </c>
      <c r="D648">
        <f t="shared" si="10"/>
        <v>11735.039999999999</v>
      </c>
    </row>
    <row r="649" spans="1:4" x14ac:dyDescent="0.3">
      <c r="A649">
        <v>1942</v>
      </c>
      <c r="B649">
        <v>6144</v>
      </c>
      <c r="C649">
        <v>1.91</v>
      </c>
      <c r="D649">
        <f t="shared" si="10"/>
        <v>11735.039999999999</v>
      </c>
    </row>
    <row r="650" spans="1:4" x14ac:dyDescent="0.3">
      <c r="A650">
        <v>1945</v>
      </c>
      <c r="B650">
        <v>6144</v>
      </c>
      <c r="C650">
        <v>1.91</v>
      </c>
      <c r="D650">
        <f t="shared" si="10"/>
        <v>11735.039999999999</v>
      </c>
    </row>
    <row r="651" spans="1:4" x14ac:dyDescent="0.3">
      <c r="A651">
        <v>1948</v>
      </c>
      <c r="B651">
        <v>6144</v>
      </c>
      <c r="C651">
        <v>1.91</v>
      </c>
      <c r="D651">
        <f t="shared" si="10"/>
        <v>11735.039999999999</v>
      </c>
    </row>
    <row r="652" spans="1:4" x14ac:dyDescent="0.3">
      <c r="A652">
        <v>1951</v>
      </c>
      <c r="B652">
        <v>6144</v>
      </c>
      <c r="C652">
        <v>1.91</v>
      </c>
      <c r="D652">
        <f t="shared" si="10"/>
        <v>11735.039999999999</v>
      </c>
    </row>
    <row r="653" spans="1:4" x14ac:dyDescent="0.3">
      <c r="A653">
        <v>1954</v>
      </c>
      <c r="B653">
        <v>6144</v>
      </c>
      <c r="C653">
        <v>1.91</v>
      </c>
      <c r="D653">
        <f t="shared" si="10"/>
        <v>11735.039999999999</v>
      </c>
    </row>
    <row r="654" spans="1:4" x14ac:dyDescent="0.3">
      <c r="A654">
        <v>1957</v>
      </c>
      <c r="B654">
        <v>6144</v>
      </c>
      <c r="C654">
        <v>1.91</v>
      </c>
      <c r="D654">
        <f t="shared" si="10"/>
        <v>11735.039999999999</v>
      </c>
    </row>
    <row r="655" spans="1:4" x14ac:dyDescent="0.3">
      <c r="A655">
        <v>1960</v>
      </c>
      <c r="B655">
        <v>6144</v>
      </c>
      <c r="C655">
        <v>1.91</v>
      </c>
      <c r="D655">
        <f t="shared" si="10"/>
        <v>11735.039999999999</v>
      </c>
    </row>
    <row r="656" spans="1:4" x14ac:dyDescent="0.3">
      <c r="A656">
        <v>1963</v>
      </c>
      <c r="B656">
        <v>6144</v>
      </c>
      <c r="C656">
        <v>1.91</v>
      </c>
      <c r="D656">
        <f t="shared" si="10"/>
        <v>11735.039999999999</v>
      </c>
    </row>
    <row r="657" spans="1:4" x14ac:dyDescent="0.3">
      <c r="A657">
        <v>1966</v>
      </c>
      <c r="B657">
        <v>6144</v>
      </c>
      <c r="C657">
        <v>1.91</v>
      </c>
      <c r="D657">
        <f t="shared" si="10"/>
        <v>11735.039999999999</v>
      </c>
    </row>
    <row r="658" spans="1:4" x14ac:dyDescent="0.3">
      <c r="A658">
        <v>1969</v>
      </c>
      <c r="B658">
        <v>6144</v>
      </c>
      <c r="C658">
        <v>1.91</v>
      </c>
      <c r="D658">
        <f t="shared" si="10"/>
        <v>11735.039999999999</v>
      </c>
    </row>
    <row r="659" spans="1:4" x14ac:dyDescent="0.3">
      <c r="A659">
        <v>1972</v>
      </c>
      <c r="B659">
        <v>6144</v>
      </c>
      <c r="C659">
        <v>1.91</v>
      </c>
      <c r="D659">
        <f t="shared" si="10"/>
        <v>11735.039999999999</v>
      </c>
    </row>
    <row r="660" spans="1:4" x14ac:dyDescent="0.3">
      <c r="A660">
        <v>1975</v>
      </c>
      <c r="B660">
        <v>6144</v>
      </c>
      <c r="C660">
        <v>1.91</v>
      </c>
      <c r="D660">
        <f t="shared" si="10"/>
        <v>11735.039999999999</v>
      </c>
    </row>
    <row r="661" spans="1:4" x14ac:dyDescent="0.3">
      <c r="A661">
        <v>1978</v>
      </c>
      <c r="B661">
        <v>6144</v>
      </c>
      <c r="C661">
        <v>1.92</v>
      </c>
      <c r="D661">
        <f t="shared" si="10"/>
        <v>11796.48</v>
      </c>
    </row>
    <row r="662" spans="1:4" x14ac:dyDescent="0.3">
      <c r="A662">
        <v>1981</v>
      </c>
      <c r="B662">
        <v>6144</v>
      </c>
      <c r="C662">
        <v>1.91</v>
      </c>
      <c r="D662">
        <f t="shared" si="10"/>
        <v>11735.039999999999</v>
      </c>
    </row>
    <row r="663" spans="1:4" x14ac:dyDescent="0.3">
      <c r="A663">
        <v>1984</v>
      </c>
      <c r="B663">
        <v>6144</v>
      </c>
      <c r="C663">
        <v>1.91</v>
      </c>
      <c r="D663">
        <f t="shared" si="10"/>
        <v>11735.039999999999</v>
      </c>
    </row>
    <row r="664" spans="1:4" x14ac:dyDescent="0.3">
      <c r="A664">
        <v>1987</v>
      </c>
      <c r="B664">
        <v>6144</v>
      </c>
      <c r="C664">
        <v>1.91</v>
      </c>
      <c r="D664">
        <f t="shared" si="10"/>
        <v>11735.039999999999</v>
      </c>
    </row>
    <row r="665" spans="1:4" x14ac:dyDescent="0.3">
      <c r="A665">
        <v>1990</v>
      </c>
      <c r="B665">
        <v>6144</v>
      </c>
      <c r="C665">
        <v>1.91</v>
      </c>
      <c r="D665">
        <f t="shared" si="10"/>
        <v>11735.039999999999</v>
      </c>
    </row>
    <row r="666" spans="1:4" x14ac:dyDescent="0.3">
      <c r="A666">
        <v>1993</v>
      </c>
      <c r="B666">
        <v>6144</v>
      </c>
      <c r="C666">
        <v>1.91</v>
      </c>
      <c r="D666">
        <f t="shared" si="10"/>
        <v>11735.039999999999</v>
      </c>
    </row>
    <row r="667" spans="1:4" x14ac:dyDescent="0.3">
      <c r="A667">
        <v>1996</v>
      </c>
      <c r="B667">
        <v>6144</v>
      </c>
      <c r="C667">
        <v>1.91</v>
      </c>
      <c r="D667">
        <f t="shared" si="10"/>
        <v>11735.039999999999</v>
      </c>
    </row>
    <row r="668" spans="1:4" x14ac:dyDescent="0.3">
      <c r="A668">
        <v>1999</v>
      </c>
      <c r="B668">
        <v>6144</v>
      </c>
      <c r="C668">
        <v>1.91</v>
      </c>
      <c r="D668">
        <f t="shared" si="10"/>
        <v>11735.039999999999</v>
      </c>
    </row>
    <row r="669" spans="1:4" x14ac:dyDescent="0.3">
      <c r="A669">
        <v>2002</v>
      </c>
      <c r="B669">
        <v>6144</v>
      </c>
      <c r="C669">
        <v>1.91</v>
      </c>
      <c r="D669">
        <f t="shared" si="10"/>
        <v>11735.039999999999</v>
      </c>
    </row>
    <row r="670" spans="1:4" x14ac:dyDescent="0.3">
      <c r="A670">
        <v>2005</v>
      </c>
      <c r="B670">
        <v>6144</v>
      </c>
      <c r="C670">
        <v>1.91</v>
      </c>
      <c r="D670">
        <f t="shared" si="10"/>
        <v>11735.039999999999</v>
      </c>
    </row>
    <row r="671" spans="1:4" x14ac:dyDescent="0.3">
      <c r="A671">
        <v>2008</v>
      </c>
      <c r="B671">
        <v>6144</v>
      </c>
      <c r="C671">
        <v>1.91</v>
      </c>
      <c r="D671">
        <f t="shared" si="10"/>
        <v>11735.039999999999</v>
      </c>
    </row>
    <row r="672" spans="1:4" x14ac:dyDescent="0.3">
      <c r="A672">
        <v>2011</v>
      </c>
      <c r="B672">
        <v>6144</v>
      </c>
      <c r="C672">
        <v>1.91</v>
      </c>
      <c r="D672">
        <f t="shared" si="10"/>
        <v>11735.039999999999</v>
      </c>
    </row>
    <row r="673" spans="1:4" x14ac:dyDescent="0.3">
      <c r="A673">
        <v>2014</v>
      </c>
      <c r="B673">
        <v>6144</v>
      </c>
      <c r="C673">
        <v>1.91</v>
      </c>
      <c r="D673">
        <f t="shared" si="10"/>
        <v>11735.039999999999</v>
      </c>
    </row>
    <row r="674" spans="1:4" x14ac:dyDescent="0.3">
      <c r="A674">
        <v>2017</v>
      </c>
      <c r="B674">
        <v>6144</v>
      </c>
      <c r="C674">
        <v>1.91</v>
      </c>
      <c r="D674">
        <f t="shared" si="10"/>
        <v>11735.039999999999</v>
      </c>
    </row>
    <row r="675" spans="1:4" x14ac:dyDescent="0.3">
      <c r="A675">
        <v>2020</v>
      </c>
      <c r="B675">
        <v>6144</v>
      </c>
      <c r="C675">
        <v>1.91</v>
      </c>
      <c r="D675">
        <f t="shared" si="10"/>
        <v>11735.039999999999</v>
      </c>
    </row>
    <row r="676" spans="1:4" x14ac:dyDescent="0.3">
      <c r="A676">
        <v>2023</v>
      </c>
      <c r="B676">
        <v>6144</v>
      </c>
      <c r="C676">
        <v>1.91</v>
      </c>
      <c r="D676">
        <f t="shared" si="10"/>
        <v>11735.039999999999</v>
      </c>
    </row>
    <row r="677" spans="1:4" x14ac:dyDescent="0.3">
      <c r="A677">
        <v>2026</v>
      </c>
      <c r="B677">
        <v>6144</v>
      </c>
      <c r="C677">
        <v>1.91</v>
      </c>
      <c r="D677">
        <f t="shared" si="10"/>
        <v>11735.039999999999</v>
      </c>
    </row>
    <row r="678" spans="1:4" x14ac:dyDescent="0.3">
      <c r="A678">
        <v>2029</v>
      </c>
      <c r="B678">
        <v>6144</v>
      </c>
      <c r="C678">
        <v>1.91</v>
      </c>
      <c r="D678">
        <f t="shared" si="10"/>
        <v>11735.039999999999</v>
      </c>
    </row>
    <row r="679" spans="1:4" x14ac:dyDescent="0.3">
      <c r="A679">
        <v>2032</v>
      </c>
      <c r="B679">
        <v>6144</v>
      </c>
      <c r="C679">
        <v>1.91</v>
      </c>
      <c r="D679">
        <f t="shared" si="10"/>
        <v>11735.039999999999</v>
      </c>
    </row>
    <row r="680" spans="1:4" x14ac:dyDescent="0.3">
      <c r="A680">
        <v>2035</v>
      </c>
      <c r="B680">
        <v>6144</v>
      </c>
      <c r="C680">
        <v>1.91</v>
      </c>
      <c r="D680">
        <f t="shared" si="10"/>
        <v>11735.039999999999</v>
      </c>
    </row>
    <row r="681" spans="1:4" x14ac:dyDescent="0.3">
      <c r="A681">
        <v>2038</v>
      </c>
      <c r="B681">
        <v>6144</v>
      </c>
      <c r="C681">
        <v>1.91</v>
      </c>
      <c r="D681">
        <f t="shared" si="10"/>
        <v>11735.039999999999</v>
      </c>
    </row>
    <row r="682" spans="1:4" x14ac:dyDescent="0.3">
      <c r="A682">
        <v>2041</v>
      </c>
      <c r="B682">
        <v>6144</v>
      </c>
      <c r="C682">
        <v>1.91</v>
      </c>
      <c r="D682">
        <f t="shared" si="10"/>
        <v>11735.039999999999</v>
      </c>
    </row>
    <row r="683" spans="1:4" x14ac:dyDescent="0.3">
      <c r="A683">
        <v>2044</v>
      </c>
      <c r="B683">
        <v>6144</v>
      </c>
      <c r="C683">
        <v>1.91</v>
      </c>
      <c r="D683">
        <f t="shared" si="10"/>
        <v>11735.039999999999</v>
      </c>
    </row>
    <row r="684" spans="1:4" x14ac:dyDescent="0.3">
      <c r="A684">
        <v>2047</v>
      </c>
      <c r="B684">
        <v>6144</v>
      </c>
      <c r="C684">
        <v>1.91</v>
      </c>
      <c r="D684">
        <f t="shared" si="10"/>
        <v>11735.039999999999</v>
      </c>
    </row>
    <row r="685" spans="1:4" x14ac:dyDescent="0.3">
      <c r="A685">
        <v>2050</v>
      </c>
      <c r="B685">
        <v>6144</v>
      </c>
      <c r="C685">
        <v>1.92</v>
      </c>
      <c r="D685">
        <f t="shared" si="10"/>
        <v>11796.48</v>
      </c>
    </row>
    <row r="686" spans="1:4" x14ac:dyDescent="0.3">
      <c r="A686">
        <v>2053</v>
      </c>
      <c r="B686">
        <v>6144</v>
      </c>
      <c r="C686">
        <v>1.91</v>
      </c>
      <c r="D686">
        <f t="shared" si="10"/>
        <v>11735.039999999999</v>
      </c>
    </row>
    <row r="687" spans="1:4" x14ac:dyDescent="0.3">
      <c r="A687">
        <v>2056</v>
      </c>
      <c r="B687">
        <v>6144</v>
      </c>
      <c r="C687">
        <v>1.91</v>
      </c>
      <c r="D687">
        <f t="shared" si="10"/>
        <v>11735.039999999999</v>
      </c>
    </row>
    <row r="688" spans="1:4" x14ac:dyDescent="0.3">
      <c r="A688">
        <v>2059</v>
      </c>
      <c r="B688">
        <v>6144</v>
      </c>
      <c r="C688">
        <v>1.91</v>
      </c>
      <c r="D688">
        <f t="shared" si="10"/>
        <v>11735.039999999999</v>
      </c>
    </row>
    <row r="689" spans="1:4" x14ac:dyDescent="0.3">
      <c r="A689">
        <v>2062</v>
      </c>
      <c r="B689">
        <v>6144</v>
      </c>
      <c r="C689">
        <v>1.91</v>
      </c>
      <c r="D689">
        <f t="shared" si="10"/>
        <v>11735.039999999999</v>
      </c>
    </row>
    <row r="690" spans="1:4" x14ac:dyDescent="0.3">
      <c r="A690">
        <v>2065</v>
      </c>
      <c r="B690">
        <v>6144</v>
      </c>
      <c r="C690">
        <v>1.91</v>
      </c>
      <c r="D690">
        <f t="shared" si="10"/>
        <v>11735.039999999999</v>
      </c>
    </row>
    <row r="691" spans="1:4" x14ac:dyDescent="0.3">
      <c r="A691">
        <v>2068</v>
      </c>
      <c r="B691">
        <v>6144</v>
      </c>
      <c r="C691">
        <v>1.91</v>
      </c>
      <c r="D691">
        <f t="shared" si="10"/>
        <v>11735.039999999999</v>
      </c>
    </row>
    <row r="692" spans="1:4" x14ac:dyDescent="0.3">
      <c r="A692">
        <v>2071</v>
      </c>
      <c r="B692">
        <v>6144</v>
      </c>
      <c r="C692">
        <v>1.91</v>
      </c>
      <c r="D692">
        <f t="shared" si="10"/>
        <v>11735.039999999999</v>
      </c>
    </row>
    <row r="693" spans="1:4" x14ac:dyDescent="0.3">
      <c r="A693">
        <v>2074</v>
      </c>
      <c r="B693">
        <v>6144</v>
      </c>
      <c r="C693">
        <v>1.91</v>
      </c>
      <c r="D693">
        <f t="shared" si="10"/>
        <v>11735.039999999999</v>
      </c>
    </row>
    <row r="694" spans="1:4" x14ac:dyDescent="0.3">
      <c r="A694">
        <v>2077</v>
      </c>
      <c r="B694">
        <v>6144</v>
      </c>
      <c r="C694">
        <v>1.91</v>
      </c>
      <c r="D694">
        <f t="shared" si="10"/>
        <v>11735.039999999999</v>
      </c>
    </row>
    <row r="695" spans="1:4" x14ac:dyDescent="0.3">
      <c r="A695">
        <v>2080</v>
      </c>
      <c r="B695">
        <v>6144</v>
      </c>
      <c r="C695">
        <v>1.91</v>
      </c>
      <c r="D695">
        <f t="shared" si="10"/>
        <v>11735.039999999999</v>
      </c>
    </row>
    <row r="696" spans="1:4" x14ac:dyDescent="0.3">
      <c r="A696">
        <v>2083</v>
      </c>
      <c r="B696">
        <v>6144</v>
      </c>
      <c r="C696">
        <v>1.91</v>
      </c>
      <c r="D696">
        <f t="shared" si="10"/>
        <v>11735.039999999999</v>
      </c>
    </row>
    <row r="697" spans="1:4" x14ac:dyDescent="0.3">
      <c r="A697">
        <v>2086</v>
      </c>
      <c r="B697">
        <v>6144</v>
      </c>
      <c r="C697">
        <v>1.91</v>
      </c>
      <c r="D697">
        <f t="shared" si="10"/>
        <v>11735.039999999999</v>
      </c>
    </row>
    <row r="698" spans="1:4" x14ac:dyDescent="0.3">
      <c r="A698">
        <v>2089</v>
      </c>
      <c r="B698">
        <v>6144</v>
      </c>
      <c r="C698">
        <v>1.91</v>
      </c>
      <c r="D698">
        <f t="shared" si="10"/>
        <v>11735.039999999999</v>
      </c>
    </row>
    <row r="699" spans="1:4" x14ac:dyDescent="0.3">
      <c r="A699">
        <v>2092</v>
      </c>
      <c r="B699">
        <v>6144</v>
      </c>
      <c r="C699">
        <v>1.91</v>
      </c>
      <c r="D699">
        <f t="shared" si="10"/>
        <v>11735.039999999999</v>
      </c>
    </row>
    <row r="700" spans="1:4" x14ac:dyDescent="0.3">
      <c r="A700">
        <v>2095</v>
      </c>
      <c r="B700">
        <v>6144</v>
      </c>
      <c r="C700">
        <v>1.91</v>
      </c>
      <c r="D700">
        <f t="shared" si="10"/>
        <v>11735.039999999999</v>
      </c>
    </row>
    <row r="701" spans="1:4" x14ac:dyDescent="0.3">
      <c r="A701">
        <v>2098</v>
      </c>
      <c r="B701">
        <v>6144</v>
      </c>
      <c r="C701">
        <v>1.91</v>
      </c>
      <c r="D701">
        <f t="shared" si="10"/>
        <v>11735.039999999999</v>
      </c>
    </row>
    <row r="702" spans="1:4" x14ac:dyDescent="0.3">
      <c r="A702">
        <v>2101</v>
      </c>
      <c r="B702">
        <v>6144</v>
      </c>
      <c r="C702">
        <v>1.91</v>
      </c>
      <c r="D702">
        <f t="shared" si="10"/>
        <v>11735.039999999999</v>
      </c>
    </row>
    <row r="703" spans="1:4" x14ac:dyDescent="0.3">
      <c r="A703">
        <v>2104</v>
      </c>
      <c r="B703">
        <v>6144</v>
      </c>
      <c r="C703">
        <v>1.92</v>
      </c>
      <c r="D703">
        <f t="shared" si="10"/>
        <v>11796.48</v>
      </c>
    </row>
    <row r="704" spans="1:4" x14ac:dyDescent="0.3">
      <c r="A704">
        <v>2107</v>
      </c>
      <c r="B704">
        <v>6144</v>
      </c>
      <c r="C704">
        <v>1.91</v>
      </c>
      <c r="D704">
        <f t="shared" si="10"/>
        <v>11735.039999999999</v>
      </c>
    </row>
    <row r="705" spans="1:4" x14ac:dyDescent="0.3">
      <c r="A705">
        <v>2110</v>
      </c>
      <c r="B705">
        <v>6144</v>
      </c>
      <c r="C705">
        <v>1.91</v>
      </c>
      <c r="D705">
        <f t="shared" si="10"/>
        <v>11735.039999999999</v>
      </c>
    </row>
    <row r="706" spans="1:4" x14ac:dyDescent="0.3">
      <c r="A706">
        <v>2113</v>
      </c>
      <c r="B706">
        <v>6144</v>
      </c>
      <c r="C706">
        <v>1.92</v>
      </c>
      <c r="D706">
        <f t="shared" si="10"/>
        <v>11796.48</v>
      </c>
    </row>
    <row r="707" spans="1:4" x14ac:dyDescent="0.3">
      <c r="A707">
        <v>2116</v>
      </c>
      <c r="B707">
        <v>6144</v>
      </c>
      <c r="C707">
        <v>1.91</v>
      </c>
      <c r="D707">
        <f t="shared" ref="D707:D770" si="11">B707*C707</f>
        <v>11735.039999999999</v>
      </c>
    </row>
    <row r="708" spans="1:4" x14ac:dyDescent="0.3">
      <c r="A708">
        <v>2119</v>
      </c>
      <c r="B708">
        <v>6144</v>
      </c>
      <c r="C708">
        <v>1.91</v>
      </c>
      <c r="D708">
        <f t="shared" si="11"/>
        <v>11735.039999999999</v>
      </c>
    </row>
    <row r="709" spans="1:4" x14ac:dyDescent="0.3">
      <c r="A709">
        <v>2122</v>
      </c>
      <c r="B709">
        <v>6144</v>
      </c>
      <c r="C709">
        <v>1.91</v>
      </c>
      <c r="D709">
        <f t="shared" si="11"/>
        <v>11735.039999999999</v>
      </c>
    </row>
    <row r="710" spans="1:4" x14ac:dyDescent="0.3">
      <c r="A710">
        <v>2125</v>
      </c>
      <c r="B710">
        <v>6144</v>
      </c>
      <c r="C710">
        <v>1.91</v>
      </c>
      <c r="D710">
        <f t="shared" si="11"/>
        <v>11735.039999999999</v>
      </c>
    </row>
    <row r="711" spans="1:4" x14ac:dyDescent="0.3">
      <c r="A711">
        <v>2128</v>
      </c>
      <c r="B711">
        <v>6144</v>
      </c>
      <c r="C711">
        <v>1.91</v>
      </c>
      <c r="D711">
        <f t="shared" si="11"/>
        <v>11735.039999999999</v>
      </c>
    </row>
    <row r="712" spans="1:4" x14ac:dyDescent="0.3">
      <c r="A712">
        <v>2131</v>
      </c>
      <c r="B712">
        <v>6144</v>
      </c>
      <c r="C712">
        <v>1.91</v>
      </c>
      <c r="D712">
        <f t="shared" si="11"/>
        <v>11735.039999999999</v>
      </c>
    </row>
    <row r="713" spans="1:4" x14ac:dyDescent="0.3">
      <c r="A713">
        <v>2134</v>
      </c>
      <c r="B713">
        <v>6144</v>
      </c>
      <c r="C713">
        <v>1.91</v>
      </c>
      <c r="D713">
        <f t="shared" si="11"/>
        <v>11735.039999999999</v>
      </c>
    </row>
    <row r="714" spans="1:4" x14ac:dyDescent="0.3">
      <c r="A714">
        <v>2137</v>
      </c>
      <c r="B714">
        <v>6144</v>
      </c>
      <c r="C714">
        <v>1.91</v>
      </c>
      <c r="D714">
        <f t="shared" si="11"/>
        <v>11735.039999999999</v>
      </c>
    </row>
    <row r="715" spans="1:4" x14ac:dyDescent="0.3">
      <c r="A715">
        <v>2140</v>
      </c>
      <c r="B715">
        <v>6144</v>
      </c>
      <c r="C715">
        <v>1.91</v>
      </c>
      <c r="D715">
        <f t="shared" si="11"/>
        <v>11735.039999999999</v>
      </c>
    </row>
    <row r="716" spans="1:4" x14ac:dyDescent="0.3">
      <c r="A716">
        <v>2143</v>
      </c>
      <c r="B716">
        <v>6144</v>
      </c>
      <c r="C716">
        <v>1.91</v>
      </c>
      <c r="D716">
        <f t="shared" si="11"/>
        <v>11735.039999999999</v>
      </c>
    </row>
    <row r="717" spans="1:4" x14ac:dyDescent="0.3">
      <c r="A717">
        <v>2146</v>
      </c>
      <c r="B717">
        <v>6144</v>
      </c>
      <c r="C717">
        <v>1.91</v>
      </c>
      <c r="D717">
        <f t="shared" si="11"/>
        <v>11735.039999999999</v>
      </c>
    </row>
    <row r="718" spans="1:4" x14ac:dyDescent="0.3">
      <c r="A718">
        <v>2149</v>
      </c>
      <c r="B718">
        <v>6144</v>
      </c>
      <c r="C718">
        <v>1.91</v>
      </c>
      <c r="D718">
        <f t="shared" si="11"/>
        <v>11735.039999999999</v>
      </c>
    </row>
    <row r="719" spans="1:4" x14ac:dyDescent="0.3">
      <c r="A719">
        <v>2152</v>
      </c>
      <c r="B719">
        <v>6144</v>
      </c>
      <c r="C719">
        <v>1.91</v>
      </c>
      <c r="D719">
        <f t="shared" si="11"/>
        <v>11735.039999999999</v>
      </c>
    </row>
    <row r="720" spans="1:4" x14ac:dyDescent="0.3">
      <c r="A720">
        <v>2155</v>
      </c>
      <c r="B720">
        <v>6144</v>
      </c>
      <c r="C720">
        <v>1.91</v>
      </c>
      <c r="D720">
        <f t="shared" si="11"/>
        <v>11735.039999999999</v>
      </c>
    </row>
    <row r="721" spans="1:4" x14ac:dyDescent="0.3">
      <c r="A721">
        <v>2158</v>
      </c>
      <c r="B721">
        <v>6144</v>
      </c>
      <c r="C721">
        <v>1.91</v>
      </c>
      <c r="D721">
        <f t="shared" si="11"/>
        <v>11735.039999999999</v>
      </c>
    </row>
    <row r="722" spans="1:4" x14ac:dyDescent="0.3">
      <c r="A722">
        <v>2161</v>
      </c>
      <c r="B722">
        <v>6144</v>
      </c>
      <c r="C722">
        <v>1.92</v>
      </c>
      <c r="D722">
        <f t="shared" si="11"/>
        <v>11796.48</v>
      </c>
    </row>
    <row r="723" spans="1:4" x14ac:dyDescent="0.3">
      <c r="A723">
        <v>2164</v>
      </c>
      <c r="B723">
        <v>6144</v>
      </c>
      <c r="C723">
        <v>1.91</v>
      </c>
      <c r="D723">
        <f t="shared" si="11"/>
        <v>11735.039999999999</v>
      </c>
    </row>
    <row r="724" spans="1:4" x14ac:dyDescent="0.3">
      <c r="A724">
        <v>2167</v>
      </c>
      <c r="B724">
        <v>6144</v>
      </c>
      <c r="C724">
        <v>1.91</v>
      </c>
      <c r="D724">
        <f t="shared" si="11"/>
        <v>11735.039999999999</v>
      </c>
    </row>
    <row r="725" spans="1:4" x14ac:dyDescent="0.3">
      <c r="A725">
        <v>2170</v>
      </c>
      <c r="B725">
        <v>6144</v>
      </c>
      <c r="C725">
        <v>1.91</v>
      </c>
      <c r="D725">
        <f t="shared" si="11"/>
        <v>11735.039999999999</v>
      </c>
    </row>
    <row r="726" spans="1:4" x14ac:dyDescent="0.3">
      <c r="A726">
        <v>2173</v>
      </c>
      <c r="B726">
        <v>6144</v>
      </c>
      <c r="C726">
        <v>1.91</v>
      </c>
      <c r="D726">
        <f t="shared" si="11"/>
        <v>11735.039999999999</v>
      </c>
    </row>
    <row r="727" spans="1:4" x14ac:dyDescent="0.3">
      <c r="A727">
        <v>2176</v>
      </c>
      <c r="B727">
        <v>6144</v>
      </c>
      <c r="C727">
        <v>1.91</v>
      </c>
      <c r="D727">
        <f t="shared" si="11"/>
        <v>11735.039999999999</v>
      </c>
    </row>
    <row r="728" spans="1:4" x14ac:dyDescent="0.3">
      <c r="A728">
        <v>2179</v>
      </c>
      <c r="B728">
        <v>6144</v>
      </c>
      <c r="C728">
        <v>1.91</v>
      </c>
      <c r="D728">
        <f t="shared" si="11"/>
        <v>11735.039999999999</v>
      </c>
    </row>
    <row r="729" spans="1:4" x14ac:dyDescent="0.3">
      <c r="A729">
        <v>2182</v>
      </c>
      <c r="B729">
        <v>6144</v>
      </c>
      <c r="C729">
        <v>1.91</v>
      </c>
      <c r="D729">
        <f t="shared" si="11"/>
        <v>11735.039999999999</v>
      </c>
    </row>
    <row r="730" spans="1:4" x14ac:dyDescent="0.3">
      <c r="A730">
        <v>2185</v>
      </c>
      <c r="B730">
        <v>6144</v>
      </c>
      <c r="C730">
        <v>1.91</v>
      </c>
      <c r="D730">
        <f t="shared" si="11"/>
        <v>11735.039999999999</v>
      </c>
    </row>
    <row r="731" spans="1:4" x14ac:dyDescent="0.3">
      <c r="A731">
        <v>2188</v>
      </c>
      <c r="B731">
        <v>6144</v>
      </c>
      <c r="C731">
        <v>1.91</v>
      </c>
      <c r="D731">
        <f t="shared" si="11"/>
        <v>11735.039999999999</v>
      </c>
    </row>
    <row r="732" spans="1:4" x14ac:dyDescent="0.3">
      <c r="A732">
        <v>2191</v>
      </c>
      <c r="B732">
        <v>6144</v>
      </c>
      <c r="C732">
        <v>1.91</v>
      </c>
      <c r="D732">
        <f t="shared" si="11"/>
        <v>11735.039999999999</v>
      </c>
    </row>
    <row r="733" spans="1:4" x14ac:dyDescent="0.3">
      <c r="A733">
        <v>2194</v>
      </c>
      <c r="B733">
        <v>6144</v>
      </c>
      <c r="C733">
        <v>1.91</v>
      </c>
      <c r="D733">
        <f t="shared" si="11"/>
        <v>11735.039999999999</v>
      </c>
    </row>
    <row r="734" spans="1:4" x14ac:dyDescent="0.3">
      <c r="A734">
        <v>2197</v>
      </c>
      <c r="B734">
        <v>6144</v>
      </c>
      <c r="C734">
        <v>1.91</v>
      </c>
      <c r="D734">
        <f t="shared" si="11"/>
        <v>11735.039999999999</v>
      </c>
    </row>
    <row r="735" spans="1:4" x14ac:dyDescent="0.3">
      <c r="A735">
        <v>2200</v>
      </c>
      <c r="B735">
        <v>6144</v>
      </c>
      <c r="C735">
        <v>1.91</v>
      </c>
      <c r="D735">
        <f t="shared" si="11"/>
        <v>11735.039999999999</v>
      </c>
    </row>
    <row r="736" spans="1:4" x14ac:dyDescent="0.3">
      <c r="A736">
        <v>2203</v>
      </c>
      <c r="B736">
        <v>6144</v>
      </c>
      <c r="C736">
        <v>1.91</v>
      </c>
      <c r="D736">
        <f t="shared" si="11"/>
        <v>11735.039999999999</v>
      </c>
    </row>
    <row r="737" spans="1:4" x14ac:dyDescent="0.3">
      <c r="A737">
        <v>2206</v>
      </c>
      <c r="B737">
        <v>6144</v>
      </c>
      <c r="C737">
        <v>1.91</v>
      </c>
      <c r="D737">
        <f t="shared" si="11"/>
        <v>11735.039999999999</v>
      </c>
    </row>
    <row r="738" spans="1:4" x14ac:dyDescent="0.3">
      <c r="A738">
        <v>2209</v>
      </c>
      <c r="B738">
        <v>6144</v>
      </c>
      <c r="C738">
        <v>1.91</v>
      </c>
      <c r="D738">
        <f t="shared" si="11"/>
        <v>11735.039999999999</v>
      </c>
    </row>
    <row r="739" spans="1:4" x14ac:dyDescent="0.3">
      <c r="A739">
        <v>2212</v>
      </c>
      <c r="B739">
        <v>6144</v>
      </c>
      <c r="C739">
        <v>1.91</v>
      </c>
      <c r="D739">
        <f t="shared" si="11"/>
        <v>11735.039999999999</v>
      </c>
    </row>
    <row r="740" spans="1:4" x14ac:dyDescent="0.3">
      <c r="A740">
        <v>2215</v>
      </c>
      <c r="B740">
        <v>6144</v>
      </c>
      <c r="C740">
        <v>1.91</v>
      </c>
      <c r="D740">
        <f t="shared" si="11"/>
        <v>11735.039999999999</v>
      </c>
    </row>
    <row r="741" spans="1:4" x14ac:dyDescent="0.3">
      <c r="A741">
        <v>2218</v>
      </c>
      <c r="B741">
        <v>6144</v>
      </c>
      <c r="C741">
        <v>1.91</v>
      </c>
      <c r="D741">
        <f t="shared" si="11"/>
        <v>11735.039999999999</v>
      </c>
    </row>
    <row r="742" spans="1:4" x14ac:dyDescent="0.3">
      <c r="A742">
        <v>2221</v>
      </c>
      <c r="B742">
        <v>6144</v>
      </c>
      <c r="C742">
        <v>1.91</v>
      </c>
      <c r="D742">
        <f t="shared" si="11"/>
        <v>11735.039999999999</v>
      </c>
    </row>
    <row r="743" spans="1:4" x14ac:dyDescent="0.3">
      <c r="A743">
        <v>2224</v>
      </c>
      <c r="B743">
        <v>6144</v>
      </c>
      <c r="C743">
        <v>1.91</v>
      </c>
      <c r="D743">
        <f t="shared" si="11"/>
        <v>11735.039999999999</v>
      </c>
    </row>
    <row r="744" spans="1:4" x14ac:dyDescent="0.3">
      <c r="A744">
        <v>2227</v>
      </c>
      <c r="B744">
        <v>6144</v>
      </c>
      <c r="C744">
        <v>1.91</v>
      </c>
      <c r="D744">
        <f t="shared" si="11"/>
        <v>11735.039999999999</v>
      </c>
    </row>
    <row r="745" spans="1:4" x14ac:dyDescent="0.3">
      <c r="A745">
        <v>2230</v>
      </c>
      <c r="B745">
        <v>6144</v>
      </c>
      <c r="C745">
        <v>1.91</v>
      </c>
      <c r="D745">
        <f t="shared" si="11"/>
        <v>11735.039999999999</v>
      </c>
    </row>
    <row r="746" spans="1:4" x14ac:dyDescent="0.3">
      <c r="A746">
        <v>2233</v>
      </c>
      <c r="B746">
        <v>6144</v>
      </c>
      <c r="C746">
        <v>1.91</v>
      </c>
      <c r="D746">
        <f t="shared" si="11"/>
        <v>11735.039999999999</v>
      </c>
    </row>
    <row r="747" spans="1:4" x14ac:dyDescent="0.3">
      <c r="A747">
        <v>2236</v>
      </c>
      <c r="B747">
        <v>6144</v>
      </c>
      <c r="C747">
        <v>1.91</v>
      </c>
      <c r="D747">
        <f t="shared" si="11"/>
        <v>11735.039999999999</v>
      </c>
    </row>
    <row r="748" spans="1:4" x14ac:dyDescent="0.3">
      <c r="A748">
        <v>2239</v>
      </c>
      <c r="B748">
        <v>6144</v>
      </c>
      <c r="C748">
        <v>1.91</v>
      </c>
      <c r="D748">
        <f t="shared" si="11"/>
        <v>11735.039999999999</v>
      </c>
    </row>
    <row r="749" spans="1:4" x14ac:dyDescent="0.3">
      <c r="A749">
        <v>2242</v>
      </c>
      <c r="B749">
        <v>6144</v>
      </c>
      <c r="C749">
        <v>1.91</v>
      </c>
      <c r="D749">
        <f t="shared" si="11"/>
        <v>11735.039999999999</v>
      </c>
    </row>
    <row r="750" spans="1:4" x14ac:dyDescent="0.3">
      <c r="A750">
        <v>2245</v>
      </c>
      <c r="B750">
        <v>6144</v>
      </c>
      <c r="C750">
        <v>1.91</v>
      </c>
      <c r="D750">
        <f t="shared" si="11"/>
        <v>11735.039999999999</v>
      </c>
    </row>
    <row r="751" spans="1:4" x14ac:dyDescent="0.3">
      <c r="A751">
        <v>2248</v>
      </c>
      <c r="B751">
        <v>6144</v>
      </c>
      <c r="C751">
        <v>1.91</v>
      </c>
      <c r="D751">
        <f t="shared" si="11"/>
        <v>11735.039999999999</v>
      </c>
    </row>
    <row r="752" spans="1:4" x14ac:dyDescent="0.3">
      <c r="A752">
        <v>2251</v>
      </c>
      <c r="B752">
        <v>6144</v>
      </c>
      <c r="C752">
        <v>1.91</v>
      </c>
      <c r="D752">
        <f t="shared" si="11"/>
        <v>11735.039999999999</v>
      </c>
    </row>
    <row r="753" spans="1:4" x14ac:dyDescent="0.3">
      <c r="A753">
        <v>2254</v>
      </c>
      <c r="B753">
        <v>6144</v>
      </c>
      <c r="C753">
        <v>1.91</v>
      </c>
      <c r="D753">
        <f t="shared" si="11"/>
        <v>11735.039999999999</v>
      </c>
    </row>
    <row r="754" spans="1:4" x14ac:dyDescent="0.3">
      <c r="A754">
        <v>2257</v>
      </c>
      <c r="B754">
        <v>6144</v>
      </c>
      <c r="C754">
        <v>1.91</v>
      </c>
      <c r="D754">
        <f t="shared" si="11"/>
        <v>11735.039999999999</v>
      </c>
    </row>
    <row r="755" spans="1:4" x14ac:dyDescent="0.3">
      <c r="A755">
        <v>2260</v>
      </c>
      <c r="B755">
        <v>6144</v>
      </c>
      <c r="C755">
        <v>1.91</v>
      </c>
      <c r="D755">
        <f t="shared" si="11"/>
        <v>11735.039999999999</v>
      </c>
    </row>
    <row r="756" spans="1:4" x14ac:dyDescent="0.3">
      <c r="A756">
        <v>2263</v>
      </c>
      <c r="B756">
        <v>6144</v>
      </c>
      <c r="C756">
        <v>1.91</v>
      </c>
      <c r="D756">
        <f t="shared" si="11"/>
        <v>11735.039999999999</v>
      </c>
    </row>
    <row r="757" spans="1:4" x14ac:dyDescent="0.3">
      <c r="A757">
        <v>2266</v>
      </c>
      <c r="B757">
        <v>6144</v>
      </c>
      <c r="C757">
        <v>1.92</v>
      </c>
      <c r="D757">
        <f t="shared" si="11"/>
        <v>11796.48</v>
      </c>
    </row>
    <row r="758" spans="1:4" x14ac:dyDescent="0.3">
      <c r="A758">
        <v>2269</v>
      </c>
      <c r="B758">
        <v>6144</v>
      </c>
      <c r="C758">
        <v>1.91</v>
      </c>
      <c r="D758">
        <f t="shared" si="11"/>
        <v>11735.039999999999</v>
      </c>
    </row>
    <row r="759" spans="1:4" x14ac:dyDescent="0.3">
      <c r="A759">
        <v>2272</v>
      </c>
      <c r="B759">
        <v>6144</v>
      </c>
      <c r="C759">
        <v>1.91</v>
      </c>
      <c r="D759">
        <f t="shared" si="11"/>
        <v>11735.039999999999</v>
      </c>
    </row>
    <row r="760" spans="1:4" x14ac:dyDescent="0.3">
      <c r="A760">
        <v>2275</v>
      </c>
      <c r="B760">
        <v>6144</v>
      </c>
      <c r="C760">
        <v>1.91</v>
      </c>
      <c r="D760">
        <f t="shared" si="11"/>
        <v>11735.039999999999</v>
      </c>
    </row>
    <row r="761" spans="1:4" x14ac:dyDescent="0.3">
      <c r="A761">
        <v>2278</v>
      </c>
      <c r="B761">
        <v>6144</v>
      </c>
      <c r="C761">
        <v>1.91</v>
      </c>
      <c r="D761">
        <f t="shared" si="11"/>
        <v>11735.039999999999</v>
      </c>
    </row>
    <row r="762" spans="1:4" x14ac:dyDescent="0.3">
      <c r="A762">
        <v>2281</v>
      </c>
      <c r="B762">
        <v>6144</v>
      </c>
      <c r="C762">
        <v>1.91</v>
      </c>
      <c r="D762">
        <f t="shared" si="11"/>
        <v>11735.039999999999</v>
      </c>
    </row>
    <row r="763" spans="1:4" x14ac:dyDescent="0.3">
      <c r="A763">
        <v>2284</v>
      </c>
      <c r="B763">
        <v>6144</v>
      </c>
      <c r="C763">
        <v>1.91</v>
      </c>
      <c r="D763">
        <f t="shared" si="11"/>
        <v>11735.039999999999</v>
      </c>
    </row>
    <row r="764" spans="1:4" x14ac:dyDescent="0.3">
      <c r="A764">
        <v>2287</v>
      </c>
      <c r="B764">
        <v>6144</v>
      </c>
      <c r="C764">
        <v>1.91</v>
      </c>
      <c r="D764">
        <f t="shared" si="11"/>
        <v>11735.039999999999</v>
      </c>
    </row>
    <row r="765" spans="1:4" x14ac:dyDescent="0.3">
      <c r="A765">
        <v>2290</v>
      </c>
      <c r="B765">
        <v>6144</v>
      </c>
      <c r="C765">
        <v>1.91</v>
      </c>
      <c r="D765">
        <f t="shared" si="11"/>
        <v>11735.039999999999</v>
      </c>
    </row>
    <row r="766" spans="1:4" x14ac:dyDescent="0.3">
      <c r="A766">
        <v>2293</v>
      </c>
      <c r="B766">
        <v>6144</v>
      </c>
      <c r="C766">
        <v>1.91</v>
      </c>
      <c r="D766">
        <f t="shared" si="11"/>
        <v>11735.039999999999</v>
      </c>
    </row>
    <row r="767" spans="1:4" x14ac:dyDescent="0.3">
      <c r="A767">
        <v>2296</v>
      </c>
      <c r="B767">
        <v>6144</v>
      </c>
      <c r="C767">
        <v>1.91</v>
      </c>
      <c r="D767">
        <f t="shared" si="11"/>
        <v>11735.039999999999</v>
      </c>
    </row>
    <row r="768" spans="1:4" x14ac:dyDescent="0.3">
      <c r="A768">
        <v>2299</v>
      </c>
      <c r="B768">
        <v>6144</v>
      </c>
      <c r="C768">
        <v>1.91</v>
      </c>
      <c r="D768">
        <f t="shared" si="11"/>
        <v>11735.039999999999</v>
      </c>
    </row>
    <row r="769" spans="1:4" x14ac:dyDescent="0.3">
      <c r="A769">
        <v>2302</v>
      </c>
      <c r="B769">
        <v>6144</v>
      </c>
      <c r="C769">
        <v>1.91</v>
      </c>
      <c r="D769">
        <f t="shared" si="11"/>
        <v>11735.039999999999</v>
      </c>
    </row>
    <row r="770" spans="1:4" x14ac:dyDescent="0.3">
      <c r="A770">
        <v>2305</v>
      </c>
      <c r="B770">
        <v>6144</v>
      </c>
      <c r="C770">
        <v>1.91</v>
      </c>
      <c r="D770">
        <f t="shared" si="11"/>
        <v>11735.039999999999</v>
      </c>
    </row>
    <row r="771" spans="1:4" x14ac:dyDescent="0.3">
      <c r="A771">
        <v>2308</v>
      </c>
      <c r="B771">
        <v>6144</v>
      </c>
      <c r="C771">
        <v>1.91</v>
      </c>
      <c r="D771">
        <f t="shared" ref="D771:D834" si="12">B771*C771</f>
        <v>11735.039999999999</v>
      </c>
    </row>
    <row r="772" spans="1:4" x14ac:dyDescent="0.3">
      <c r="A772">
        <v>2311</v>
      </c>
      <c r="B772">
        <v>6144</v>
      </c>
      <c r="C772">
        <v>1.91</v>
      </c>
      <c r="D772">
        <f t="shared" si="12"/>
        <v>11735.039999999999</v>
      </c>
    </row>
    <row r="773" spans="1:4" x14ac:dyDescent="0.3">
      <c r="A773">
        <v>2314</v>
      </c>
      <c r="B773">
        <v>6144</v>
      </c>
      <c r="C773">
        <v>1.91</v>
      </c>
      <c r="D773">
        <f t="shared" si="12"/>
        <v>11735.039999999999</v>
      </c>
    </row>
    <row r="774" spans="1:4" x14ac:dyDescent="0.3">
      <c r="A774">
        <v>2317</v>
      </c>
      <c r="B774">
        <v>6144</v>
      </c>
      <c r="C774">
        <v>1.91</v>
      </c>
      <c r="D774">
        <f t="shared" si="12"/>
        <v>11735.039999999999</v>
      </c>
    </row>
    <row r="775" spans="1:4" x14ac:dyDescent="0.3">
      <c r="A775">
        <v>2320</v>
      </c>
      <c r="B775">
        <v>6144</v>
      </c>
      <c r="C775">
        <v>1.91</v>
      </c>
      <c r="D775">
        <f t="shared" si="12"/>
        <v>11735.039999999999</v>
      </c>
    </row>
    <row r="776" spans="1:4" x14ac:dyDescent="0.3">
      <c r="A776">
        <v>2323</v>
      </c>
      <c r="B776">
        <v>6144</v>
      </c>
      <c r="C776">
        <v>1.91</v>
      </c>
      <c r="D776">
        <f t="shared" si="12"/>
        <v>11735.039999999999</v>
      </c>
    </row>
    <row r="777" spans="1:4" x14ac:dyDescent="0.3">
      <c r="A777">
        <v>2326</v>
      </c>
      <c r="B777">
        <v>6144</v>
      </c>
      <c r="C777">
        <v>1.91</v>
      </c>
      <c r="D777">
        <f t="shared" si="12"/>
        <v>11735.039999999999</v>
      </c>
    </row>
    <row r="778" spans="1:4" x14ac:dyDescent="0.3">
      <c r="A778">
        <v>2329</v>
      </c>
      <c r="B778">
        <v>6144</v>
      </c>
      <c r="C778">
        <v>1.92</v>
      </c>
      <c r="D778">
        <f t="shared" si="12"/>
        <v>11796.48</v>
      </c>
    </row>
    <row r="779" spans="1:4" x14ac:dyDescent="0.3">
      <c r="A779">
        <v>2332</v>
      </c>
      <c r="B779">
        <v>6144</v>
      </c>
      <c r="C779">
        <v>1.91</v>
      </c>
      <c r="D779">
        <f t="shared" si="12"/>
        <v>11735.039999999999</v>
      </c>
    </row>
    <row r="780" spans="1:4" x14ac:dyDescent="0.3">
      <c r="A780">
        <v>2335</v>
      </c>
      <c r="B780">
        <v>6144</v>
      </c>
      <c r="C780">
        <v>1.91</v>
      </c>
      <c r="D780">
        <f t="shared" si="12"/>
        <v>11735.039999999999</v>
      </c>
    </row>
    <row r="781" spans="1:4" x14ac:dyDescent="0.3">
      <c r="A781">
        <v>2338</v>
      </c>
      <c r="B781">
        <v>6144</v>
      </c>
      <c r="C781">
        <v>1.91</v>
      </c>
      <c r="D781">
        <f t="shared" si="12"/>
        <v>11735.039999999999</v>
      </c>
    </row>
    <row r="782" spans="1:4" x14ac:dyDescent="0.3">
      <c r="A782">
        <v>2341</v>
      </c>
      <c r="B782">
        <v>6144</v>
      </c>
      <c r="C782">
        <v>1.91</v>
      </c>
      <c r="D782">
        <f t="shared" si="12"/>
        <v>11735.039999999999</v>
      </c>
    </row>
    <row r="783" spans="1:4" x14ac:dyDescent="0.3">
      <c r="A783">
        <v>2344</v>
      </c>
      <c r="B783">
        <v>6144</v>
      </c>
      <c r="C783">
        <v>1.91</v>
      </c>
      <c r="D783">
        <f t="shared" si="12"/>
        <v>11735.039999999999</v>
      </c>
    </row>
    <row r="784" spans="1:4" x14ac:dyDescent="0.3">
      <c r="A784">
        <v>2347</v>
      </c>
      <c r="B784">
        <v>6144</v>
      </c>
      <c r="C784">
        <v>1.91</v>
      </c>
      <c r="D784">
        <f t="shared" si="12"/>
        <v>11735.039999999999</v>
      </c>
    </row>
    <row r="785" spans="1:4" x14ac:dyDescent="0.3">
      <c r="A785">
        <v>2350</v>
      </c>
      <c r="B785">
        <v>6144</v>
      </c>
      <c r="C785">
        <v>1.91</v>
      </c>
      <c r="D785">
        <f t="shared" si="12"/>
        <v>11735.039999999999</v>
      </c>
    </row>
    <row r="786" spans="1:4" x14ac:dyDescent="0.3">
      <c r="A786">
        <v>2353</v>
      </c>
      <c r="B786">
        <v>6144</v>
      </c>
      <c r="C786">
        <v>1.91</v>
      </c>
      <c r="D786">
        <f t="shared" si="12"/>
        <v>11735.039999999999</v>
      </c>
    </row>
    <row r="787" spans="1:4" x14ac:dyDescent="0.3">
      <c r="A787">
        <v>2356</v>
      </c>
      <c r="B787">
        <v>6144</v>
      </c>
      <c r="C787">
        <v>1.91</v>
      </c>
      <c r="D787">
        <f t="shared" si="12"/>
        <v>11735.039999999999</v>
      </c>
    </row>
    <row r="788" spans="1:4" x14ac:dyDescent="0.3">
      <c r="A788">
        <v>2359</v>
      </c>
      <c r="B788">
        <v>6144</v>
      </c>
      <c r="C788">
        <v>1.91</v>
      </c>
      <c r="D788">
        <f t="shared" si="12"/>
        <v>11735.039999999999</v>
      </c>
    </row>
    <row r="789" spans="1:4" x14ac:dyDescent="0.3">
      <c r="A789">
        <v>2362</v>
      </c>
      <c r="B789">
        <v>6144</v>
      </c>
      <c r="C789">
        <v>1.91</v>
      </c>
      <c r="D789">
        <f t="shared" si="12"/>
        <v>11735.039999999999</v>
      </c>
    </row>
    <row r="790" spans="1:4" x14ac:dyDescent="0.3">
      <c r="A790">
        <v>2365</v>
      </c>
      <c r="B790">
        <v>6144</v>
      </c>
      <c r="C790">
        <v>1.91</v>
      </c>
      <c r="D790">
        <f t="shared" si="12"/>
        <v>11735.039999999999</v>
      </c>
    </row>
    <row r="791" spans="1:4" x14ac:dyDescent="0.3">
      <c r="A791">
        <v>2368</v>
      </c>
      <c r="B791">
        <v>6144</v>
      </c>
      <c r="C791">
        <v>1.91</v>
      </c>
      <c r="D791">
        <f t="shared" si="12"/>
        <v>11735.039999999999</v>
      </c>
    </row>
    <row r="792" spans="1:4" x14ac:dyDescent="0.3">
      <c r="A792">
        <v>2371</v>
      </c>
      <c r="B792">
        <v>6144</v>
      </c>
      <c r="C792">
        <v>1.91</v>
      </c>
      <c r="D792">
        <f t="shared" si="12"/>
        <v>11735.039999999999</v>
      </c>
    </row>
    <row r="793" spans="1:4" x14ac:dyDescent="0.3">
      <c r="A793">
        <v>2374</v>
      </c>
      <c r="B793">
        <v>6144</v>
      </c>
      <c r="C793">
        <v>1.91</v>
      </c>
      <c r="D793">
        <f t="shared" si="12"/>
        <v>11735.039999999999</v>
      </c>
    </row>
    <row r="794" spans="1:4" x14ac:dyDescent="0.3">
      <c r="A794">
        <v>2377</v>
      </c>
      <c r="B794">
        <v>6144</v>
      </c>
      <c r="C794">
        <v>1.91</v>
      </c>
      <c r="D794">
        <f t="shared" si="12"/>
        <v>11735.039999999999</v>
      </c>
    </row>
    <row r="795" spans="1:4" x14ac:dyDescent="0.3">
      <c r="A795">
        <v>2380</v>
      </c>
      <c r="B795">
        <v>6144</v>
      </c>
      <c r="C795">
        <v>1.91</v>
      </c>
      <c r="D795">
        <f t="shared" si="12"/>
        <v>11735.039999999999</v>
      </c>
    </row>
    <row r="796" spans="1:4" x14ac:dyDescent="0.3">
      <c r="A796">
        <v>2383</v>
      </c>
      <c r="B796">
        <v>6144</v>
      </c>
      <c r="C796">
        <v>1.92</v>
      </c>
      <c r="D796">
        <f t="shared" si="12"/>
        <v>11796.48</v>
      </c>
    </row>
    <row r="797" spans="1:4" x14ac:dyDescent="0.3">
      <c r="A797">
        <v>2386</v>
      </c>
      <c r="B797">
        <v>6144</v>
      </c>
      <c r="C797">
        <v>1.91</v>
      </c>
      <c r="D797">
        <f t="shared" si="12"/>
        <v>11735.039999999999</v>
      </c>
    </row>
    <row r="798" spans="1:4" x14ac:dyDescent="0.3">
      <c r="A798">
        <v>2389</v>
      </c>
      <c r="B798">
        <v>6144</v>
      </c>
      <c r="C798">
        <v>1.91</v>
      </c>
      <c r="D798">
        <f t="shared" si="12"/>
        <v>11735.039999999999</v>
      </c>
    </row>
    <row r="799" spans="1:4" x14ac:dyDescent="0.3">
      <c r="A799">
        <v>2392</v>
      </c>
      <c r="B799">
        <v>6144</v>
      </c>
      <c r="C799">
        <v>1.91</v>
      </c>
      <c r="D799">
        <f t="shared" si="12"/>
        <v>11735.039999999999</v>
      </c>
    </row>
    <row r="800" spans="1:4" x14ac:dyDescent="0.3">
      <c r="A800">
        <v>2395</v>
      </c>
      <c r="B800">
        <v>6144</v>
      </c>
      <c r="C800">
        <v>1.91</v>
      </c>
      <c r="D800">
        <f t="shared" si="12"/>
        <v>11735.039999999999</v>
      </c>
    </row>
    <row r="801" spans="1:4" x14ac:dyDescent="0.3">
      <c r="A801">
        <v>2398</v>
      </c>
      <c r="B801">
        <v>6144</v>
      </c>
      <c r="C801">
        <v>1.91</v>
      </c>
      <c r="D801">
        <f t="shared" si="12"/>
        <v>11735.039999999999</v>
      </c>
    </row>
    <row r="802" spans="1:4" x14ac:dyDescent="0.3">
      <c r="A802">
        <v>2401</v>
      </c>
      <c r="B802">
        <v>6144</v>
      </c>
      <c r="C802">
        <v>1.91</v>
      </c>
      <c r="D802">
        <f t="shared" si="12"/>
        <v>11735.039999999999</v>
      </c>
    </row>
    <row r="803" spans="1:4" x14ac:dyDescent="0.3">
      <c r="A803">
        <v>2404</v>
      </c>
      <c r="B803">
        <v>6144</v>
      </c>
      <c r="C803">
        <v>1.91</v>
      </c>
      <c r="D803">
        <f t="shared" si="12"/>
        <v>11735.039999999999</v>
      </c>
    </row>
    <row r="804" spans="1:4" x14ac:dyDescent="0.3">
      <c r="A804">
        <v>2407</v>
      </c>
      <c r="B804">
        <v>6144</v>
      </c>
      <c r="C804">
        <v>1.92</v>
      </c>
      <c r="D804">
        <f t="shared" si="12"/>
        <v>11796.48</v>
      </c>
    </row>
    <row r="805" spans="1:4" x14ac:dyDescent="0.3">
      <c r="A805">
        <v>2410</v>
      </c>
      <c r="B805">
        <v>6144</v>
      </c>
      <c r="C805">
        <v>1.91</v>
      </c>
      <c r="D805">
        <f t="shared" si="12"/>
        <v>11735.039999999999</v>
      </c>
    </row>
    <row r="806" spans="1:4" x14ac:dyDescent="0.3">
      <c r="A806">
        <v>2413</v>
      </c>
      <c r="B806">
        <v>6144</v>
      </c>
      <c r="C806">
        <v>1.91</v>
      </c>
      <c r="D806">
        <f t="shared" si="12"/>
        <v>11735.039999999999</v>
      </c>
    </row>
    <row r="807" spans="1:4" x14ac:dyDescent="0.3">
      <c r="A807">
        <v>2416</v>
      </c>
      <c r="B807">
        <v>6144</v>
      </c>
      <c r="C807">
        <v>1.91</v>
      </c>
      <c r="D807">
        <f t="shared" si="12"/>
        <v>11735.039999999999</v>
      </c>
    </row>
    <row r="808" spans="1:4" x14ac:dyDescent="0.3">
      <c r="A808">
        <v>2419</v>
      </c>
      <c r="B808">
        <v>6144</v>
      </c>
      <c r="C808">
        <v>1.91</v>
      </c>
      <c r="D808">
        <f t="shared" si="12"/>
        <v>11735.039999999999</v>
      </c>
    </row>
    <row r="809" spans="1:4" x14ac:dyDescent="0.3">
      <c r="A809">
        <v>2422</v>
      </c>
      <c r="B809">
        <v>6144</v>
      </c>
      <c r="C809">
        <v>1.91</v>
      </c>
      <c r="D809">
        <f t="shared" si="12"/>
        <v>11735.039999999999</v>
      </c>
    </row>
    <row r="810" spans="1:4" x14ac:dyDescent="0.3">
      <c r="A810">
        <v>2425</v>
      </c>
      <c r="B810">
        <v>6144</v>
      </c>
      <c r="C810">
        <v>1.91</v>
      </c>
      <c r="D810">
        <f t="shared" si="12"/>
        <v>11735.039999999999</v>
      </c>
    </row>
    <row r="811" spans="1:4" x14ac:dyDescent="0.3">
      <c r="A811">
        <v>2428</v>
      </c>
      <c r="B811">
        <v>6144</v>
      </c>
      <c r="C811">
        <v>1.91</v>
      </c>
      <c r="D811">
        <f t="shared" si="12"/>
        <v>11735.039999999999</v>
      </c>
    </row>
    <row r="812" spans="1:4" x14ac:dyDescent="0.3">
      <c r="A812">
        <v>2431</v>
      </c>
      <c r="B812">
        <v>6144</v>
      </c>
      <c r="C812">
        <v>1.91</v>
      </c>
      <c r="D812">
        <f t="shared" si="12"/>
        <v>11735.039999999999</v>
      </c>
    </row>
    <row r="813" spans="1:4" x14ac:dyDescent="0.3">
      <c r="A813">
        <v>2434</v>
      </c>
      <c r="B813">
        <v>6144</v>
      </c>
      <c r="C813">
        <v>1.91</v>
      </c>
      <c r="D813">
        <f t="shared" si="12"/>
        <v>11735.039999999999</v>
      </c>
    </row>
    <row r="814" spans="1:4" x14ac:dyDescent="0.3">
      <c r="A814">
        <v>2437</v>
      </c>
      <c r="B814">
        <v>6144</v>
      </c>
      <c r="C814">
        <v>1.91</v>
      </c>
      <c r="D814">
        <f t="shared" si="12"/>
        <v>11735.039999999999</v>
      </c>
    </row>
    <row r="815" spans="1:4" x14ac:dyDescent="0.3">
      <c r="A815">
        <v>2440</v>
      </c>
      <c r="B815">
        <v>6144</v>
      </c>
      <c r="C815">
        <v>1.92</v>
      </c>
      <c r="D815">
        <f t="shared" si="12"/>
        <v>11796.48</v>
      </c>
    </row>
    <row r="816" spans="1:4" x14ac:dyDescent="0.3">
      <c r="A816">
        <v>2443</v>
      </c>
      <c r="B816">
        <v>6144</v>
      </c>
      <c r="C816">
        <v>1.91</v>
      </c>
      <c r="D816">
        <f t="shared" si="12"/>
        <v>11735.039999999999</v>
      </c>
    </row>
    <row r="817" spans="1:4" x14ac:dyDescent="0.3">
      <c r="A817">
        <v>2446</v>
      </c>
      <c r="B817">
        <v>6144</v>
      </c>
      <c r="C817">
        <v>1.92</v>
      </c>
      <c r="D817">
        <f t="shared" si="12"/>
        <v>11796.48</v>
      </c>
    </row>
    <row r="818" spans="1:4" x14ac:dyDescent="0.3">
      <c r="A818">
        <v>2449</v>
      </c>
      <c r="B818">
        <v>6144</v>
      </c>
      <c r="C818">
        <v>1.91</v>
      </c>
      <c r="D818">
        <f t="shared" si="12"/>
        <v>11735.039999999999</v>
      </c>
    </row>
    <row r="819" spans="1:4" x14ac:dyDescent="0.3">
      <c r="A819">
        <v>2452</v>
      </c>
      <c r="B819">
        <v>6144</v>
      </c>
      <c r="C819">
        <v>1.91</v>
      </c>
      <c r="D819">
        <f t="shared" si="12"/>
        <v>11735.039999999999</v>
      </c>
    </row>
    <row r="820" spans="1:4" x14ac:dyDescent="0.3">
      <c r="A820">
        <v>2455</v>
      </c>
      <c r="B820">
        <v>6144</v>
      </c>
      <c r="C820">
        <v>1.91</v>
      </c>
      <c r="D820">
        <f t="shared" si="12"/>
        <v>11735.039999999999</v>
      </c>
    </row>
    <row r="821" spans="1:4" x14ac:dyDescent="0.3">
      <c r="A821">
        <v>2458</v>
      </c>
      <c r="B821">
        <v>6144</v>
      </c>
      <c r="C821">
        <v>1.91</v>
      </c>
      <c r="D821">
        <f t="shared" si="12"/>
        <v>11735.039999999999</v>
      </c>
    </row>
    <row r="822" spans="1:4" x14ac:dyDescent="0.3">
      <c r="A822">
        <v>2461</v>
      </c>
      <c r="B822">
        <v>6144</v>
      </c>
      <c r="C822">
        <v>1.91</v>
      </c>
      <c r="D822">
        <f t="shared" si="12"/>
        <v>11735.039999999999</v>
      </c>
    </row>
    <row r="823" spans="1:4" x14ac:dyDescent="0.3">
      <c r="A823">
        <v>2464</v>
      </c>
      <c r="B823">
        <v>6144</v>
      </c>
      <c r="C823">
        <v>1.91</v>
      </c>
      <c r="D823">
        <f t="shared" si="12"/>
        <v>11735.039999999999</v>
      </c>
    </row>
    <row r="824" spans="1:4" x14ac:dyDescent="0.3">
      <c r="A824">
        <v>2467</v>
      </c>
      <c r="B824">
        <v>6144</v>
      </c>
      <c r="C824">
        <v>1.91</v>
      </c>
      <c r="D824">
        <f t="shared" si="12"/>
        <v>11735.039999999999</v>
      </c>
    </row>
    <row r="825" spans="1:4" x14ac:dyDescent="0.3">
      <c r="A825">
        <v>2470</v>
      </c>
      <c r="B825">
        <v>6144</v>
      </c>
      <c r="C825">
        <v>1.91</v>
      </c>
      <c r="D825">
        <f t="shared" si="12"/>
        <v>11735.039999999999</v>
      </c>
    </row>
    <row r="826" spans="1:4" x14ac:dyDescent="0.3">
      <c r="A826">
        <v>2473</v>
      </c>
      <c r="B826">
        <v>6144</v>
      </c>
      <c r="C826">
        <v>1.91</v>
      </c>
      <c r="D826">
        <f t="shared" si="12"/>
        <v>11735.039999999999</v>
      </c>
    </row>
    <row r="827" spans="1:4" x14ac:dyDescent="0.3">
      <c r="A827">
        <v>2476</v>
      </c>
      <c r="B827">
        <v>6144</v>
      </c>
      <c r="C827">
        <v>1.91</v>
      </c>
      <c r="D827">
        <f t="shared" si="12"/>
        <v>11735.039999999999</v>
      </c>
    </row>
    <row r="828" spans="1:4" x14ac:dyDescent="0.3">
      <c r="A828">
        <v>2479</v>
      </c>
      <c r="B828">
        <v>6144</v>
      </c>
      <c r="C828">
        <v>1.91</v>
      </c>
      <c r="D828">
        <f t="shared" si="12"/>
        <v>11735.039999999999</v>
      </c>
    </row>
    <row r="829" spans="1:4" x14ac:dyDescent="0.3">
      <c r="A829">
        <v>2482</v>
      </c>
      <c r="B829">
        <v>6144</v>
      </c>
      <c r="C829">
        <v>1.91</v>
      </c>
      <c r="D829">
        <f t="shared" si="12"/>
        <v>11735.039999999999</v>
      </c>
    </row>
    <row r="830" spans="1:4" x14ac:dyDescent="0.3">
      <c r="A830">
        <v>2485</v>
      </c>
      <c r="B830">
        <v>6144</v>
      </c>
      <c r="C830">
        <v>1.91</v>
      </c>
      <c r="D830">
        <f t="shared" si="12"/>
        <v>11735.039999999999</v>
      </c>
    </row>
    <row r="831" spans="1:4" x14ac:dyDescent="0.3">
      <c r="A831">
        <v>2488</v>
      </c>
      <c r="B831">
        <v>6144</v>
      </c>
      <c r="C831">
        <v>1.92</v>
      </c>
      <c r="D831">
        <f t="shared" si="12"/>
        <v>11796.48</v>
      </c>
    </row>
    <row r="832" spans="1:4" x14ac:dyDescent="0.3">
      <c r="A832">
        <v>2491</v>
      </c>
      <c r="B832">
        <v>6144</v>
      </c>
      <c r="C832">
        <v>1.91</v>
      </c>
      <c r="D832">
        <f t="shared" si="12"/>
        <v>11735.039999999999</v>
      </c>
    </row>
    <row r="833" spans="1:4" x14ac:dyDescent="0.3">
      <c r="A833">
        <v>2494</v>
      </c>
      <c r="B833">
        <v>6144</v>
      </c>
      <c r="C833">
        <v>1.91</v>
      </c>
      <c r="D833">
        <f t="shared" si="12"/>
        <v>11735.039999999999</v>
      </c>
    </row>
    <row r="834" spans="1:4" x14ac:dyDescent="0.3">
      <c r="A834">
        <v>2497</v>
      </c>
      <c r="B834">
        <v>6144</v>
      </c>
      <c r="C834">
        <v>1.91</v>
      </c>
      <c r="D834">
        <f t="shared" si="12"/>
        <v>11735.039999999999</v>
      </c>
    </row>
    <row r="835" spans="1:4" x14ac:dyDescent="0.3">
      <c r="A835">
        <v>2500</v>
      </c>
      <c r="B835">
        <v>6144</v>
      </c>
      <c r="C835">
        <v>1.91</v>
      </c>
      <c r="D835">
        <f t="shared" ref="D835:D898" si="13">B835*C835</f>
        <v>11735.039999999999</v>
      </c>
    </row>
    <row r="836" spans="1:4" x14ac:dyDescent="0.3">
      <c r="A836">
        <v>2503</v>
      </c>
      <c r="B836">
        <v>6144</v>
      </c>
      <c r="C836">
        <v>1.91</v>
      </c>
      <c r="D836">
        <f t="shared" si="13"/>
        <v>11735.039999999999</v>
      </c>
    </row>
    <row r="837" spans="1:4" x14ac:dyDescent="0.3">
      <c r="A837">
        <v>2506</v>
      </c>
      <c r="B837">
        <v>6144</v>
      </c>
      <c r="C837">
        <v>1.91</v>
      </c>
      <c r="D837">
        <f t="shared" si="13"/>
        <v>11735.039999999999</v>
      </c>
    </row>
    <row r="838" spans="1:4" x14ac:dyDescent="0.3">
      <c r="A838">
        <v>2509</v>
      </c>
      <c r="B838">
        <v>6144</v>
      </c>
      <c r="C838">
        <v>1.91</v>
      </c>
      <c r="D838">
        <f t="shared" si="13"/>
        <v>11735.039999999999</v>
      </c>
    </row>
    <row r="839" spans="1:4" x14ac:dyDescent="0.3">
      <c r="A839">
        <v>2512</v>
      </c>
      <c r="B839">
        <v>6144</v>
      </c>
      <c r="C839">
        <v>1.91</v>
      </c>
      <c r="D839">
        <f t="shared" si="13"/>
        <v>11735.039999999999</v>
      </c>
    </row>
    <row r="840" spans="1:4" x14ac:dyDescent="0.3">
      <c r="A840">
        <v>2515</v>
      </c>
      <c r="B840">
        <v>6144</v>
      </c>
      <c r="C840">
        <v>1.91</v>
      </c>
      <c r="D840">
        <f t="shared" si="13"/>
        <v>11735.039999999999</v>
      </c>
    </row>
    <row r="841" spans="1:4" x14ac:dyDescent="0.3">
      <c r="A841">
        <v>2518</v>
      </c>
      <c r="B841">
        <v>6144</v>
      </c>
      <c r="C841">
        <v>1.91</v>
      </c>
      <c r="D841">
        <f t="shared" si="13"/>
        <v>11735.039999999999</v>
      </c>
    </row>
    <row r="842" spans="1:4" x14ac:dyDescent="0.3">
      <c r="A842">
        <v>2521</v>
      </c>
      <c r="B842">
        <v>6144</v>
      </c>
      <c r="C842">
        <v>1.91</v>
      </c>
      <c r="D842">
        <f t="shared" si="13"/>
        <v>11735.039999999999</v>
      </c>
    </row>
    <row r="843" spans="1:4" x14ac:dyDescent="0.3">
      <c r="A843">
        <v>2524</v>
      </c>
      <c r="B843">
        <v>6144</v>
      </c>
      <c r="C843">
        <v>1.91</v>
      </c>
      <c r="D843">
        <f t="shared" si="13"/>
        <v>11735.039999999999</v>
      </c>
    </row>
    <row r="844" spans="1:4" x14ac:dyDescent="0.3">
      <c r="A844">
        <v>2527</v>
      </c>
      <c r="B844">
        <v>6144</v>
      </c>
      <c r="C844">
        <v>1.91</v>
      </c>
      <c r="D844">
        <f t="shared" si="13"/>
        <v>11735.039999999999</v>
      </c>
    </row>
    <row r="845" spans="1:4" x14ac:dyDescent="0.3">
      <c r="A845">
        <v>2530</v>
      </c>
      <c r="B845">
        <v>6144</v>
      </c>
      <c r="C845">
        <v>1.91</v>
      </c>
      <c r="D845">
        <f t="shared" si="13"/>
        <v>11735.039999999999</v>
      </c>
    </row>
    <row r="846" spans="1:4" x14ac:dyDescent="0.3">
      <c r="A846">
        <v>2533</v>
      </c>
      <c r="B846">
        <v>6144</v>
      </c>
      <c r="C846">
        <v>1.91</v>
      </c>
      <c r="D846">
        <f t="shared" si="13"/>
        <v>11735.039999999999</v>
      </c>
    </row>
    <row r="847" spans="1:4" x14ac:dyDescent="0.3">
      <c r="A847">
        <v>2536</v>
      </c>
      <c r="B847">
        <v>6144</v>
      </c>
      <c r="C847">
        <v>1.91</v>
      </c>
      <c r="D847">
        <f t="shared" si="13"/>
        <v>11735.039999999999</v>
      </c>
    </row>
    <row r="848" spans="1:4" x14ac:dyDescent="0.3">
      <c r="A848">
        <v>2539</v>
      </c>
      <c r="B848">
        <v>6144</v>
      </c>
      <c r="C848">
        <v>1.91</v>
      </c>
      <c r="D848">
        <f t="shared" si="13"/>
        <v>11735.039999999999</v>
      </c>
    </row>
    <row r="849" spans="1:4" x14ac:dyDescent="0.3">
      <c r="A849">
        <v>2542</v>
      </c>
      <c r="B849">
        <v>6144</v>
      </c>
      <c r="C849">
        <v>1.91</v>
      </c>
      <c r="D849">
        <f t="shared" si="13"/>
        <v>11735.039999999999</v>
      </c>
    </row>
    <row r="850" spans="1:4" x14ac:dyDescent="0.3">
      <c r="A850">
        <v>2545</v>
      </c>
      <c r="B850">
        <v>6144</v>
      </c>
      <c r="C850">
        <v>1.91</v>
      </c>
      <c r="D850">
        <f t="shared" si="13"/>
        <v>11735.039999999999</v>
      </c>
    </row>
    <row r="851" spans="1:4" x14ac:dyDescent="0.3">
      <c r="A851">
        <v>2548</v>
      </c>
      <c r="B851">
        <v>6144</v>
      </c>
      <c r="C851">
        <v>1.91</v>
      </c>
      <c r="D851">
        <f t="shared" si="13"/>
        <v>11735.039999999999</v>
      </c>
    </row>
    <row r="852" spans="1:4" x14ac:dyDescent="0.3">
      <c r="A852">
        <v>2551</v>
      </c>
      <c r="B852">
        <v>6144</v>
      </c>
      <c r="C852">
        <v>1.91</v>
      </c>
      <c r="D852">
        <f t="shared" si="13"/>
        <v>11735.039999999999</v>
      </c>
    </row>
    <row r="853" spans="1:4" x14ac:dyDescent="0.3">
      <c r="A853">
        <v>2554</v>
      </c>
      <c r="B853">
        <v>6144</v>
      </c>
      <c r="C853">
        <v>1.91</v>
      </c>
      <c r="D853">
        <f t="shared" si="13"/>
        <v>11735.039999999999</v>
      </c>
    </row>
    <row r="854" spans="1:4" x14ac:dyDescent="0.3">
      <c r="A854">
        <v>2557</v>
      </c>
      <c r="B854">
        <v>6144</v>
      </c>
      <c r="C854">
        <v>1.91</v>
      </c>
      <c r="D854">
        <f t="shared" si="13"/>
        <v>11735.039999999999</v>
      </c>
    </row>
    <row r="855" spans="1:4" x14ac:dyDescent="0.3">
      <c r="A855">
        <v>2560</v>
      </c>
      <c r="B855">
        <v>6144</v>
      </c>
      <c r="C855">
        <v>1.91</v>
      </c>
      <c r="D855">
        <f t="shared" si="13"/>
        <v>11735.039999999999</v>
      </c>
    </row>
    <row r="856" spans="1:4" x14ac:dyDescent="0.3">
      <c r="A856">
        <v>2563</v>
      </c>
      <c r="B856">
        <v>6144</v>
      </c>
      <c r="C856">
        <v>1.91</v>
      </c>
      <c r="D856">
        <f t="shared" si="13"/>
        <v>11735.039999999999</v>
      </c>
    </row>
    <row r="857" spans="1:4" x14ac:dyDescent="0.3">
      <c r="A857">
        <v>2566</v>
      </c>
      <c r="B857">
        <v>6144</v>
      </c>
      <c r="C857">
        <v>1.91</v>
      </c>
      <c r="D857">
        <f t="shared" si="13"/>
        <v>11735.039999999999</v>
      </c>
    </row>
    <row r="858" spans="1:4" x14ac:dyDescent="0.3">
      <c r="A858">
        <v>2569</v>
      </c>
      <c r="B858">
        <v>6144</v>
      </c>
      <c r="C858">
        <v>1.91</v>
      </c>
      <c r="D858">
        <f t="shared" si="13"/>
        <v>11735.039999999999</v>
      </c>
    </row>
    <row r="859" spans="1:4" x14ac:dyDescent="0.3">
      <c r="A859">
        <v>2572</v>
      </c>
      <c r="B859">
        <v>6144</v>
      </c>
      <c r="C859">
        <v>1.91</v>
      </c>
      <c r="D859">
        <f t="shared" si="13"/>
        <v>11735.039999999999</v>
      </c>
    </row>
    <row r="860" spans="1:4" x14ac:dyDescent="0.3">
      <c r="A860">
        <v>2575</v>
      </c>
      <c r="B860">
        <v>6144</v>
      </c>
      <c r="C860">
        <v>1.91</v>
      </c>
      <c r="D860">
        <f t="shared" si="13"/>
        <v>11735.039999999999</v>
      </c>
    </row>
    <row r="861" spans="1:4" x14ac:dyDescent="0.3">
      <c r="A861">
        <v>2578</v>
      </c>
      <c r="B861">
        <v>6144</v>
      </c>
      <c r="C861">
        <v>1.91</v>
      </c>
      <c r="D861">
        <f t="shared" si="13"/>
        <v>11735.039999999999</v>
      </c>
    </row>
    <row r="862" spans="1:4" x14ac:dyDescent="0.3">
      <c r="A862">
        <v>2581</v>
      </c>
      <c r="B862">
        <v>6144</v>
      </c>
      <c r="C862">
        <v>1.91</v>
      </c>
      <c r="D862">
        <f t="shared" si="13"/>
        <v>11735.039999999999</v>
      </c>
    </row>
    <row r="863" spans="1:4" x14ac:dyDescent="0.3">
      <c r="A863">
        <v>2584</v>
      </c>
      <c r="B863">
        <v>6144</v>
      </c>
      <c r="C863">
        <v>1.91</v>
      </c>
      <c r="D863">
        <f t="shared" si="13"/>
        <v>11735.039999999999</v>
      </c>
    </row>
    <row r="864" spans="1:4" x14ac:dyDescent="0.3">
      <c r="A864">
        <v>2587</v>
      </c>
      <c r="B864">
        <v>6144</v>
      </c>
      <c r="C864">
        <v>1.91</v>
      </c>
      <c r="D864">
        <f t="shared" si="13"/>
        <v>11735.039999999999</v>
      </c>
    </row>
    <row r="865" spans="1:4" x14ac:dyDescent="0.3">
      <c r="A865">
        <v>2590</v>
      </c>
      <c r="B865">
        <v>6144</v>
      </c>
      <c r="C865">
        <v>1.91</v>
      </c>
      <c r="D865">
        <f t="shared" si="13"/>
        <v>11735.039999999999</v>
      </c>
    </row>
    <row r="866" spans="1:4" x14ac:dyDescent="0.3">
      <c r="A866">
        <v>2593</v>
      </c>
      <c r="B866">
        <v>6144</v>
      </c>
      <c r="C866">
        <v>1.91</v>
      </c>
      <c r="D866">
        <f t="shared" si="13"/>
        <v>11735.039999999999</v>
      </c>
    </row>
    <row r="867" spans="1:4" x14ac:dyDescent="0.3">
      <c r="A867">
        <v>2596</v>
      </c>
      <c r="B867">
        <v>6144</v>
      </c>
      <c r="C867">
        <v>1.91</v>
      </c>
      <c r="D867">
        <f t="shared" si="13"/>
        <v>11735.039999999999</v>
      </c>
    </row>
    <row r="868" spans="1:4" x14ac:dyDescent="0.3">
      <c r="A868">
        <v>2599</v>
      </c>
      <c r="B868">
        <v>6144</v>
      </c>
      <c r="C868">
        <v>1.91</v>
      </c>
      <c r="D868">
        <f t="shared" si="13"/>
        <v>11735.039999999999</v>
      </c>
    </row>
    <row r="869" spans="1:4" x14ac:dyDescent="0.3">
      <c r="A869">
        <v>2602</v>
      </c>
      <c r="B869">
        <v>6144</v>
      </c>
      <c r="C869">
        <v>1.91</v>
      </c>
      <c r="D869">
        <f t="shared" si="13"/>
        <v>11735.039999999999</v>
      </c>
    </row>
    <row r="870" spans="1:4" x14ac:dyDescent="0.3">
      <c r="A870">
        <v>2605</v>
      </c>
      <c r="B870">
        <v>6144</v>
      </c>
      <c r="C870">
        <v>1.91</v>
      </c>
      <c r="D870">
        <f t="shared" si="13"/>
        <v>11735.039999999999</v>
      </c>
    </row>
    <row r="871" spans="1:4" x14ac:dyDescent="0.3">
      <c r="A871">
        <v>2608</v>
      </c>
      <c r="B871">
        <v>6144</v>
      </c>
      <c r="C871">
        <v>1.91</v>
      </c>
      <c r="D871">
        <f t="shared" si="13"/>
        <v>11735.039999999999</v>
      </c>
    </row>
    <row r="872" spans="1:4" x14ac:dyDescent="0.3">
      <c r="A872">
        <v>2611</v>
      </c>
      <c r="B872">
        <v>6144</v>
      </c>
      <c r="C872">
        <v>1.91</v>
      </c>
      <c r="D872">
        <f t="shared" si="13"/>
        <v>11735.039999999999</v>
      </c>
    </row>
    <row r="873" spans="1:4" x14ac:dyDescent="0.3">
      <c r="A873">
        <v>2614</v>
      </c>
      <c r="B873">
        <v>6144</v>
      </c>
      <c r="C873">
        <v>1.91</v>
      </c>
      <c r="D873">
        <f t="shared" si="13"/>
        <v>11735.039999999999</v>
      </c>
    </row>
    <row r="874" spans="1:4" x14ac:dyDescent="0.3">
      <c r="A874">
        <v>2617</v>
      </c>
      <c r="B874">
        <v>6144</v>
      </c>
      <c r="C874">
        <v>1.91</v>
      </c>
      <c r="D874">
        <f t="shared" si="13"/>
        <v>11735.039999999999</v>
      </c>
    </row>
    <row r="875" spans="1:4" x14ac:dyDescent="0.3">
      <c r="A875">
        <v>2620</v>
      </c>
      <c r="B875">
        <v>6144</v>
      </c>
      <c r="C875">
        <v>1.91</v>
      </c>
      <c r="D875">
        <f t="shared" si="13"/>
        <v>11735.039999999999</v>
      </c>
    </row>
    <row r="876" spans="1:4" x14ac:dyDescent="0.3">
      <c r="A876">
        <v>2623</v>
      </c>
      <c r="B876">
        <v>6144</v>
      </c>
      <c r="C876">
        <v>1.91</v>
      </c>
      <c r="D876">
        <f t="shared" si="13"/>
        <v>11735.039999999999</v>
      </c>
    </row>
    <row r="877" spans="1:4" x14ac:dyDescent="0.3">
      <c r="A877">
        <v>2626</v>
      </c>
      <c r="B877">
        <v>6144</v>
      </c>
      <c r="C877">
        <v>1.91</v>
      </c>
      <c r="D877">
        <f t="shared" si="13"/>
        <v>11735.039999999999</v>
      </c>
    </row>
    <row r="878" spans="1:4" x14ac:dyDescent="0.3">
      <c r="A878">
        <v>2629</v>
      </c>
      <c r="B878">
        <v>6144</v>
      </c>
      <c r="C878">
        <v>1.91</v>
      </c>
      <c r="D878">
        <f t="shared" si="13"/>
        <v>11735.039999999999</v>
      </c>
    </row>
    <row r="879" spans="1:4" x14ac:dyDescent="0.3">
      <c r="A879">
        <v>2632</v>
      </c>
      <c r="B879">
        <v>6144</v>
      </c>
      <c r="C879">
        <v>1.91</v>
      </c>
      <c r="D879">
        <f t="shared" si="13"/>
        <v>11735.039999999999</v>
      </c>
    </row>
    <row r="880" spans="1:4" x14ac:dyDescent="0.3">
      <c r="A880">
        <v>2635</v>
      </c>
      <c r="B880">
        <v>6144</v>
      </c>
      <c r="C880">
        <v>1.91</v>
      </c>
      <c r="D880">
        <f t="shared" si="13"/>
        <v>11735.039999999999</v>
      </c>
    </row>
    <row r="881" spans="1:4" x14ac:dyDescent="0.3">
      <c r="A881">
        <v>2638</v>
      </c>
      <c r="B881">
        <v>6144</v>
      </c>
      <c r="C881">
        <v>1.91</v>
      </c>
      <c r="D881">
        <f t="shared" si="13"/>
        <v>11735.039999999999</v>
      </c>
    </row>
    <row r="882" spans="1:4" x14ac:dyDescent="0.3">
      <c r="A882">
        <v>2641</v>
      </c>
      <c r="B882">
        <v>6144</v>
      </c>
      <c r="C882">
        <v>1.91</v>
      </c>
      <c r="D882">
        <f t="shared" si="13"/>
        <v>11735.039999999999</v>
      </c>
    </row>
    <row r="883" spans="1:4" x14ac:dyDescent="0.3">
      <c r="A883">
        <v>2644</v>
      </c>
      <c r="B883">
        <v>6144</v>
      </c>
      <c r="C883">
        <v>1.91</v>
      </c>
      <c r="D883">
        <f t="shared" si="13"/>
        <v>11735.039999999999</v>
      </c>
    </row>
    <row r="884" spans="1:4" x14ac:dyDescent="0.3">
      <c r="A884">
        <v>2647</v>
      </c>
      <c r="B884">
        <v>6144</v>
      </c>
      <c r="C884">
        <v>1.91</v>
      </c>
      <c r="D884">
        <f t="shared" si="13"/>
        <v>11735.039999999999</v>
      </c>
    </row>
    <row r="885" spans="1:4" x14ac:dyDescent="0.3">
      <c r="A885">
        <v>2650</v>
      </c>
      <c r="B885">
        <v>6144</v>
      </c>
      <c r="C885">
        <v>1.91</v>
      </c>
      <c r="D885">
        <f t="shared" si="13"/>
        <v>11735.039999999999</v>
      </c>
    </row>
    <row r="886" spans="1:4" x14ac:dyDescent="0.3">
      <c r="A886">
        <v>2653</v>
      </c>
      <c r="B886">
        <v>6144</v>
      </c>
      <c r="C886">
        <v>1.91</v>
      </c>
      <c r="D886">
        <f t="shared" si="13"/>
        <v>11735.039999999999</v>
      </c>
    </row>
    <row r="887" spans="1:4" x14ac:dyDescent="0.3">
      <c r="A887">
        <v>2656</v>
      </c>
      <c r="B887">
        <v>6144</v>
      </c>
      <c r="C887">
        <v>1.91</v>
      </c>
      <c r="D887">
        <f t="shared" si="13"/>
        <v>11735.039999999999</v>
      </c>
    </row>
    <row r="888" spans="1:4" x14ac:dyDescent="0.3">
      <c r="A888">
        <v>2659</v>
      </c>
      <c r="B888">
        <v>6144</v>
      </c>
      <c r="C888">
        <v>1.91</v>
      </c>
      <c r="D888">
        <f t="shared" si="13"/>
        <v>11735.039999999999</v>
      </c>
    </row>
    <row r="889" spans="1:4" x14ac:dyDescent="0.3">
      <c r="A889">
        <v>2662</v>
      </c>
      <c r="B889">
        <v>6144</v>
      </c>
      <c r="C889">
        <v>1.91</v>
      </c>
      <c r="D889">
        <f t="shared" si="13"/>
        <v>11735.039999999999</v>
      </c>
    </row>
    <row r="890" spans="1:4" x14ac:dyDescent="0.3">
      <c r="A890">
        <v>2665</v>
      </c>
      <c r="B890">
        <v>6144</v>
      </c>
      <c r="C890">
        <v>1.91</v>
      </c>
      <c r="D890">
        <f t="shared" si="13"/>
        <v>11735.039999999999</v>
      </c>
    </row>
    <row r="891" spans="1:4" x14ac:dyDescent="0.3">
      <c r="A891">
        <v>2668</v>
      </c>
      <c r="B891">
        <v>6144</v>
      </c>
      <c r="C891">
        <v>1.91</v>
      </c>
      <c r="D891">
        <f t="shared" si="13"/>
        <v>11735.039999999999</v>
      </c>
    </row>
    <row r="892" spans="1:4" x14ac:dyDescent="0.3">
      <c r="A892">
        <v>2671</v>
      </c>
      <c r="B892">
        <v>6144</v>
      </c>
      <c r="C892">
        <v>1.91</v>
      </c>
      <c r="D892">
        <f t="shared" si="13"/>
        <v>11735.039999999999</v>
      </c>
    </row>
    <row r="893" spans="1:4" x14ac:dyDescent="0.3">
      <c r="A893">
        <v>2674</v>
      </c>
      <c r="B893">
        <v>6144</v>
      </c>
      <c r="C893">
        <v>1.91</v>
      </c>
      <c r="D893">
        <f t="shared" si="13"/>
        <v>11735.039999999999</v>
      </c>
    </row>
    <row r="894" spans="1:4" x14ac:dyDescent="0.3">
      <c r="A894">
        <v>2677</v>
      </c>
      <c r="B894">
        <v>6144</v>
      </c>
      <c r="C894">
        <v>1.91</v>
      </c>
      <c r="D894">
        <f t="shared" si="13"/>
        <v>11735.039999999999</v>
      </c>
    </row>
    <row r="895" spans="1:4" x14ac:dyDescent="0.3">
      <c r="A895">
        <v>2680</v>
      </c>
      <c r="B895">
        <v>6144</v>
      </c>
      <c r="C895">
        <v>1.91</v>
      </c>
      <c r="D895">
        <f t="shared" si="13"/>
        <v>11735.039999999999</v>
      </c>
    </row>
    <row r="896" spans="1:4" x14ac:dyDescent="0.3">
      <c r="A896">
        <v>2683</v>
      </c>
      <c r="B896">
        <v>6144</v>
      </c>
      <c r="C896">
        <v>1.91</v>
      </c>
      <c r="D896">
        <f t="shared" si="13"/>
        <v>11735.039999999999</v>
      </c>
    </row>
    <row r="897" spans="1:4" x14ac:dyDescent="0.3">
      <c r="A897">
        <v>2686</v>
      </c>
      <c r="B897">
        <v>6144</v>
      </c>
      <c r="C897">
        <v>1.92</v>
      </c>
      <c r="D897">
        <f t="shared" si="13"/>
        <v>11796.48</v>
      </c>
    </row>
    <row r="898" spans="1:4" x14ac:dyDescent="0.3">
      <c r="A898">
        <v>2689</v>
      </c>
      <c r="B898">
        <v>6144</v>
      </c>
      <c r="C898">
        <v>1.91</v>
      </c>
      <c r="D898">
        <f t="shared" si="13"/>
        <v>11735.039999999999</v>
      </c>
    </row>
    <row r="899" spans="1:4" x14ac:dyDescent="0.3">
      <c r="A899">
        <v>2692</v>
      </c>
      <c r="B899">
        <v>6144</v>
      </c>
      <c r="C899">
        <v>1.91</v>
      </c>
      <c r="D899">
        <f t="shared" ref="D899:D962" si="14">B899*C899</f>
        <v>11735.039999999999</v>
      </c>
    </row>
    <row r="900" spans="1:4" x14ac:dyDescent="0.3">
      <c r="A900">
        <v>2695</v>
      </c>
      <c r="B900">
        <v>6144</v>
      </c>
      <c r="C900">
        <v>1.91</v>
      </c>
      <c r="D900">
        <f t="shared" si="14"/>
        <v>11735.039999999999</v>
      </c>
    </row>
    <row r="901" spans="1:4" x14ac:dyDescent="0.3">
      <c r="A901">
        <v>2698</v>
      </c>
      <c r="B901">
        <v>6144</v>
      </c>
      <c r="C901">
        <v>1.91</v>
      </c>
      <c r="D901">
        <f t="shared" si="14"/>
        <v>11735.039999999999</v>
      </c>
    </row>
    <row r="902" spans="1:4" x14ac:dyDescent="0.3">
      <c r="A902">
        <v>2701</v>
      </c>
      <c r="B902">
        <v>6144</v>
      </c>
      <c r="C902">
        <v>1.91</v>
      </c>
      <c r="D902">
        <f t="shared" si="14"/>
        <v>11735.039999999999</v>
      </c>
    </row>
    <row r="903" spans="1:4" x14ac:dyDescent="0.3">
      <c r="A903">
        <v>2704</v>
      </c>
      <c r="B903">
        <v>6144</v>
      </c>
      <c r="C903">
        <v>1.91</v>
      </c>
      <c r="D903">
        <f t="shared" si="14"/>
        <v>11735.039999999999</v>
      </c>
    </row>
    <row r="904" spans="1:4" x14ac:dyDescent="0.3">
      <c r="A904">
        <v>2707</v>
      </c>
      <c r="B904">
        <v>6144</v>
      </c>
      <c r="C904">
        <v>1.91</v>
      </c>
      <c r="D904">
        <f t="shared" si="14"/>
        <v>11735.039999999999</v>
      </c>
    </row>
    <row r="905" spans="1:4" x14ac:dyDescent="0.3">
      <c r="A905">
        <v>2710</v>
      </c>
      <c r="B905">
        <v>6144</v>
      </c>
      <c r="C905">
        <v>1.92</v>
      </c>
      <c r="D905">
        <f t="shared" si="14"/>
        <v>11796.48</v>
      </c>
    </row>
    <row r="906" spans="1:4" x14ac:dyDescent="0.3">
      <c r="A906">
        <v>2713</v>
      </c>
      <c r="B906">
        <v>6144</v>
      </c>
      <c r="C906">
        <v>1.91</v>
      </c>
      <c r="D906">
        <f t="shared" si="14"/>
        <v>11735.039999999999</v>
      </c>
    </row>
    <row r="907" spans="1:4" x14ac:dyDescent="0.3">
      <c r="A907">
        <v>2716</v>
      </c>
      <c r="B907">
        <v>6144</v>
      </c>
      <c r="C907">
        <v>1.91</v>
      </c>
      <c r="D907">
        <f t="shared" si="14"/>
        <v>11735.039999999999</v>
      </c>
    </row>
    <row r="908" spans="1:4" x14ac:dyDescent="0.3">
      <c r="A908">
        <v>2719</v>
      </c>
      <c r="B908">
        <v>6144</v>
      </c>
      <c r="C908">
        <v>1.91</v>
      </c>
      <c r="D908">
        <f t="shared" si="14"/>
        <v>11735.039999999999</v>
      </c>
    </row>
    <row r="909" spans="1:4" x14ac:dyDescent="0.3">
      <c r="A909">
        <v>2722</v>
      </c>
      <c r="B909">
        <v>6144</v>
      </c>
      <c r="C909">
        <v>1.91</v>
      </c>
      <c r="D909">
        <f t="shared" si="14"/>
        <v>11735.039999999999</v>
      </c>
    </row>
    <row r="910" spans="1:4" x14ac:dyDescent="0.3">
      <c r="A910">
        <v>2725</v>
      </c>
      <c r="B910">
        <v>6144</v>
      </c>
      <c r="C910">
        <v>1.91</v>
      </c>
      <c r="D910">
        <f t="shared" si="14"/>
        <v>11735.039999999999</v>
      </c>
    </row>
    <row r="911" spans="1:4" x14ac:dyDescent="0.3">
      <c r="A911">
        <v>2728</v>
      </c>
      <c r="B911">
        <v>6144</v>
      </c>
      <c r="C911">
        <v>1.91</v>
      </c>
      <c r="D911">
        <f t="shared" si="14"/>
        <v>11735.039999999999</v>
      </c>
    </row>
    <row r="912" spans="1:4" x14ac:dyDescent="0.3">
      <c r="A912">
        <v>2731</v>
      </c>
      <c r="B912">
        <v>6144</v>
      </c>
      <c r="C912">
        <v>1.91</v>
      </c>
      <c r="D912">
        <f t="shared" si="14"/>
        <v>11735.039999999999</v>
      </c>
    </row>
    <row r="913" spans="1:4" x14ac:dyDescent="0.3">
      <c r="A913">
        <v>2734</v>
      </c>
      <c r="B913">
        <v>6144</v>
      </c>
      <c r="C913">
        <v>1.91</v>
      </c>
      <c r="D913">
        <f t="shared" si="14"/>
        <v>11735.039999999999</v>
      </c>
    </row>
    <row r="914" spans="1:4" x14ac:dyDescent="0.3">
      <c r="A914">
        <v>2737</v>
      </c>
      <c r="B914">
        <v>6144</v>
      </c>
      <c r="C914">
        <v>1.91</v>
      </c>
      <c r="D914">
        <f t="shared" si="14"/>
        <v>11735.039999999999</v>
      </c>
    </row>
    <row r="915" spans="1:4" x14ac:dyDescent="0.3">
      <c r="A915">
        <v>2740</v>
      </c>
      <c r="B915">
        <v>6144</v>
      </c>
      <c r="C915">
        <v>1.91</v>
      </c>
      <c r="D915">
        <f t="shared" si="14"/>
        <v>11735.039999999999</v>
      </c>
    </row>
    <row r="916" spans="1:4" x14ac:dyDescent="0.3">
      <c r="A916">
        <v>2743</v>
      </c>
      <c r="B916">
        <v>6144</v>
      </c>
      <c r="C916">
        <v>1.91</v>
      </c>
      <c r="D916">
        <f t="shared" si="14"/>
        <v>11735.039999999999</v>
      </c>
    </row>
    <row r="917" spans="1:4" x14ac:dyDescent="0.3">
      <c r="A917">
        <v>2746</v>
      </c>
      <c r="B917">
        <v>6144</v>
      </c>
      <c r="C917">
        <v>1.91</v>
      </c>
      <c r="D917">
        <f t="shared" si="14"/>
        <v>11735.039999999999</v>
      </c>
    </row>
    <row r="918" spans="1:4" x14ac:dyDescent="0.3">
      <c r="A918">
        <v>2749</v>
      </c>
      <c r="B918">
        <v>6144</v>
      </c>
      <c r="C918">
        <v>1.91</v>
      </c>
      <c r="D918">
        <f t="shared" si="14"/>
        <v>11735.039999999999</v>
      </c>
    </row>
    <row r="919" spans="1:4" x14ac:dyDescent="0.3">
      <c r="A919">
        <v>2752</v>
      </c>
      <c r="B919">
        <v>6144</v>
      </c>
      <c r="C919">
        <v>1.91</v>
      </c>
      <c r="D919">
        <f t="shared" si="14"/>
        <v>11735.039999999999</v>
      </c>
    </row>
    <row r="920" spans="1:4" x14ac:dyDescent="0.3">
      <c r="A920">
        <v>2755</v>
      </c>
      <c r="B920">
        <v>6144</v>
      </c>
      <c r="C920">
        <v>1.91</v>
      </c>
      <c r="D920">
        <f t="shared" si="14"/>
        <v>11735.039999999999</v>
      </c>
    </row>
    <row r="921" spans="1:4" x14ac:dyDescent="0.3">
      <c r="A921">
        <v>2758</v>
      </c>
      <c r="B921">
        <v>6144</v>
      </c>
      <c r="C921">
        <v>1.91</v>
      </c>
      <c r="D921">
        <f t="shared" si="14"/>
        <v>11735.039999999999</v>
      </c>
    </row>
    <row r="922" spans="1:4" x14ac:dyDescent="0.3">
      <c r="A922">
        <v>2761</v>
      </c>
      <c r="B922">
        <v>6144</v>
      </c>
      <c r="C922">
        <v>1.91</v>
      </c>
      <c r="D922">
        <f t="shared" si="14"/>
        <v>11735.039999999999</v>
      </c>
    </row>
    <row r="923" spans="1:4" x14ac:dyDescent="0.3">
      <c r="A923">
        <v>2764</v>
      </c>
      <c r="B923">
        <v>6144</v>
      </c>
      <c r="C923">
        <v>1.91</v>
      </c>
      <c r="D923">
        <f t="shared" si="14"/>
        <v>11735.039999999999</v>
      </c>
    </row>
    <row r="924" spans="1:4" x14ac:dyDescent="0.3">
      <c r="A924">
        <v>2767</v>
      </c>
      <c r="B924">
        <v>6144</v>
      </c>
      <c r="C924">
        <v>1.91</v>
      </c>
      <c r="D924">
        <f t="shared" si="14"/>
        <v>11735.039999999999</v>
      </c>
    </row>
    <row r="925" spans="1:4" x14ac:dyDescent="0.3">
      <c r="A925">
        <v>2770</v>
      </c>
      <c r="B925">
        <v>6144</v>
      </c>
      <c r="C925">
        <v>1.91</v>
      </c>
      <c r="D925">
        <f t="shared" si="14"/>
        <v>11735.039999999999</v>
      </c>
    </row>
    <row r="926" spans="1:4" x14ac:dyDescent="0.3">
      <c r="A926">
        <v>2773</v>
      </c>
      <c r="B926">
        <v>6144</v>
      </c>
      <c r="C926">
        <v>1.91</v>
      </c>
      <c r="D926">
        <f t="shared" si="14"/>
        <v>11735.039999999999</v>
      </c>
    </row>
    <row r="927" spans="1:4" x14ac:dyDescent="0.3">
      <c r="A927">
        <v>2776</v>
      </c>
      <c r="B927">
        <v>6144</v>
      </c>
      <c r="C927">
        <v>1.91</v>
      </c>
      <c r="D927">
        <f t="shared" si="14"/>
        <v>11735.039999999999</v>
      </c>
    </row>
    <row r="928" spans="1:4" x14ac:dyDescent="0.3">
      <c r="A928">
        <v>2779</v>
      </c>
      <c r="B928">
        <v>6144</v>
      </c>
      <c r="C928">
        <v>1.91</v>
      </c>
      <c r="D928">
        <f t="shared" si="14"/>
        <v>11735.039999999999</v>
      </c>
    </row>
    <row r="929" spans="1:4" x14ac:dyDescent="0.3">
      <c r="A929">
        <v>2782</v>
      </c>
      <c r="B929">
        <v>6144</v>
      </c>
      <c r="C929">
        <v>1.91</v>
      </c>
      <c r="D929">
        <f t="shared" si="14"/>
        <v>11735.039999999999</v>
      </c>
    </row>
    <row r="930" spans="1:4" x14ac:dyDescent="0.3">
      <c r="A930">
        <v>2785</v>
      </c>
      <c r="B930">
        <v>6144</v>
      </c>
      <c r="C930">
        <v>1.91</v>
      </c>
      <c r="D930">
        <f t="shared" si="14"/>
        <v>11735.039999999999</v>
      </c>
    </row>
    <row r="931" spans="1:4" x14ac:dyDescent="0.3">
      <c r="A931">
        <v>2788</v>
      </c>
      <c r="B931">
        <v>6144</v>
      </c>
      <c r="C931">
        <v>1.91</v>
      </c>
      <c r="D931">
        <f t="shared" si="14"/>
        <v>11735.039999999999</v>
      </c>
    </row>
    <row r="932" spans="1:4" x14ac:dyDescent="0.3">
      <c r="A932">
        <v>2791</v>
      </c>
      <c r="B932">
        <v>6144</v>
      </c>
      <c r="C932">
        <v>1.91</v>
      </c>
      <c r="D932">
        <f t="shared" si="14"/>
        <v>11735.039999999999</v>
      </c>
    </row>
    <row r="933" spans="1:4" x14ac:dyDescent="0.3">
      <c r="A933">
        <v>2794</v>
      </c>
      <c r="B933">
        <v>6144</v>
      </c>
      <c r="C933">
        <v>1.91</v>
      </c>
      <c r="D933">
        <f t="shared" si="14"/>
        <v>11735.039999999999</v>
      </c>
    </row>
    <row r="934" spans="1:4" x14ac:dyDescent="0.3">
      <c r="A934">
        <v>2797</v>
      </c>
      <c r="B934">
        <v>6144</v>
      </c>
      <c r="C934">
        <v>1.91</v>
      </c>
      <c r="D934">
        <f t="shared" si="14"/>
        <v>11735.039999999999</v>
      </c>
    </row>
    <row r="935" spans="1:4" x14ac:dyDescent="0.3">
      <c r="A935">
        <v>2800</v>
      </c>
      <c r="B935">
        <v>6144</v>
      </c>
      <c r="C935">
        <v>1.91</v>
      </c>
      <c r="D935">
        <f t="shared" si="14"/>
        <v>11735.039999999999</v>
      </c>
    </row>
    <row r="936" spans="1:4" x14ac:dyDescent="0.3">
      <c r="A936">
        <v>2803</v>
      </c>
      <c r="B936">
        <v>6144</v>
      </c>
      <c r="C936">
        <v>1.91</v>
      </c>
      <c r="D936">
        <f t="shared" si="14"/>
        <v>11735.039999999999</v>
      </c>
    </row>
    <row r="937" spans="1:4" x14ac:dyDescent="0.3">
      <c r="A937">
        <v>2806</v>
      </c>
      <c r="B937">
        <v>6144</v>
      </c>
      <c r="C937">
        <v>1.91</v>
      </c>
      <c r="D937">
        <f t="shared" si="14"/>
        <v>11735.039999999999</v>
      </c>
    </row>
    <row r="938" spans="1:4" x14ac:dyDescent="0.3">
      <c r="A938">
        <v>2809</v>
      </c>
      <c r="B938">
        <v>6144</v>
      </c>
      <c r="C938">
        <v>1.91</v>
      </c>
      <c r="D938">
        <f t="shared" si="14"/>
        <v>11735.039999999999</v>
      </c>
    </row>
    <row r="939" spans="1:4" x14ac:dyDescent="0.3">
      <c r="A939">
        <v>2812</v>
      </c>
      <c r="B939">
        <v>6144</v>
      </c>
      <c r="C939">
        <v>1.91</v>
      </c>
      <c r="D939">
        <f t="shared" si="14"/>
        <v>11735.039999999999</v>
      </c>
    </row>
    <row r="940" spans="1:4" x14ac:dyDescent="0.3">
      <c r="A940">
        <v>2815</v>
      </c>
      <c r="B940">
        <v>6144</v>
      </c>
      <c r="C940">
        <v>1.91</v>
      </c>
      <c r="D940">
        <f t="shared" si="14"/>
        <v>11735.039999999999</v>
      </c>
    </row>
    <row r="941" spans="1:4" x14ac:dyDescent="0.3">
      <c r="A941">
        <v>2818</v>
      </c>
      <c r="B941">
        <v>6144</v>
      </c>
      <c r="C941">
        <v>1.91</v>
      </c>
      <c r="D941">
        <f t="shared" si="14"/>
        <v>11735.039999999999</v>
      </c>
    </row>
    <row r="942" spans="1:4" x14ac:dyDescent="0.3">
      <c r="A942">
        <v>2821</v>
      </c>
      <c r="B942">
        <v>6144</v>
      </c>
      <c r="C942">
        <v>1.91</v>
      </c>
      <c r="D942">
        <f t="shared" si="14"/>
        <v>11735.039999999999</v>
      </c>
    </row>
    <row r="943" spans="1:4" x14ac:dyDescent="0.3">
      <c r="A943">
        <v>2824</v>
      </c>
      <c r="B943">
        <v>6144</v>
      </c>
      <c r="C943">
        <v>1.91</v>
      </c>
      <c r="D943">
        <f t="shared" si="14"/>
        <v>11735.039999999999</v>
      </c>
    </row>
    <row r="944" spans="1:4" x14ac:dyDescent="0.3">
      <c r="A944">
        <v>2827</v>
      </c>
      <c r="B944">
        <v>6144</v>
      </c>
      <c r="C944">
        <v>1.91</v>
      </c>
      <c r="D944">
        <f t="shared" si="14"/>
        <v>11735.039999999999</v>
      </c>
    </row>
    <row r="945" spans="1:4" x14ac:dyDescent="0.3">
      <c r="A945">
        <v>2830</v>
      </c>
      <c r="B945">
        <v>6144</v>
      </c>
      <c r="C945">
        <v>1.91</v>
      </c>
      <c r="D945">
        <f t="shared" si="14"/>
        <v>11735.039999999999</v>
      </c>
    </row>
    <row r="946" spans="1:4" x14ac:dyDescent="0.3">
      <c r="A946">
        <v>2833</v>
      </c>
      <c r="B946">
        <v>6144</v>
      </c>
      <c r="C946">
        <v>1.91</v>
      </c>
      <c r="D946">
        <f t="shared" si="14"/>
        <v>11735.039999999999</v>
      </c>
    </row>
    <row r="947" spans="1:4" x14ac:dyDescent="0.3">
      <c r="A947">
        <v>2836</v>
      </c>
      <c r="B947">
        <v>6144</v>
      </c>
      <c r="C947">
        <v>1.91</v>
      </c>
      <c r="D947">
        <f t="shared" si="14"/>
        <v>11735.039999999999</v>
      </c>
    </row>
    <row r="948" spans="1:4" x14ac:dyDescent="0.3">
      <c r="A948">
        <v>2839</v>
      </c>
      <c r="B948">
        <v>6144</v>
      </c>
      <c r="C948">
        <v>1.91</v>
      </c>
      <c r="D948">
        <f t="shared" si="14"/>
        <v>11735.039999999999</v>
      </c>
    </row>
    <row r="949" spans="1:4" x14ac:dyDescent="0.3">
      <c r="A949">
        <v>2842</v>
      </c>
      <c r="B949">
        <v>6144</v>
      </c>
      <c r="C949">
        <v>1.92</v>
      </c>
      <c r="D949">
        <f t="shared" si="14"/>
        <v>11796.48</v>
      </c>
    </row>
    <row r="950" spans="1:4" x14ac:dyDescent="0.3">
      <c r="A950">
        <v>2845</v>
      </c>
      <c r="B950">
        <v>6144</v>
      </c>
      <c r="C950">
        <v>1.91</v>
      </c>
      <c r="D950">
        <f t="shared" si="14"/>
        <v>11735.039999999999</v>
      </c>
    </row>
    <row r="951" spans="1:4" x14ac:dyDescent="0.3">
      <c r="A951">
        <v>2848</v>
      </c>
      <c r="B951">
        <v>6144</v>
      </c>
      <c r="C951">
        <v>1.91</v>
      </c>
      <c r="D951">
        <f t="shared" si="14"/>
        <v>11735.039999999999</v>
      </c>
    </row>
    <row r="952" spans="1:4" x14ac:dyDescent="0.3">
      <c r="A952">
        <v>2851</v>
      </c>
      <c r="B952">
        <v>6144</v>
      </c>
      <c r="C952">
        <v>1.91</v>
      </c>
      <c r="D952">
        <f t="shared" si="14"/>
        <v>11735.039999999999</v>
      </c>
    </row>
    <row r="953" spans="1:4" x14ac:dyDescent="0.3">
      <c r="A953">
        <v>2854</v>
      </c>
      <c r="B953">
        <v>6144</v>
      </c>
      <c r="C953">
        <v>1.91</v>
      </c>
      <c r="D953">
        <f t="shared" si="14"/>
        <v>11735.039999999999</v>
      </c>
    </row>
    <row r="954" spans="1:4" x14ac:dyDescent="0.3">
      <c r="A954">
        <v>2857</v>
      </c>
      <c r="B954">
        <v>6144</v>
      </c>
      <c r="C954">
        <v>1.91</v>
      </c>
      <c r="D954">
        <f t="shared" si="14"/>
        <v>11735.039999999999</v>
      </c>
    </row>
    <row r="955" spans="1:4" x14ac:dyDescent="0.3">
      <c r="A955">
        <v>2860</v>
      </c>
      <c r="B955">
        <v>6144</v>
      </c>
      <c r="C955">
        <v>1.91</v>
      </c>
      <c r="D955">
        <f t="shared" si="14"/>
        <v>11735.039999999999</v>
      </c>
    </row>
    <row r="956" spans="1:4" x14ac:dyDescent="0.3">
      <c r="A956">
        <v>2863</v>
      </c>
      <c r="B956">
        <v>6144</v>
      </c>
      <c r="C956">
        <v>1.91</v>
      </c>
      <c r="D956">
        <f t="shared" si="14"/>
        <v>11735.039999999999</v>
      </c>
    </row>
    <row r="957" spans="1:4" x14ac:dyDescent="0.3">
      <c r="A957">
        <v>2866</v>
      </c>
      <c r="B957">
        <v>6144</v>
      </c>
      <c r="C957">
        <v>1.91</v>
      </c>
      <c r="D957">
        <f t="shared" si="14"/>
        <v>11735.039999999999</v>
      </c>
    </row>
    <row r="958" spans="1:4" x14ac:dyDescent="0.3">
      <c r="A958">
        <v>2869</v>
      </c>
      <c r="B958">
        <v>6144</v>
      </c>
      <c r="C958">
        <v>1.91</v>
      </c>
      <c r="D958">
        <f t="shared" si="14"/>
        <v>11735.039999999999</v>
      </c>
    </row>
    <row r="959" spans="1:4" x14ac:dyDescent="0.3">
      <c r="A959">
        <v>2872</v>
      </c>
      <c r="B959">
        <v>6144</v>
      </c>
      <c r="C959">
        <v>1.92</v>
      </c>
      <c r="D959">
        <f t="shared" si="14"/>
        <v>11796.48</v>
      </c>
    </row>
    <row r="960" spans="1:4" x14ac:dyDescent="0.3">
      <c r="A960">
        <v>2875</v>
      </c>
      <c r="B960">
        <v>6144</v>
      </c>
      <c r="C960">
        <v>1.91</v>
      </c>
      <c r="D960">
        <f t="shared" si="14"/>
        <v>11735.039999999999</v>
      </c>
    </row>
    <row r="961" spans="1:4" x14ac:dyDescent="0.3">
      <c r="A961">
        <v>2878</v>
      </c>
      <c r="B961">
        <v>6144</v>
      </c>
      <c r="C961">
        <v>1.91</v>
      </c>
      <c r="D961">
        <f t="shared" si="14"/>
        <v>11735.039999999999</v>
      </c>
    </row>
    <row r="962" spans="1:4" x14ac:dyDescent="0.3">
      <c r="A962">
        <v>2881</v>
      </c>
      <c r="B962">
        <v>6144</v>
      </c>
      <c r="C962">
        <v>1.91</v>
      </c>
      <c r="D962">
        <f t="shared" si="14"/>
        <v>11735.039999999999</v>
      </c>
    </row>
    <row r="963" spans="1:4" x14ac:dyDescent="0.3">
      <c r="A963">
        <v>2884</v>
      </c>
      <c r="B963">
        <v>6144</v>
      </c>
      <c r="C963">
        <v>1.91</v>
      </c>
      <c r="D963">
        <f t="shared" ref="D963:D1026" si="15">B963*C963</f>
        <v>11735.039999999999</v>
      </c>
    </row>
    <row r="964" spans="1:4" x14ac:dyDescent="0.3">
      <c r="A964">
        <v>2887</v>
      </c>
      <c r="B964">
        <v>6144</v>
      </c>
      <c r="C964">
        <v>1.92</v>
      </c>
      <c r="D964">
        <f t="shared" si="15"/>
        <v>11796.48</v>
      </c>
    </row>
    <row r="965" spans="1:4" x14ac:dyDescent="0.3">
      <c r="A965">
        <v>2890</v>
      </c>
      <c r="B965">
        <v>6144</v>
      </c>
      <c r="C965">
        <v>1.91</v>
      </c>
      <c r="D965">
        <f t="shared" si="15"/>
        <v>11735.039999999999</v>
      </c>
    </row>
    <row r="966" spans="1:4" x14ac:dyDescent="0.3">
      <c r="A966">
        <v>2893</v>
      </c>
      <c r="B966">
        <v>6144</v>
      </c>
      <c r="C966">
        <v>1.91</v>
      </c>
      <c r="D966">
        <f t="shared" si="15"/>
        <v>11735.039999999999</v>
      </c>
    </row>
    <row r="967" spans="1:4" x14ac:dyDescent="0.3">
      <c r="A967">
        <v>2896</v>
      </c>
      <c r="B967">
        <v>6144</v>
      </c>
      <c r="C967">
        <v>1.91</v>
      </c>
      <c r="D967">
        <f t="shared" si="15"/>
        <v>11735.039999999999</v>
      </c>
    </row>
    <row r="968" spans="1:4" x14ac:dyDescent="0.3">
      <c r="A968">
        <v>2899</v>
      </c>
      <c r="B968">
        <v>6144</v>
      </c>
      <c r="C968">
        <v>1.91</v>
      </c>
      <c r="D968">
        <f t="shared" si="15"/>
        <v>11735.039999999999</v>
      </c>
    </row>
    <row r="969" spans="1:4" x14ac:dyDescent="0.3">
      <c r="A969">
        <v>2902</v>
      </c>
      <c r="B969">
        <v>6144</v>
      </c>
      <c r="C969">
        <v>1.91</v>
      </c>
      <c r="D969">
        <f t="shared" si="15"/>
        <v>11735.039999999999</v>
      </c>
    </row>
    <row r="970" spans="1:4" x14ac:dyDescent="0.3">
      <c r="A970">
        <v>2905</v>
      </c>
      <c r="B970">
        <v>6144</v>
      </c>
      <c r="C970">
        <v>1.92</v>
      </c>
      <c r="D970">
        <f t="shared" si="15"/>
        <v>11796.48</v>
      </c>
    </row>
    <row r="971" spans="1:4" x14ac:dyDescent="0.3">
      <c r="A971">
        <v>2908</v>
      </c>
      <c r="B971">
        <v>6144</v>
      </c>
      <c r="C971">
        <v>1.91</v>
      </c>
      <c r="D971">
        <f t="shared" si="15"/>
        <v>11735.039999999999</v>
      </c>
    </row>
    <row r="972" spans="1:4" x14ac:dyDescent="0.3">
      <c r="A972">
        <v>2911</v>
      </c>
      <c r="B972">
        <v>6144</v>
      </c>
      <c r="C972">
        <v>1.91</v>
      </c>
      <c r="D972">
        <f t="shared" si="15"/>
        <v>11735.039999999999</v>
      </c>
    </row>
    <row r="973" spans="1:4" x14ac:dyDescent="0.3">
      <c r="A973">
        <v>2914</v>
      </c>
      <c r="B973">
        <v>6144</v>
      </c>
      <c r="C973">
        <v>1.91</v>
      </c>
      <c r="D973">
        <f t="shared" si="15"/>
        <v>11735.039999999999</v>
      </c>
    </row>
    <row r="974" spans="1:4" x14ac:dyDescent="0.3">
      <c r="A974">
        <v>2917</v>
      </c>
      <c r="B974">
        <v>6144</v>
      </c>
      <c r="C974">
        <v>1.91</v>
      </c>
      <c r="D974">
        <f t="shared" si="15"/>
        <v>11735.039999999999</v>
      </c>
    </row>
    <row r="975" spans="1:4" x14ac:dyDescent="0.3">
      <c r="A975">
        <v>2920</v>
      </c>
      <c r="B975">
        <v>6144</v>
      </c>
      <c r="C975">
        <v>1.91</v>
      </c>
      <c r="D975">
        <f t="shared" si="15"/>
        <v>11735.039999999999</v>
      </c>
    </row>
    <row r="976" spans="1:4" x14ac:dyDescent="0.3">
      <c r="A976">
        <v>2923</v>
      </c>
      <c r="B976">
        <v>6144</v>
      </c>
      <c r="C976">
        <v>1.91</v>
      </c>
      <c r="D976">
        <f t="shared" si="15"/>
        <v>11735.039999999999</v>
      </c>
    </row>
    <row r="977" spans="1:4" x14ac:dyDescent="0.3">
      <c r="A977">
        <v>2926</v>
      </c>
      <c r="B977">
        <v>6144</v>
      </c>
      <c r="C977">
        <v>1.91</v>
      </c>
      <c r="D977">
        <f t="shared" si="15"/>
        <v>11735.039999999999</v>
      </c>
    </row>
    <row r="978" spans="1:4" x14ac:dyDescent="0.3">
      <c r="A978">
        <v>2929</v>
      </c>
      <c r="B978">
        <v>6144</v>
      </c>
      <c r="C978">
        <v>1.91</v>
      </c>
      <c r="D978">
        <f t="shared" si="15"/>
        <v>11735.039999999999</v>
      </c>
    </row>
    <row r="979" spans="1:4" x14ac:dyDescent="0.3">
      <c r="A979">
        <v>2932</v>
      </c>
      <c r="B979">
        <v>6144</v>
      </c>
      <c r="C979">
        <v>1.92</v>
      </c>
      <c r="D979">
        <f t="shared" si="15"/>
        <v>11796.48</v>
      </c>
    </row>
    <row r="980" spans="1:4" x14ac:dyDescent="0.3">
      <c r="A980">
        <v>2935</v>
      </c>
      <c r="B980">
        <v>6144</v>
      </c>
      <c r="C980">
        <v>1.91</v>
      </c>
      <c r="D980">
        <f t="shared" si="15"/>
        <v>11735.039999999999</v>
      </c>
    </row>
    <row r="981" spans="1:4" x14ac:dyDescent="0.3">
      <c r="A981">
        <v>2938</v>
      </c>
      <c r="B981">
        <v>6144</v>
      </c>
      <c r="C981">
        <v>1.91</v>
      </c>
      <c r="D981">
        <f t="shared" si="15"/>
        <v>11735.039999999999</v>
      </c>
    </row>
    <row r="982" spans="1:4" x14ac:dyDescent="0.3">
      <c r="A982">
        <v>2941</v>
      </c>
      <c r="B982">
        <v>6144</v>
      </c>
      <c r="C982">
        <v>1.91</v>
      </c>
      <c r="D982">
        <f t="shared" si="15"/>
        <v>11735.039999999999</v>
      </c>
    </row>
    <row r="983" spans="1:4" x14ac:dyDescent="0.3">
      <c r="A983">
        <v>2944</v>
      </c>
      <c r="B983">
        <v>6144</v>
      </c>
      <c r="C983">
        <v>1.91</v>
      </c>
      <c r="D983">
        <f t="shared" si="15"/>
        <v>11735.039999999999</v>
      </c>
    </row>
    <row r="984" spans="1:4" x14ac:dyDescent="0.3">
      <c r="A984">
        <v>2947</v>
      </c>
      <c r="B984">
        <v>6144</v>
      </c>
      <c r="C984">
        <v>1.91</v>
      </c>
      <c r="D984">
        <f t="shared" si="15"/>
        <v>11735.039999999999</v>
      </c>
    </row>
    <row r="985" spans="1:4" x14ac:dyDescent="0.3">
      <c r="A985">
        <v>2950</v>
      </c>
      <c r="B985">
        <v>6144</v>
      </c>
      <c r="C985">
        <v>1.91</v>
      </c>
      <c r="D985">
        <f t="shared" si="15"/>
        <v>11735.039999999999</v>
      </c>
    </row>
    <row r="986" spans="1:4" x14ac:dyDescent="0.3">
      <c r="A986">
        <v>2953</v>
      </c>
      <c r="B986">
        <v>6144</v>
      </c>
      <c r="C986">
        <v>1.91</v>
      </c>
      <c r="D986">
        <f t="shared" si="15"/>
        <v>11735.039999999999</v>
      </c>
    </row>
    <row r="987" spans="1:4" x14ac:dyDescent="0.3">
      <c r="A987">
        <v>2956</v>
      </c>
      <c r="B987">
        <v>6144</v>
      </c>
      <c r="C987">
        <v>1.91</v>
      </c>
      <c r="D987">
        <f t="shared" si="15"/>
        <v>11735.039999999999</v>
      </c>
    </row>
    <row r="988" spans="1:4" x14ac:dyDescent="0.3">
      <c r="A988">
        <v>2959</v>
      </c>
      <c r="B988">
        <v>6144</v>
      </c>
      <c r="C988">
        <v>1.91</v>
      </c>
      <c r="D988">
        <f t="shared" si="15"/>
        <v>11735.039999999999</v>
      </c>
    </row>
    <row r="989" spans="1:4" x14ac:dyDescent="0.3">
      <c r="A989">
        <v>2962</v>
      </c>
      <c r="B989">
        <v>6144</v>
      </c>
      <c r="C989">
        <v>1.91</v>
      </c>
      <c r="D989">
        <f t="shared" si="15"/>
        <v>11735.039999999999</v>
      </c>
    </row>
    <row r="990" spans="1:4" x14ac:dyDescent="0.3">
      <c r="A990">
        <v>2965</v>
      </c>
      <c r="B990">
        <v>6144</v>
      </c>
      <c r="C990">
        <v>1.91</v>
      </c>
      <c r="D990">
        <f t="shared" si="15"/>
        <v>11735.039999999999</v>
      </c>
    </row>
    <row r="991" spans="1:4" x14ac:dyDescent="0.3">
      <c r="A991">
        <v>2968</v>
      </c>
      <c r="B991">
        <v>6144</v>
      </c>
      <c r="C991">
        <v>1.91</v>
      </c>
      <c r="D991">
        <f t="shared" si="15"/>
        <v>11735.039999999999</v>
      </c>
    </row>
    <row r="992" spans="1:4" x14ac:dyDescent="0.3">
      <c r="A992">
        <v>2971</v>
      </c>
      <c r="B992">
        <v>6144</v>
      </c>
      <c r="C992">
        <v>1.91</v>
      </c>
      <c r="D992">
        <f t="shared" si="15"/>
        <v>11735.039999999999</v>
      </c>
    </row>
    <row r="993" spans="1:4" x14ac:dyDescent="0.3">
      <c r="A993">
        <v>2974</v>
      </c>
      <c r="B993">
        <v>6144</v>
      </c>
      <c r="C993">
        <v>1.91</v>
      </c>
      <c r="D993">
        <f t="shared" si="15"/>
        <v>11735.039999999999</v>
      </c>
    </row>
    <row r="994" spans="1:4" x14ac:dyDescent="0.3">
      <c r="A994">
        <v>2977</v>
      </c>
      <c r="B994">
        <v>6144</v>
      </c>
      <c r="C994">
        <v>1.92</v>
      </c>
      <c r="D994">
        <f t="shared" si="15"/>
        <v>11796.48</v>
      </c>
    </row>
    <row r="995" spans="1:4" x14ac:dyDescent="0.3">
      <c r="A995">
        <v>2980</v>
      </c>
      <c r="B995">
        <v>6144</v>
      </c>
      <c r="C995">
        <v>1.91</v>
      </c>
      <c r="D995">
        <f t="shared" si="15"/>
        <v>11735.039999999999</v>
      </c>
    </row>
    <row r="996" spans="1:4" x14ac:dyDescent="0.3">
      <c r="A996">
        <v>2983</v>
      </c>
      <c r="B996">
        <v>6144</v>
      </c>
      <c r="C996">
        <v>1.91</v>
      </c>
      <c r="D996">
        <f t="shared" si="15"/>
        <v>11735.039999999999</v>
      </c>
    </row>
    <row r="997" spans="1:4" x14ac:dyDescent="0.3">
      <c r="A997">
        <v>2986</v>
      </c>
      <c r="B997">
        <v>6144</v>
      </c>
      <c r="C997">
        <v>1.91</v>
      </c>
      <c r="D997">
        <f t="shared" si="15"/>
        <v>11735.039999999999</v>
      </c>
    </row>
    <row r="998" spans="1:4" x14ac:dyDescent="0.3">
      <c r="A998">
        <v>2989</v>
      </c>
      <c r="B998">
        <v>6144</v>
      </c>
      <c r="C998">
        <v>1.91</v>
      </c>
      <c r="D998">
        <f t="shared" si="15"/>
        <v>11735.039999999999</v>
      </c>
    </row>
    <row r="999" spans="1:4" x14ac:dyDescent="0.3">
      <c r="A999">
        <v>2992</v>
      </c>
      <c r="B999">
        <v>6144</v>
      </c>
      <c r="C999">
        <v>1.91</v>
      </c>
      <c r="D999">
        <f t="shared" si="15"/>
        <v>11735.039999999999</v>
      </c>
    </row>
    <row r="1000" spans="1:4" x14ac:dyDescent="0.3">
      <c r="A1000">
        <v>2995</v>
      </c>
      <c r="B1000">
        <v>6144</v>
      </c>
      <c r="C1000">
        <v>1.91</v>
      </c>
      <c r="D1000">
        <f t="shared" si="15"/>
        <v>11735.039999999999</v>
      </c>
    </row>
    <row r="1001" spans="1:4" x14ac:dyDescent="0.3">
      <c r="A1001">
        <v>2998</v>
      </c>
      <c r="B1001">
        <v>6144</v>
      </c>
      <c r="C1001">
        <v>1.91</v>
      </c>
      <c r="D1001">
        <f t="shared" si="15"/>
        <v>11735.039999999999</v>
      </c>
    </row>
    <row r="1002" spans="1:4" x14ac:dyDescent="0.3">
      <c r="A1002">
        <v>3001</v>
      </c>
      <c r="B1002">
        <v>6144</v>
      </c>
      <c r="C1002">
        <v>1.91</v>
      </c>
      <c r="D1002">
        <f t="shared" si="15"/>
        <v>11735.039999999999</v>
      </c>
    </row>
    <row r="1003" spans="1:4" x14ac:dyDescent="0.3">
      <c r="A1003">
        <v>3004</v>
      </c>
      <c r="B1003">
        <v>6144</v>
      </c>
      <c r="C1003">
        <v>1.91</v>
      </c>
      <c r="D1003">
        <f t="shared" si="15"/>
        <v>11735.039999999999</v>
      </c>
    </row>
    <row r="1004" spans="1:4" x14ac:dyDescent="0.3">
      <c r="A1004">
        <v>3007</v>
      </c>
      <c r="B1004">
        <v>6144</v>
      </c>
      <c r="C1004">
        <v>1.92</v>
      </c>
      <c r="D1004">
        <f t="shared" si="15"/>
        <v>11796.48</v>
      </c>
    </row>
    <row r="1005" spans="1:4" x14ac:dyDescent="0.3">
      <c r="A1005">
        <v>3010</v>
      </c>
      <c r="B1005">
        <v>6144</v>
      </c>
      <c r="C1005">
        <v>1.91</v>
      </c>
      <c r="D1005">
        <f t="shared" si="15"/>
        <v>11735.039999999999</v>
      </c>
    </row>
    <row r="1006" spans="1:4" x14ac:dyDescent="0.3">
      <c r="A1006">
        <v>3013</v>
      </c>
      <c r="B1006">
        <v>6144</v>
      </c>
      <c r="C1006">
        <v>1.91</v>
      </c>
      <c r="D1006">
        <f t="shared" si="15"/>
        <v>11735.039999999999</v>
      </c>
    </row>
    <row r="1007" spans="1:4" x14ac:dyDescent="0.3">
      <c r="A1007">
        <v>3016</v>
      </c>
      <c r="B1007">
        <v>6144</v>
      </c>
      <c r="C1007">
        <v>1.91</v>
      </c>
      <c r="D1007">
        <f t="shared" si="15"/>
        <v>11735.039999999999</v>
      </c>
    </row>
    <row r="1008" spans="1:4" x14ac:dyDescent="0.3">
      <c r="A1008">
        <v>3019</v>
      </c>
      <c r="B1008">
        <v>6144</v>
      </c>
      <c r="C1008">
        <v>1.91</v>
      </c>
      <c r="D1008">
        <f t="shared" si="15"/>
        <v>11735.039999999999</v>
      </c>
    </row>
    <row r="1009" spans="1:4" x14ac:dyDescent="0.3">
      <c r="A1009">
        <v>3022</v>
      </c>
      <c r="B1009">
        <v>6144</v>
      </c>
      <c r="C1009">
        <v>1.91</v>
      </c>
      <c r="D1009">
        <f t="shared" si="15"/>
        <v>11735.039999999999</v>
      </c>
    </row>
    <row r="1010" spans="1:4" x14ac:dyDescent="0.3">
      <c r="A1010">
        <v>3025</v>
      </c>
      <c r="B1010">
        <v>6144</v>
      </c>
      <c r="C1010">
        <v>1.91</v>
      </c>
      <c r="D1010">
        <f t="shared" si="15"/>
        <v>11735.039999999999</v>
      </c>
    </row>
    <row r="1011" spans="1:4" x14ac:dyDescent="0.3">
      <c r="A1011">
        <v>3028</v>
      </c>
      <c r="B1011">
        <v>6144</v>
      </c>
      <c r="C1011">
        <v>1.91</v>
      </c>
      <c r="D1011">
        <f t="shared" si="15"/>
        <v>11735.039999999999</v>
      </c>
    </row>
    <row r="1012" spans="1:4" x14ac:dyDescent="0.3">
      <c r="A1012">
        <v>3031</v>
      </c>
      <c r="B1012">
        <v>6144</v>
      </c>
      <c r="C1012">
        <v>1.91</v>
      </c>
      <c r="D1012">
        <f t="shared" si="15"/>
        <v>11735.039999999999</v>
      </c>
    </row>
    <row r="1013" spans="1:4" x14ac:dyDescent="0.3">
      <c r="A1013">
        <v>3034</v>
      </c>
      <c r="B1013">
        <v>6144</v>
      </c>
      <c r="C1013">
        <v>1.91</v>
      </c>
      <c r="D1013">
        <f t="shared" si="15"/>
        <v>11735.039999999999</v>
      </c>
    </row>
    <row r="1014" spans="1:4" x14ac:dyDescent="0.3">
      <c r="A1014">
        <v>3037</v>
      </c>
      <c r="B1014">
        <v>6144</v>
      </c>
      <c r="C1014">
        <v>1.91</v>
      </c>
      <c r="D1014">
        <f t="shared" si="15"/>
        <v>11735.039999999999</v>
      </c>
    </row>
    <row r="1015" spans="1:4" x14ac:dyDescent="0.3">
      <c r="A1015">
        <v>3040</v>
      </c>
      <c r="B1015">
        <v>6144</v>
      </c>
      <c r="C1015">
        <v>1.91</v>
      </c>
      <c r="D1015">
        <f t="shared" si="15"/>
        <v>11735.039999999999</v>
      </c>
    </row>
    <row r="1016" spans="1:4" x14ac:dyDescent="0.3">
      <c r="A1016">
        <v>3043</v>
      </c>
      <c r="B1016">
        <v>6144</v>
      </c>
      <c r="C1016">
        <v>1.91</v>
      </c>
      <c r="D1016">
        <f t="shared" si="15"/>
        <v>11735.039999999999</v>
      </c>
    </row>
    <row r="1017" spans="1:4" x14ac:dyDescent="0.3">
      <c r="A1017">
        <v>3046</v>
      </c>
      <c r="B1017">
        <v>6144</v>
      </c>
      <c r="C1017">
        <v>1.91</v>
      </c>
      <c r="D1017">
        <f t="shared" si="15"/>
        <v>11735.039999999999</v>
      </c>
    </row>
    <row r="1018" spans="1:4" x14ac:dyDescent="0.3">
      <c r="A1018">
        <v>3049</v>
      </c>
      <c r="B1018">
        <v>6144</v>
      </c>
      <c r="C1018">
        <v>1.91</v>
      </c>
      <c r="D1018">
        <f t="shared" si="15"/>
        <v>11735.039999999999</v>
      </c>
    </row>
    <row r="1019" spans="1:4" x14ac:dyDescent="0.3">
      <c r="A1019">
        <v>3052</v>
      </c>
      <c r="B1019">
        <v>6144</v>
      </c>
      <c r="C1019">
        <v>1.91</v>
      </c>
      <c r="D1019">
        <f t="shared" si="15"/>
        <v>11735.039999999999</v>
      </c>
    </row>
    <row r="1020" spans="1:4" x14ac:dyDescent="0.3">
      <c r="A1020">
        <v>3055</v>
      </c>
      <c r="B1020">
        <v>6144</v>
      </c>
      <c r="C1020">
        <v>1.91</v>
      </c>
      <c r="D1020">
        <f t="shared" si="15"/>
        <v>11735.039999999999</v>
      </c>
    </row>
    <row r="1021" spans="1:4" x14ac:dyDescent="0.3">
      <c r="A1021">
        <v>3058</v>
      </c>
      <c r="B1021">
        <v>6144</v>
      </c>
      <c r="C1021">
        <v>1.91</v>
      </c>
      <c r="D1021">
        <f t="shared" si="15"/>
        <v>11735.039999999999</v>
      </c>
    </row>
    <row r="1022" spans="1:4" x14ac:dyDescent="0.3">
      <c r="A1022">
        <v>3061</v>
      </c>
      <c r="B1022">
        <v>6144</v>
      </c>
      <c r="C1022">
        <v>1.91</v>
      </c>
      <c r="D1022">
        <f t="shared" si="15"/>
        <v>11735.039999999999</v>
      </c>
    </row>
    <row r="1023" spans="1:4" x14ac:dyDescent="0.3">
      <c r="A1023">
        <v>3064</v>
      </c>
      <c r="B1023">
        <v>6144</v>
      </c>
      <c r="C1023">
        <v>1.92</v>
      </c>
      <c r="D1023">
        <f t="shared" si="15"/>
        <v>11796.48</v>
      </c>
    </row>
    <row r="1024" spans="1:4" x14ac:dyDescent="0.3">
      <c r="A1024">
        <v>3067</v>
      </c>
      <c r="B1024">
        <v>6144</v>
      </c>
      <c r="C1024">
        <v>1.91</v>
      </c>
      <c r="D1024">
        <f t="shared" si="15"/>
        <v>11735.039999999999</v>
      </c>
    </row>
    <row r="1025" spans="1:4" x14ac:dyDescent="0.3">
      <c r="A1025">
        <v>3070</v>
      </c>
      <c r="B1025">
        <v>6144</v>
      </c>
      <c r="C1025">
        <v>1.91</v>
      </c>
      <c r="D1025">
        <f t="shared" si="15"/>
        <v>11735.039999999999</v>
      </c>
    </row>
    <row r="1026" spans="1:4" x14ac:dyDescent="0.3">
      <c r="A1026">
        <v>3073</v>
      </c>
      <c r="B1026">
        <v>6144</v>
      </c>
      <c r="C1026">
        <v>1.91</v>
      </c>
      <c r="D1026">
        <f t="shared" si="15"/>
        <v>11735.039999999999</v>
      </c>
    </row>
    <row r="1027" spans="1:4" x14ac:dyDescent="0.3">
      <c r="A1027">
        <v>3076</v>
      </c>
      <c r="B1027">
        <v>6144</v>
      </c>
      <c r="C1027">
        <v>1.91</v>
      </c>
      <c r="D1027">
        <f t="shared" ref="D1027:D1090" si="16">B1027*C1027</f>
        <v>11735.039999999999</v>
      </c>
    </row>
    <row r="1028" spans="1:4" x14ac:dyDescent="0.3">
      <c r="A1028">
        <v>3079</v>
      </c>
      <c r="B1028">
        <v>6144</v>
      </c>
      <c r="C1028">
        <v>1.91</v>
      </c>
      <c r="D1028">
        <f t="shared" si="16"/>
        <v>11735.039999999999</v>
      </c>
    </row>
    <row r="1029" spans="1:4" x14ac:dyDescent="0.3">
      <c r="A1029">
        <v>3082</v>
      </c>
      <c r="B1029">
        <v>6144</v>
      </c>
      <c r="C1029">
        <v>1.91</v>
      </c>
      <c r="D1029">
        <f t="shared" si="16"/>
        <v>11735.039999999999</v>
      </c>
    </row>
    <row r="1030" spans="1:4" x14ac:dyDescent="0.3">
      <c r="A1030">
        <v>3085</v>
      </c>
      <c r="B1030">
        <v>6144</v>
      </c>
      <c r="C1030">
        <v>1.91</v>
      </c>
      <c r="D1030">
        <f t="shared" si="16"/>
        <v>11735.039999999999</v>
      </c>
    </row>
    <row r="1031" spans="1:4" x14ac:dyDescent="0.3">
      <c r="A1031">
        <v>3088</v>
      </c>
      <c r="B1031">
        <v>6144</v>
      </c>
      <c r="C1031">
        <v>1.91</v>
      </c>
      <c r="D1031">
        <f t="shared" si="16"/>
        <v>11735.039999999999</v>
      </c>
    </row>
    <row r="1032" spans="1:4" x14ac:dyDescent="0.3">
      <c r="A1032">
        <v>3091</v>
      </c>
      <c r="B1032">
        <v>6144</v>
      </c>
      <c r="C1032">
        <v>1.91</v>
      </c>
      <c r="D1032">
        <f t="shared" si="16"/>
        <v>11735.039999999999</v>
      </c>
    </row>
    <row r="1033" spans="1:4" x14ac:dyDescent="0.3">
      <c r="A1033">
        <v>3094</v>
      </c>
      <c r="B1033">
        <v>6144</v>
      </c>
      <c r="C1033">
        <v>1.92</v>
      </c>
      <c r="D1033">
        <f t="shared" si="16"/>
        <v>11796.48</v>
      </c>
    </row>
    <row r="1034" spans="1:4" x14ac:dyDescent="0.3">
      <c r="A1034">
        <v>3097</v>
      </c>
      <c r="B1034">
        <v>6144</v>
      </c>
      <c r="C1034">
        <v>1.91</v>
      </c>
      <c r="D1034">
        <f t="shared" si="16"/>
        <v>11735.039999999999</v>
      </c>
    </row>
    <row r="1035" spans="1:4" x14ac:dyDescent="0.3">
      <c r="A1035">
        <v>3100</v>
      </c>
      <c r="B1035">
        <v>6144</v>
      </c>
      <c r="C1035">
        <v>1.91</v>
      </c>
      <c r="D1035">
        <f t="shared" si="16"/>
        <v>11735.039999999999</v>
      </c>
    </row>
    <row r="1036" spans="1:4" x14ac:dyDescent="0.3">
      <c r="A1036">
        <v>3103</v>
      </c>
      <c r="B1036">
        <v>6144</v>
      </c>
      <c r="C1036">
        <v>1.91</v>
      </c>
      <c r="D1036">
        <f t="shared" si="16"/>
        <v>11735.039999999999</v>
      </c>
    </row>
    <row r="1037" spans="1:4" x14ac:dyDescent="0.3">
      <c r="A1037">
        <v>3106</v>
      </c>
      <c r="B1037">
        <v>6144</v>
      </c>
      <c r="C1037">
        <v>1.91</v>
      </c>
      <c r="D1037">
        <f t="shared" si="16"/>
        <v>11735.039999999999</v>
      </c>
    </row>
    <row r="1038" spans="1:4" x14ac:dyDescent="0.3">
      <c r="A1038">
        <v>3109</v>
      </c>
      <c r="B1038">
        <v>6144</v>
      </c>
      <c r="C1038">
        <v>1.91</v>
      </c>
      <c r="D1038">
        <f t="shared" si="16"/>
        <v>11735.039999999999</v>
      </c>
    </row>
    <row r="1039" spans="1:4" x14ac:dyDescent="0.3">
      <c r="A1039">
        <v>3112</v>
      </c>
      <c r="B1039">
        <v>6144</v>
      </c>
      <c r="C1039">
        <v>1.91</v>
      </c>
      <c r="D1039">
        <f t="shared" si="16"/>
        <v>11735.039999999999</v>
      </c>
    </row>
    <row r="1040" spans="1:4" x14ac:dyDescent="0.3">
      <c r="A1040">
        <v>3115</v>
      </c>
      <c r="B1040">
        <v>6144</v>
      </c>
      <c r="C1040">
        <v>1.91</v>
      </c>
      <c r="D1040">
        <f t="shared" si="16"/>
        <v>11735.039999999999</v>
      </c>
    </row>
    <row r="1041" spans="1:4" x14ac:dyDescent="0.3">
      <c r="A1041">
        <v>3118</v>
      </c>
      <c r="B1041">
        <v>6144</v>
      </c>
      <c r="C1041">
        <v>1.91</v>
      </c>
      <c r="D1041">
        <f t="shared" si="16"/>
        <v>11735.039999999999</v>
      </c>
    </row>
    <row r="1042" spans="1:4" x14ac:dyDescent="0.3">
      <c r="A1042">
        <v>3121</v>
      </c>
      <c r="B1042">
        <v>6144</v>
      </c>
      <c r="C1042">
        <v>1.91</v>
      </c>
      <c r="D1042">
        <f t="shared" si="16"/>
        <v>11735.039999999999</v>
      </c>
    </row>
    <row r="1043" spans="1:4" x14ac:dyDescent="0.3">
      <c r="A1043">
        <v>3124</v>
      </c>
      <c r="B1043">
        <v>6144</v>
      </c>
      <c r="C1043">
        <v>1.91</v>
      </c>
      <c r="D1043">
        <f t="shared" si="16"/>
        <v>11735.039999999999</v>
      </c>
    </row>
    <row r="1044" spans="1:4" x14ac:dyDescent="0.3">
      <c r="A1044">
        <v>3127</v>
      </c>
      <c r="B1044">
        <v>6144</v>
      </c>
      <c r="C1044">
        <v>1.91</v>
      </c>
      <c r="D1044">
        <f t="shared" si="16"/>
        <v>11735.039999999999</v>
      </c>
    </row>
    <row r="1045" spans="1:4" x14ac:dyDescent="0.3">
      <c r="A1045">
        <v>3130</v>
      </c>
      <c r="B1045">
        <v>6144</v>
      </c>
      <c r="C1045">
        <v>1.91</v>
      </c>
      <c r="D1045">
        <f t="shared" si="16"/>
        <v>11735.039999999999</v>
      </c>
    </row>
    <row r="1046" spans="1:4" x14ac:dyDescent="0.3">
      <c r="A1046">
        <v>3133</v>
      </c>
      <c r="B1046">
        <v>6144</v>
      </c>
      <c r="C1046">
        <v>1.91</v>
      </c>
      <c r="D1046">
        <f t="shared" si="16"/>
        <v>11735.039999999999</v>
      </c>
    </row>
    <row r="1047" spans="1:4" x14ac:dyDescent="0.3">
      <c r="A1047">
        <v>3136</v>
      </c>
      <c r="B1047">
        <v>6144</v>
      </c>
      <c r="C1047">
        <v>1.91</v>
      </c>
      <c r="D1047">
        <f t="shared" si="16"/>
        <v>11735.039999999999</v>
      </c>
    </row>
    <row r="1048" spans="1:4" x14ac:dyDescent="0.3">
      <c r="A1048">
        <v>3139</v>
      </c>
      <c r="B1048">
        <v>6144</v>
      </c>
      <c r="C1048">
        <v>1.91</v>
      </c>
      <c r="D1048">
        <f t="shared" si="16"/>
        <v>11735.039999999999</v>
      </c>
    </row>
    <row r="1049" spans="1:4" x14ac:dyDescent="0.3">
      <c r="A1049">
        <v>3142</v>
      </c>
      <c r="B1049">
        <v>6144</v>
      </c>
      <c r="C1049">
        <v>1.91</v>
      </c>
      <c r="D1049">
        <f t="shared" si="16"/>
        <v>11735.039999999999</v>
      </c>
    </row>
    <row r="1050" spans="1:4" x14ac:dyDescent="0.3">
      <c r="A1050">
        <v>3145</v>
      </c>
      <c r="B1050">
        <v>6144</v>
      </c>
      <c r="C1050">
        <v>1.91</v>
      </c>
      <c r="D1050">
        <f t="shared" si="16"/>
        <v>11735.039999999999</v>
      </c>
    </row>
    <row r="1051" spans="1:4" x14ac:dyDescent="0.3">
      <c r="A1051">
        <v>3148</v>
      </c>
      <c r="B1051">
        <v>6144</v>
      </c>
      <c r="C1051">
        <v>1.91</v>
      </c>
      <c r="D1051">
        <f t="shared" si="16"/>
        <v>11735.039999999999</v>
      </c>
    </row>
    <row r="1052" spans="1:4" x14ac:dyDescent="0.3">
      <c r="A1052">
        <v>3151</v>
      </c>
      <c r="B1052">
        <v>6144</v>
      </c>
      <c r="C1052">
        <v>1.91</v>
      </c>
      <c r="D1052">
        <f t="shared" si="16"/>
        <v>11735.039999999999</v>
      </c>
    </row>
    <row r="1053" spans="1:4" x14ac:dyDescent="0.3">
      <c r="A1053">
        <v>3154</v>
      </c>
      <c r="B1053">
        <v>6144</v>
      </c>
      <c r="C1053">
        <v>1.91</v>
      </c>
      <c r="D1053">
        <f t="shared" si="16"/>
        <v>11735.039999999999</v>
      </c>
    </row>
    <row r="1054" spans="1:4" x14ac:dyDescent="0.3">
      <c r="A1054">
        <v>3157</v>
      </c>
      <c r="B1054">
        <v>6144</v>
      </c>
      <c r="C1054">
        <v>1.91</v>
      </c>
      <c r="D1054">
        <f t="shared" si="16"/>
        <v>11735.039999999999</v>
      </c>
    </row>
    <row r="1055" spans="1:4" x14ac:dyDescent="0.3">
      <c r="A1055">
        <v>3160</v>
      </c>
      <c r="B1055">
        <v>6144</v>
      </c>
      <c r="C1055">
        <v>1.91</v>
      </c>
      <c r="D1055">
        <f t="shared" si="16"/>
        <v>11735.039999999999</v>
      </c>
    </row>
    <row r="1056" spans="1:4" x14ac:dyDescent="0.3">
      <c r="A1056">
        <v>3163</v>
      </c>
      <c r="B1056">
        <v>6144</v>
      </c>
      <c r="C1056">
        <v>1.91</v>
      </c>
      <c r="D1056">
        <f t="shared" si="16"/>
        <v>11735.039999999999</v>
      </c>
    </row>
    <row r="1057" spans="1:4" x14ac:dyDescent="0.3">
      <c r="A1057">
        <v>3166</v>
      </c>
      <c r="B1057">
        <v>6144</v>
      </c>
      <c r="C1057">
        <v>1.91</v>
      </c>
      <c r="D1057">
        <f t="shared" si="16"/>
        <v>11735.039999999999</v>
      </c>
    </row>
    <row r="1058" spans="1:4" x14ac:dyDescent="0.3">
      <c r="A1058">
        <v>3169</v>
      </c>
      <c r="B1058">
        <v>6144</v>
      </c>
      <c r="C1058">
        <v>1.91</v>
      </c>
      <c r="D1058">
        <f t="shared" si="16"/>
        <v>11735.039999999999</v>
      </c>
    </row>
    <row r="1059" spans="1:4" x14ac:dyDescent="0.3">
      <c r="A1059">
        <v>3172</v>
      </c>
      <c r="B1059">
        <v>6144</v>
      </c>
      <c r="C1059">
        <v>1.91</v>
      </c>
      <c r="D1059">
        <f t="shared" si="16"/>
        <v>11735.039999999999</v>
      </c>
    </row>
    <row r="1060" spans="1:4" x14ac:dyDescent="0.3">
      <c r="A1060">
        <v>3175</v>
      </c>
      <c r="B1060">
        <v>6144</v>
      </c>
      <c r="C1060">
        <v>1.91</v>
      </c>
      <c r="D1060">
        <f t="shared" si="16"/>
        <v>11735.039999999999</v>
      </c>
    </row>
    <row r="1061" spans="1:4" x14ac:dyDescent="0.3">
      <c r="A1061">
        <v>3178</v>
      </c>
      <c r="B1061">
        <v>6144</v>
      </c>
      <c r="C1061">
        <v>1.91</v>
      </c>
      <c r="D1061">
        <f t="shared" si="16"/>
        <v>11735.039999999999</v>
      </c>
    </row>
    <row r="1062" spans="1:4" x14ac:dyDescent="0.3">
      <c r="A1062">
        <v>3181</v>
      </c>
      <c r="B1062">
        <v>6144</v>
      </c>
      <c r="C1062">
        <v>1.91</v>
      </c>
      <c r="D1062">
        <f t="shared" si="16"/>
        <v>11735.039999999999</v>
      </c>
    </row>
    <row r="1063" spans="1:4" x14ac:dyDescent="0.3">
      <c r="A1063">
        <v>3184</v>
      </c>
      <c r="B1063">
        <v>6144</v>
      </c>
      <c r="C1063">
        <v>1.91</v>
      </c>
      <c r="D1063">
        <f t="shared" si="16"/>
        <v>11735.039999999999</v>
      </c>
    </row>
    <row r="1064" spans="1:4" x14ac:dyDescent="0.3">
      <c r="A1064">
        <v>3187</v>
      </c>
      <c r="B1064">
        <v>6144</v>
      </c>
      <c r="C1064">
        <v>1.91</v>
      </c>
      <c r="D1064">
        <f t="shared" si="16"/>
        <v>11735.039999999999</v>
      </c>
    </row>
    <row r="1065" spans="1:4" x14ac:dyDescent="0.3">
      <c r="A1065">
        <v>3190</v>
      </c>
      <c r="B1065">
        <v>6144</v>
      </c>
      <c r="C1065">
        <v>1.91</v>
      </c>
      <c r="D1065">
        <f t="shared" si="16"/>
        <v>11735.039999999999</v>
      </c>
    </row>
    <row r="1066" spans="1:4" x14ac:dyDescent="0.3">
      <c r="A1066">
        <v>3193</v>
      </c>
      <c r="B1066">
        <v>6144</v>
      </c>
      <c r="C1066">
        <v>1.91</v>
      </c>
      <c r="D1066">
        <f t="shared" si="16"/>
        <v>11735.039999999999</v>
      </c>
    </row>
    <row r="1067" spans="1:4" x14ac:dyDescent="0.3">
      <c r="A1067">
        <v>3196</v>
      </c>
      <c r="B1067">
        <v>6144</v>
      </c>
      <c r="C1067">
        <v>1.91</v>
      </c>
      <c r="D1067">
        <f t="shared" si="16"/>
        <v>11735.039999999999</v>
      </c>
    </row>
    <row r="1068" spans="1:4" x14ac:dyDescent="0.3">
      <c r="A1068">
        <v>3199</v>
      </c>
      <c r="B1068">
        <v>6144</v>
      </c>
      <c r="C1068">
        <v>1.91</v>
      </c>
      <c r="D1068">
        <f t="shared" si="16"/>
        <v>11735.039999999999</v>
      </c>
    </row>
    <row r="1069" spans="1:4" x14ac:dyDescent="0.3">
      <c r="A1069">
        <v>3202</v>
      </c>
      <c r="B1069">
        <v>6144</v>
      </c>
      <c r="C1069">
        <v>1.91</v>
      </c>
      <c r="D1069">
        <f t="shared" si="16"/>
        <v>11735.039999999999</v>
      </c>
    </row>
    <row r="1070" spans="1:4" x14ac:dyDescent="0.3">
      <c r="A1070">
        <v>3205</v>
      </c>
      <c r="B1070">
        <v>6144</v>
      </c>
      <c r="C1070">
        <v>1.91</v>
      </c>
      <c r="D1070">
        <f t="shared" si="16"/>
        <v>11735.039999999999</v>
      </c>
    </row>
    <row r="1071" spans="1:4" x14ac:dyDescent="0.3">
      <c r="A1071">
        <v>3208</v>
      </c>
      <c r="B1071">
        <v>6144</v>
      </c>
      <c r="C1071">
        <v>1.91</v>
      </c>
      <c r="D1071">
        <f t="shared" si="16"/>
        <v>11735.039999999999</v>
      </c>
    </row>
    <row r="1072" spans="1:4" x14ac:dyDescent="0.3">
      <c r="A1072">
        <v>3211</v>
      </c>
      <c r="B1072">
        <v>6144</v>
      </c>
      <c r="C1072">
        <v>1.91</v>
      </c>
      <c r="D1072">
        <f t="shared" si="16"/>
        <v>11735.039999999999</v>
      </c>
    </row>
    <row r="1073" spans="1:4" x14ac:dyDescent="0.3">
      <c r="A1073">
        <v>3214</v>
      </c>
      <c r="B1073">
        <v>6144</v>
      </c>
      <c r="C1073">
        <v>1.91</v>
      </c>
      <c r="D1073">
        <f t="shared" si="16"/>
        <v>11735.039999999999</v>
      </c>
    </row>
    <row r="1074" spans="1:4" x14ac:dyDescent="0.3">
      <c r="A1074">
        <v>3217</v>
      </c>
      <c r="B1074">
        <v>6144</v>
      </c>
      <c r="C1074">
        <v>1.91</v>
      </c>
      <c r="D1074">
        <f t="shared" si="16"/>
        <v>11735.039999999999</v>
      </c>
    </row>
    <row r="1075" spans="1:4" x14ac:dyDescent="0.3">
      <c r="A1075">
        <v>3220</v>
      </c>
      <c r="B1075">
        <v>6144</v>
      </c>
      <c r="C1075">
        <v>1.91</v>
      </c>
      <c r="D1075">
        <f t="shared" si="16"/>
        <v>11735.039999999999</v>
      </c>
    </row>
    <row r="1076" spans="1:4" x14ac:dyDescent="0.3">
      <c r="A1076">
        <v>3223</v>
      </c>
      <c r="B1076">
        <v>6144</v>
      </c>
      <c r="C1076">
        <v>1.91</v>
      </c>
      <c r="D1076">
        <f t="shared" si="16"/>
        <v>11735.039999999999</v>
      </c>
    </row>
    <row r="1077" spans="1:4" x14ac:dyDescent="0.3">
      <c r="A1077">
        <v>3226</v>
      </c>
      <c r="B1077">
        <v>6144</v>
      </c>
      <c r="C1077">
        <v>1.92</v>
      </c>
      <c r="D1077">
        <f t="shared" si="16"/>
        <v>11796.48</v>
      </c>
    </row>
    <row r="1078" spans="1:4" x14ac:dyDescent="0.3">
      <c r="A1078">
        <v>3229</v>
      </c>
      <c r="B1078">
        <v>6144</v>
      </c>
      <c r="C1078">
        <v>1.91</v>
      </c>
      <c r="D1078">
        <f t="shared" si="16"/>
        <v>11735.039999999999</v>
      </c>
    </row>
    <row r="1079" spans="1:4" x14ac:dyDescent="0.3">
      <c r="A1079">
        <v>3232</v>
      </c>
      <c r="B1079">
        <v>6144</v>
      </c>
      <c r="C1079">
        <v>1.91</v>
      </c>
      <c r="D1079">
        <f t="shared" si="16"/>
        <v>11735.039999999999</v>
      </c>
    </row>
    <row r="1080" spans="1:4" x14ac:dyDescent="0.3">
      <c r="A1080">
        <v>3235</v>
      </c>
      <c r="B1080">
        <v>6144</v>
      </c>
      <c r="C1080">
        <v>1.91</v>
      </c>
      <c r="D1080">
        <f t="shared" si="16"/>
        <v>11735.039999999999</v>
      </c>
    </row>
    <row r="1081" spans="1:4" x14ac:dyDescent="0.3">
      <c r="A1081">
        <v>3238</v>
      </c>
      <c r="B1081">
        <v>6144</v>
      </c>
      <c r="C1081">
        <v>1.91</v>
      </c>
      <c r="D1081">
        <f t="shared" si="16"/>
        <v>11735.039999999999</v>
      </c>
    </row>
    <row r="1082" spans="1:4" x14ac:dyDescent="0.3">
      <c r="A1082">
        <v>3241</v>
      </c>
      <c r="B1082">
        <v>6144</v>
      </c>
      <c r="C1082">
        <v>1.91</v>
      </c>
      <c r="D1082">
        <f t="shared" si="16"/>
        <v>11735.039999999999</v>
      </c>
    </row>
    <row r="1083" spans="1:4" x14ac:dyDescent="0.3">
      <c r="A1083">
        <v>3244</v>
      </c>
      <c r="B1083">
        <v>6144</v>
      </c>
      <c r="C1083">
        <v>1.91</v>
      </c>
      <c r="D1083">
        <f t="shared" si="16"/>
        <v>11735.039999999999</v>
      </c>
    </row>
    <row r="1084" spans="1:4" x14ac:dyDescent="0.3">
      <c r="A1084">
        <v>3247</v>
      </c>
      <c r="B1084">
        <v>6144</v>
      </c>
      <c r="C1084">
        <v>1.92</v>
      </c>
      <c r="D1084">
        <f t="shared" si="16"/>
        <v>11796.48</v>
      </c>
    </row>
    <row r="1085" spans="1:4" x14ac:dyDescent="0.3">
      <c r="A1085">
        <v>3250</v>
      </c>
      <c r="B1085">
        <v>6144</v>
      </c>
      <c r="C1085">
        <v>1.91</v>
      </c>
      <c r="D1085">
        <f t="shared" si="16"/>
        <v>11735.039999999999</v>
      </c>
    </row>
    <row r="1086" spans="1:4" x14ac:dyDescent="0.3">
      <c r="A1086">
        <v>3253</v>
      </c>
      <c r="B1086">
        <v>6144</v>
      </c>
      <c r="C1086">
        <v>1.91</v>
      </c>
      <c r="D1086">
        <f t="shared" si="16"/>
        <v>11735.039999999999</v>
      </c>
    </row>
    <row r="1087" spans="1:4" x14ac:dyDescent="0.3">
      <c r="A1087">
        <v>3256</v>
      </c>
      <c r="B1087">
        <v>6144</v>
      </c>
      <c r="C1087">
        <v>1.92</v>
      </c>
      <c r="D1087">
        <f t="shared" si="16"/>
        <v>11796.48</v>
      </c>
    </row>
    <row r="1088" spans="1:4" x14ac:dyDescent="0.3">
      <c r="A1088">
        <v>3259</v>
      </c>
      <c r="B1088">
        <v>6144</v>
      </c>
      <c r="C1088">
        <v>1.91</v>
      </c>
      <c r="D1088">
        <f t="shared" si="16"/>
        <v>11735.039999999999</v>
      </c>
    </row>
    <row r="1089" spans="1:4" x14ac:dyDescent="0.3">
      <c r="A1089">
        <v>3262</v>
      </c>
      <c r="B1089">
        <v>6144</v>
      </c>
      <c r="C1089">
        <v>1.91</v>
      </c>
      <c r="D1089">
        <f t="shared" si="16"/>
        <v>11735.039999999999</v>
      </c>
    </row>
    <row r="1090" spans="1:4" x14ac:dyDescent="0.3">
      <c r="A1090">
        <v>3265</v>
      </c>
      <c r="B1090">
        <v>6144</v>
      </c>
      <c r="C1090">
        <v>1.91</v>
      </c>
      <c r="D1090">
        <f t="shared" si="16"/>
        <v>11735.039999999999</v>
      </c>
    </row>
    <row r="1091" spans="1:4" x14ac:dyDescent="0.3">
      <c r="A1091">
        <v>3268</v>
      </c>
      <c r="B1091">
        <v>6144</v>
      </c>
      <c r="C1091">
        <v>1.91</v>
      </c>
      <c r="D1091">
        <f t="shared" ref="D1091:D1102" si="17">B1091*C1091</f>
        <v>11735.039999999999</v>
      </c>
    </row>
    <row r="1092" spans="1:4" x14ac:dyDescent="0.3">
      <c r="A1092">
        <v>3271</v>
      </c>
      <c r="B1092">
        <v>6144</v>
      </c>
      <c r="C1092">
        <v>1.91</v>
      </c>
      <c r="D1092">
        <f t="shared" si="17"/>
        <v>11735.039999999999</v>
      </c>
    </row>
    <row r="1093" spans="1:4" x14ac:dyDescent="0.3">
      <c r="A1093">
        <v>3274</v>
      </c>
      <c r="B1093">
        <v>6144</v>
      </c>
      <c r="C1093">
        <v>1.91</v>
      </c>
      <c r="D1093">
        <f t="shared" si="17"/>
        <v>11735.039999999999</v>
      </c>
    </row>
    <row r="1094" spans="1:4" x14ac:dyDescent="0.3">
      <c r="A1094">
        <v>3277</v>
      </c>
      <c r="B1094">
        <v>6144</v>
      </c>
      <c r="C1094">
        <v>1.91</v>
      </c>
      <c r="D1094">
        <f t="shared" si="17"/>
        <v>11735.039999999999</v>
      </c>
    </row>
    <row r="1095" spans="1:4" x14ac:dyDescent="0.3">
      <c r="A1095">
        <v>3280</v>
      </c>
      <c r="B1095">
        <v>6144</v>
      </c>
      <c r="C1095">
        <v>1.91</v>
      </c>
      <c r="D1095">
        <f t="shared" si="17"/>
        <v>11735.039999999999</v>
      </c>
    </row>
    <row r="1096" spans="1:4" x14ac:dyDescent="0.3">
      <c r="A1096">
        <v>3283</v>
      </c>
      <c r="B1096">
        <v>6144</v>
      </c>
      <c r="C1096">
        <v>1.91</v>
      </c>
      <c r="D1096">
        <f t="shared" si="17"/>
        <v>11735.039999999999</v>
      </c>
    </row>
    <row r="1097" spans="1:4" x14ac:dyDescent="0.3">
      <c r="A1097">
        <v>3286</v>
      </c>
      <c r="B1097">
        <v>6144</v>
      </c>
      <c r="C1097">
        <v>1.91</v>
      </c>
      <c r="D1097">
        <f t="shared" si="17"/>
        <v>11735.039999999999</v>
      </c>
    </row>
    <row r="1098" spans="1:4" x14ac:dyDescent="0.3">
      <c r="A1098">
        <v>3289</v>
      </c>
      <c r="B1098">
        <v>6144</v>
      </c>
      <c r="C1098">
        <v>1.91</v>
      </c>
      <c r="D1098">
        <f t="shared" si="17"/>
        <v>11735.039999999999</v>
      </c>
    </row>
    <row r="1099" spans="1:4" x14ac:dyDescent="0.3">
      <c r="A1099">
        <v>3292</v>
      </c>
      <c r="B1099">
        <v>6144</v>
      </c>
      <c r="C1099">
        <v>1.91</v>
      </c>
      <c r="D1099">
        <f t="shared" si="17"/>
        <v>11735.039999999999</v>
      </c>
    </row>
    <row r="1100" spans="1:4" x14ac:dyDescent="0.3">
      <c r="A1100">
        <v>3295</v>
      </c>
      <c r="B1100">
        <v>6144</v>
      </c>
      <c r="C1100">
        <v>1.91</v>
      </c>
      <c r="D1100">
        <f t="shared" si="17"/>
        <v>11735.039999999999</v>
      </c>
    </row>
    <row r="1101" spans="1:4" x14ac:dyDescent="0.3">
      <c r="A1101">
        <v>3298</v>
      </c>
      <c r="B1101">
        <v>6144</v>
      </c>
      <c r="C1101">
        <v>1.91</v>
      </c>
      <c r="D1101">
        <f t="shared" si="17"/>
        <v>11735.039999999999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F3F178-284F-4CAF-969D-DA9AC0796253}">
  <dimension ref="A1:G1101"/>
  <sheetViews>
    <sheetView workbookViewId="0">
      <selection activeCell="F13" sqref="F13"/>
    </sheetView>
  </sheetViews>
  <sheetFormatPr defaultRowHeight="14.4" x14ac:dyDescent="0.3"/>
  <cols>
    <col min="1" max="1" width="5" bestFit="1" customWidth="1"/>
    <col min="2" max="2" width="53.88671875" bestFit="1" customWidth="1"/>
    <col min="3" max="3" width="36.6640625" bestFit="1" customWidth="1"/>
    <col min="6" max="6" width="14.77734375" bestFit="1" customWidth="1"/>
  </cols>
  <sheetData>
    <row r="1" spans="1:7" x14ac:dyDescent="0.3">
      <c r="A1" s="1" t="s">
        <v>17</v>
      </c>
      <c r="B1" s="1" t="s">
        <v>19</v>
      </c>
      <c r="C1" s="2" t="s">
        <v>18</v>
      </c>
      <c r="D1" s="1" t="s">
        <v>20</v>
      </c>
    </row>
    <row r="2" spans="1:7" x14ac:dyDescent="0.3">
      <c r="A2">
        <v>2</v>
      </c>
      <c r="B2">
        <v>6144</v>
      </c>
      <c r="C2">
        <v>1.84</v>
      </c>
      <c r="D2">
        <f>B2*C2</f>
        <v>11304.960000000001</v>
      </c>
    </row>
    <row r="3" spans="1:7" x14ac:dyDescent="0.3">
      <c r="A3">
        <v>5</v>
      </c>
      <c r="B3">
        <v>6144</v>
      </c>
      <c r="C3">
        <v>1.85</v>
      </c>
      <c r="D3">
        <f t="shared" ref="D3:D66" si="0">B3*C3</f>
        <v>11366.400000000001</v>
      </c>
    </row>
    <row r="4" spans="1:7" x14ac:dyDescent="0.3">
      <c r="A4">
        <v>8</v>
      </c>
      <c r="B4">
        <v>6144</v>
      </c>
      <c r="C4">
        <v>1.85</v>
      </c>
      <c r="D4">
        <f t="shared" si="0"/>
        <v>11366.400000000001</v>
      </c>
    </row>
    <row r="5" spans="1:7" x14ac:dyDescent="0.3">
      <c r="A5">
        <v>11</v>
      </c>
      <c r="B5">
        <v>6144</v>
      </c>
      <c r="C5">
        <v>1.88</v>
      </c>
      <c r="D5">
        <f t="shared" si="0"/>
        <v>11550.72</v>
      </c>
      <c r="F5" s="1" t="s">
        <v>21</v>
      </c>
      <c r="G5">
        <v>11449.026206896549</v>
      </c>
    </row>
    <row r="6" spans="1:7" x14ac:dyDescent="0.3">
      <c r="A6">
        <v>14</v>
      </c>
      <c r="B6">
        <v>6144</v>
      </c>
      <c r="C6">
        <v>1.87</v>
      </c>
      <c r="D6">
        <f t="shared" si="0"/>
        <v>11489.28</v>
      </c>
      <c r="F6" s="1" t="s">
        <v>23</v>
      </c>
      <c r="G6">
        <v>11612.16</v>
      </c>
    </row>
    <row r="7" spans="1:7" x14ac:dyDescent="0.3">
      <c r="A7">
        <v>17</v>
      </c>
      <c r="B7">
        <v>6144</v>
      </c>
      <c r="C7">
        <v>1.89</v>
      </c>
      <c r="D7">
        <f t="shared" si="0"/>
        <v>11612.16</v>
      </c>
      <c r="F7" s="1" t="s">
        <v>22</v>
      </c>
      <c r="G7">
        <v>11243.52</v>
      </c>
    </row>
    <row r="8" spans="1:7" x14ac:dyDescent="0.3">
      <c r="A8">
        <v>20</v>
      </c>
      <c r="B8">
        <v>6144</v>
      </c>
      <c r="C8">
        <v>1.85</v>
      </c>
      <c r="D8">
        <f t="shared" si="0"/>
        <v>11366.400000000001</v>
      </c>
    </row>
    <row r="9" spans="1:7" x14ac:dyDescent="0.3">
      <c r="A9">
        <v>23</v>
      </c>
      <c r="B9">
        <v>6144</v>
      </c>
      <c r="C9">
        <v>1.88</v>
      </c>
      <c r="D9">
        <f t="shared" si="0"/>
        <v>11550.72</v>
      </c>
    </row>
    <row r="10" spans="1:7" x14ac:dyDescent="0.3">
      <c r="A10">
        <v>26</v>
      </c>
      <c r="B10">
        <v>6144</v>
      </c>
      <c r="C10">
        <v>1.86</v>
      </c>
      <c r="D10">
        <f t="shared" si="0"/>
        <v>11427.84</v>
      </c>
    </row>
    <row r="11" spans="1:7" x14ac:dyDescent="0.3">
      <c r="A11">
        <v>29</v>
      </c>
      <c r="B11">
        <v>6144</v>
      </c>
      <c r="C11">
        <v>1.85</v>
      </c>
      <c r="D11">
        <f t="shared" si="0"/>
        <v>11366.400000000001</v>
      </c>
    </row>
    <row r="12" spans="1:7" x14ac:dyDescent="0.3">
      <c r="A12">
        <v>32</v>
      </c>
      <c r="B12">
        <v>6144</v>
      </c>
      <c r="C12">
        <v>1.85</v>
      </c>
      <c r="D12">
        <f t="shared" si="0"/>
        <v>11366.400000000001</v>
      </c>
    </row>
    <row r="13" spans="1:7" x14ac:dyDescent="0.3">
      <c r="A13">
        <v>35</v>
      </c>
      <c r="B13">
        <v>6144</v>
      </c>
      <c r="C13">
        <v>1.9</v>
      </c>
      <c r="D13">
        <f t="shared" si="0"/>
        <v>11673.599999999999</v>
      </c>
    </row>
    <row r="14" spans="1:7" x14ac:dyDescent="0.3">
      <c r="A14">
        <v>38</v>
      </c>
      <c r="B14">
        <v>6144</v>
      </c>
      <c r="C14">
        <v>1.86</v>
      </c>
      <c r="D14">
        <f t="shared" si="0"/>
        <v>11427.84</v>
      </c>
    </row>
    <row r="15" spans="1:7" x14ac:dyDescent="0.3">
      <c r="A15">
        <v>41</v>
      </c>
      <c r="B15">
        <v>6144</v>
      </c>
      <c r="C15">
        <v>1.88</v>
      </c>
      <c r="D15">
        <f t="shared" si="0"/>
        <v>11550.72</v>
      </c>
    </row>
    <row r="16" spans="1:7" x14ac:dyDescent="0.3">
      <c r="A16">
        <v>44</v>
      </c>
      <c r="B16">
        <v>6144</v>
      </c>
      <c r="C16">
        <v>1.87</v>
      </c>
      <c r="D16">
        <f t="shared" si="0"/>
        <v>11489.28</v>
      </c>
    </row>
    <row r="17" spans="1:4" x14ac:dyDescent="0.3">
      <c r="A17">
        <v>47</v>
      </c>
      <c r="B17">
        <v>6144</v>
      </c>
      <c r="C17">
        <v>1.88</v>
      </c>
      <c r="D17">
        <f t="shared" si="0"/>
        <v>11550.72</v>
      </c>
    </row>
    <row r="18" spans="1:4" x14ac:dyDescent="0.3">
      <c r="A18">
        <v>50</v>
      </c>
      <c r="B18">
        <v>6144</v>
      </c>
      <c r="C18">
        <v>1.87</v>
      </c>
      <c r="D18">
        <f t="shared" si="0"/>
        <v>11489.28</v>
      </c>
    </row>
    <row r="19" spans="1:4" x14ac:dyDescent="0.3">
      <c r="A19">
        <v>53</v>
      </c>
      <c r="B19">
        <v>6144</v>
      </c>
      <c r="C19">
        <v>1.87</v>
      </c>
      <c r="D19">
        <f t="shared" si="0"/>
        <v>11489.28</v>
      </c>
    </row>
    <row r="20" spans="1:4" x14ac:dyDescent="0.3">
      <c r="A20">
        <v>56</v>
      </c>
      <c r="B20">
        <v>6144</v>
      </c>
      <c r="C20">
        <v>1.85</v>
      </c>
      <c r="D20">
        <f t="shared" si="0"/>
        <v>11366.400000000001</v>
      </c>
    </row>
    <row r="21" spans="1:4" x14ac:dyDescent="0.3">
      <c r="A21">
        <v>59</v>
      </c>
      <c r="B21">
        <v>6144</v>
      </c>
      <c r="C21">
        <v>1.87</v>
      </c>
      <c r="D21">
        <f t="shared" si="0"/>
        <v>11489.28</v>
      </c>
    </row>
    <row r="22" spans="1:4" x14ac:dyDescent="0.3">
      <c r="A22">
        <v>62</v>
      </c>
      <c r="B22">
        <v>6144</v>
      </c>
      <c r="C22">
        <v>1.83</v>
      </c>
      <c r="D22">
        <f t="shared" si="0"/>
        <v>11243.52</v>
      </c>
    </row>
    <row r="23" spans="1:4" x14ac:dyDescent="0.3">
      <c r="A23">
        <v>65</v>
      </c>
      <c r="B23">
        <v>6144</v>
      </c>
      <c r="C23">
        <v>1.88</v>
      </c>
      <c r="D23">
        <f t="shared" si="0"/>
        <v>11550.72</v>
      </c>
    </row>
    <row r="24" spans="1:4" x14ac:dyDescent="0.3">
      <c r="A24">
        <v>68</v>
      </c>
      <c r="B24">
        <v>6144</v>
      </c>
      <c r="C24">
        <v>1.86</v>
      </c>
      <c r="D24">
        <f t="shared" si="0"/>
        <v>11427.84</v>
      </c>
    </row>
    <row r="25" spans="1:4" x14ac:dyDescent="0.3">
      <c r="A25">
        <v>71</v>
      </c>
      <c r="B25">
        <v>6144</v>
      </c>
      <c r="C25">
        <v>1.87</v>
      </c>
      <c r="D25">
        <f t="shared" si="0"/>
        <v>11489.28</v>
      </c>
    </row>
    <row r="26" spans="1:4" x14ac:dyDescent="0.3">
      <c r="A26">
        <v>74</v>
      </c>
      <c r="B26">
        <v>6144</v>
      </c>
      <c r="C26">
        <v>1.88</v>
      </c>
      <c r="D26">
        <f t="shared" si="0"/>
        <v>11550.72</v>
      </c>
    </row>
    <row r="27" spans="1:4" x14ac:dyDescent="0.3">
      <c r="A27">
        <v>77</v>
      </c>
      <c r="B27">
        <v>6144</v>
      </c>
      <c r="C27">
        <v>1.85</v>
      </c>
      <c r="D27">
        <f t="shared" si="0"/>
        <v>11366.400000000001</v>
      </c>
    </row>
    <row r="28" spans="1:4" x14ac:dyDescent="0.3">
      <c r="A28">
        <v>80</v>
      </c>
      <c r="B28">
        <v>6144</v>
      </c>
      <c r="C28">
        <v>1.88</v>
      </c>
      <c r="D28">
        <f t="shared" si="0"/>
        <v>11550.72</v>
      </c>
    </row>
    <row r="29" spans="1:4" x14ac:dyDescent="0.3">
      <c r="A29">
        <v>83</v>
      </c>
      <c r="B29">
        <v>6144</v>
      </c>
      <c r="C29">
        <v>1.87</v>
      </c>
      <c r="D29">
        <f t="shared" si="0"/>
        <v>11489.28</v>
      </c>
    </row>
    <row r="30" spans="1:4" x14ac:dyDescent="0.3">
      <c r="A30">
        <v>86</v>
      </c>
      <c r="B30">
        <v>6144</v>
      </c>
      <c r="C30">
        <v>1.86</v>
      </c>
      <c r="D30">
        <f t="shared" si="0"/>
        <v>11427.84</v>
      </c>
    </row>
    <row r="31" spans="1:4" x14ac:dyDescent="0.3">
      <c r="A31">
        <v>89</v>
      </c>
      <c r="B31">
        <v>6144</v>
      </c>
      <c r="C31">
        <v>1.84</v>
      </c>
      <c r="D31">
        <f t="shared" si="0"/>
        <v>11304.960000000001</v>
      </c>
    </row>
    <row r="32" spans="1:4" x14ac:dyDescent="0.3">
      <c r="A32">
        <v>92</v>
      </c>
      <c r="B32">
        <v>6144</v>
      </c>
      <c r="C32">
        <v>1.88</v>
      </c>
      <c r="D32">
        <f t="shared" si="0"/>
        <v>11550.72</v>
      </c>
    </row>
    <row r="33" spans="1:4" x14ac:dyDescent="0.3">
      <c r="A33">
        <v>95</v>
      </c>
      <c r="B33">
        <v>6144</v>
      </c>
      <c r="C33">
        <v>1.86</v>
      </c>
      <c r="D33">
        <f t="shared" si="0"/>
        <v>11427.84</v>
      </c>
    </row>
    <row r="34" spans="1:4" x14ac:dyDescent="0.3">
      <c r="A34">
        <v>98</v>
      </c>
      <c r="B34">
        <v>6144</v>
      </c>
      <c r="C34">
        <v>1.87</v>
      </c>
      <c r="D34">
        <f t="shared" si="0"/>
        <v>11489.28</v>
      </c>
    </row>
    <row r="35" spans="1:4" x14ac:dyDescent="0.3">
      <c r="A35">
        <v>101</v>
      </c>
      <c r="B35">
        <v>6144</v>
      </c>
      <c r="C35">
        <v>1.84</v>
      </c>
      <c r="D35">
        <f t="shared" si="0"/>
        <v>11304.960000000001</v>
      </c>
    </row>
    <row r="36" spans="1:4" x14ac:dyDescent="0.3">
      <c r="A36">
        <v>104</v>
      </c>
      <c r="B36">
        <v>6144</v>
      </c>
      <c r="C36">
        <v>1.84</v>
      </c>
      <c r="D36">
        <f t="shared" si="0"/>
        <v>11304.960000000001</v>
      </c>
    </row>
    <row r="37" spans="1:4" x14ac:dyDescent="0.3">
      <c r="A37">
        <v>107</v>
      </c>
      <c r="B37">
        <v>6144</v>
      </c>
      <c r="C37">
        <v>1.86</v>
      </c>
      <c r="D37">
        <f t="shared" si="0"/>
        <v>11427.84</v>
      </c>
    </row>
    <row r="38" spans="1:4" x14ac:dyDescent="0.3">
      <c r="A38">
        <v>110</v>
      </c>
      <c r="B38">
        <v>6144</v>
      </c>
      <c r="C38">
        <v>1.85</v>
      </c>
      <c r="D38">
        <f t="shared" si="0"/>
        <v>11366.400000000001</v>
      </c>
    </row>
    <row r="39" spans="1:4" x14ac:dyDescent="0.3">
      <c r="A39">
        <v>113</v>
      </c>
      <c r="B39">
        <v>6144</v>
      </c>
      <c r="C39">
        <v>1.87</v>
      </c>
      <c r="D39">
        <f t="shared" si="0"/>
        <v>11489.28</v>
      </c>
    </row>
    <row r="40" spans="1:4" x14ac:dyDescent="0.3">
      <c r="A40">
        <v>116</v>
      </c>
      <c r="B40">
        <v>6144</v>
      </c>
      <c r="C40">
        <v>1.85</v>
      </c>
      <c r="D40">
        <f t="shared" si="0"/>
        <v>11366.400000000001</v>
      </c>
    </row>
    <row r="41" spans="1:4" x14ac:dyDescent="0.3">
      <c r="A41">
        <v>119</v>
      </c>
      <c r="B41">
        <v>6144</v>
      </c>
      <c r="C41">
        <v>1.86</v>
      </c>
      <c r="D41">
        <f t="shared" si="0"/>
        <v>11427.84</v>
      </c>
    </row>
    <row r="42" spans="1:4" x14ac:dyDescent="0.3">
      <c r="A42">
        <v>122</v>
      </c>
      <c r="B42">
        <v>6144</v>
      </c>
      <c r="C42">
        <v>1.84</v>
      </c>
      <c r="D42">
        <f t="shared" si="0"/>
        <v>11304.960000000001</v>
      </c>
    </row>
    <row r="43" spans="1:4" x14ac:dyDescent="0.3">
      <c r="A43">
        <v>125</v>
      </c>
      <c r="B43">
        <v>6144</v>
      </c>
      <c r="C43">
        <v>1.84</v>
      </c>
      <c r="D43">
        <f t="shared" si="0"/>
        <v>11304.960000000001</v>
      </c>
    </row>
    <row r="44" spans="1:4" x14ac:dyDescent="0.3">
      <c r="A44">
        <v>128</v>
      </c>
      <c r="B44">
        <v>6144</v>
      </c>
      <c r="C44">
        <v>1.87</v>
      </c>
      <c r="D44">
        <f t="shared" si="0"/>
        <v>11489.28</v>
      </c>
    </row>
    <row r="45" spans="1:4" x14ac:dyDescent="0.3">
      <c r="A45">
        <v>131</v>
      </c>
      <c r="B45">
        <v>6144</v>
      </c>
      <c r="C45">
        <v>1.86</v>
      </c>
      <c r="D45">
        <f t="shared" si="0"/>
        <v>11427.84</v>
      </c>
    </row>
    <row r="46" spans="1:4" x14ac:dyDescent="0.3">
      <c r="A46">
        <v>134</v>
      </c>
      <c r="B46">
        <v>6144</v>
      </c>
      <c r="C46">
        <v>1.84</v>
      </c>
      <c r="D46">
        <f t="shared" si="0"/>
        <v>11304.960000000001</v>
      </c>
    </row>
    <row r="47" spans="1:4" x14ac:dyDescent="0.3">
      <c r="A47">
        <v>137</v>
      </c>
      <c r="B47">
        <v>6144</v>
      </c>
      <c r="C47">
        <v>1.85</v>
      </c>
      <c r="D47">
        <f t="shared" si="0"/>
        <v>11366.400000000001</v>
      </c>
    </row>
    <row r="48" spans="1:4" x14ac:dyDescent="0.3">
      <c r="A48">
        <v>140</v>
      </c>
      <c r="B48">
        <v>6144</v>
      </c>
      <c r="C48">
        <v>1.85</v>
      </c>
      <c r="D48">
        <f t="shared" si="0"/>
        <v>11366.400000000001</v>
      </c>
    </row>
    <row r="49" spans="1:4" x14ac:dyDescent="0.3">
      <c r="A49">
        <v>143</v>
      </c>
      <c r="B49">
        <v>6144</v>
      </c>
      <c r="C49">
        <v>1.87</v>
      </c>
      <c r="D49">
        <f t="shared" si="0"/>
        <v>11489.28</v>
      </c>
    </row>
    <row r="50" spans="1:4" x14ac:dyDescent="0.3">
      <c r="A50">
        <v>146</v>
      </c>
      <c r="B50">
        <v>6144</v>
      </c>
      <c r="C50">
        <v>1.87</v>
      </c>
      <c r="D50">
        <f t="shared" si="0"/>
        <v>11489.28</v>
      </c>
    </row>
    <row r="51" spans="1:4" x14ac:dyDescent="0.3">
      <c r="A51">
        <v>149</v>
      </c>
      <c r="B51">
        <v>6144</v>
      </c>
      <c r="C51">
        <v>1.86</v>
      </c>
      <c r="D51">
        <f t="shared" si="0"/>
        <v>11427.84</v>
      </c>
    </row>
    <row r="52" spans="1:4" x14ac:dyDescent="0.3">
      <c r="A52">
        <v>152</v>
      </c>
      <c r="B52">
        <v>6144</v>
      </c>
      <c r="C52">
        <v>1.89</v>
      </c>
      <c r="D52">
        <f t="shared" si="0"/>
        <v>11612.16</v>
      </c>
    </row>
    <row r="53" spans="1:4" x14ac:dyDescent="0.3">
      <c r="A53">
        <v>155</v>
      </c>
      <c r="B53">
        <v>6144</v>
      </c>
      <c r="C53">
        <v>1.85</v>
      </c>
      <c r="D53">
        <f t="shared" si="0"/>
        <v>11366.400000000001</v>
      </c>
    </row>
    <row r="54" spans="1:4" x14ac:dyDescent="0.3">
      <c r="A54">
        <v>158</v>
      </c>
      <c r="B54">
        <v>6144</v>
      </c>
      <c r="C54">
        <v>1.86</v>
      </c>
      <c r="D54">
        <f t="shared" si="0"/>
        <v>11427.84</v>
      </c>
    </row>
    <row r="55" spans="1:4" x14ac:dyDescent="0.3">
      <c r="A55">
        <v>161</v>
      </c>
      <c r="B55">
        <v>6144</v>
      </c>
      <c r="C55">
        <v>1.85</v>
      </c>
      <c r="D55">
        <f t="shared" si="0"/>
        <v>11366.400000000001</v>
      </c>
    </row>
    <row r="56" spans="1:4" x14ac:dyDescent="0.3">
      <c r="A56">
        <v>164</v>
      </c>
      <c r="B56">
        <v>6144</v>
      </c>
      <c r="C56">
        <v>1.85</v>
      </c>
      <c r="D56">
        <f t="shared" si="0"/>
        <v>11366.400000000001</v>
      </c>
    </row>
    <row r="57" spans="1:4" x14ac:dyDescent="0.3">
      <c r="A57">
        <v>167</v>
      </c>
      <c r="B57">
        <v>6144</v>
      </c>
      <c r="C57">
        <v>1.88</v>
      </c>
      <c r="D57">
        <f t="shared" si="0"/>
        <v>11550.72</v>
      </c>
    </row>
    <row r="58" spans="1:4" x14ac:dyDescent="0.3">
      <c r="A58">
        <v>170</v>
      </c>
      <c r="B58">
        <v>6144</v>
      </c>
      <c r="C58">
        <v>1.84</v>
      </c>
      <c r="D58">
        <f t="shared" si="0"/>
        <v>11304.960000000001</v>
      </c>
    </row>
    <row r="59" spans="1:4" x14ac:dyDescent="0.3">
      <c r="A59">
        <v>173</v>
      </c>
      <c r="B59">
        <v>6144</v>
      </c>
      <c r="C59">
        <v>1.86</v>
      </c>
      <c r="D59">
        <f t="shared" si="0"/>
        <v>11427.84</v>
      </c>
    </row>
    <row r="60" spans="1:4" x14ac:dyDescent="0.3">
      <c r="A60">
        <v>176</v>
      </c>
      <c r="B60">
        <v>6144</v>
      </c>
      <c r="C60">
        <v>1.86</v>
      </c>
      <c r="D60">
        <f t="shared" si="0"/>
        <v>11427.84</v>
      </c>
    </row>
    <row r="61" spans="1:4" x14ac:dyDescent="0.3">
      <c r="A61">
        <v>179</v>
      </c>
      <c r="B61">
        <v>6144</v>
      </c>
      <c r="C61">
        <v>1.85</v>
      </c>
      <c r="D61">
        <f t="shared" si="0"/>
        <v>11366.400000000001</v>
      </c>
    </row>
    <row r="62" spans="1:4" x14ac:dyDescent="0.3">
      <c r="A62">
        <v>182</v>
      </c>
      <c r="B62">
        <v>6144</v>
      </c>
      <c r="C62">
        <v>1.87</v>
      </c>
      <c r="D62">
        <f t="shared" si="0"/>
        <v>11489.28</v>
      </c>
    </row>
    <row r="63" spans="1:4" x14ac:dyDescent="0.3">
      <c r="A63">
        <v>185</v>
      </c>
      <c r="B63">
        <v>6144</v>
      </c>
      <c r="C63">
        <v>1.88</v>
      </c>
      <c r="D63">
        <f t="shared" si="0"/>
        <v>11550.72</v>
      </c>
    </row>
    <row r="64" spans="1:4" x14ac:dyDescent="0.3">
      <c r="A64">
        <v>188</v>
      </c>
      <c r="B64">
        <v>6144</v>
      </c>
      <c r="C64">
        <v>1.89</v>
      </c>
      <c r="D64">
        <f t="shared" si="0"/>
        <v>11612.16</v>
      </c>
    </row>
    <row r="65" spans="1:4" x14ac:dyDescent="0.3">
      <c r="A65">
        <v>191</v>
      </c>
      <c r="B65">
        <v>6144</v>
      </c>
      <c r="C65">
        <v>1.86</v>
      </c>
      <c r="D65">
        <f t="shared" si="0"/>
        <v>11427.84</v>
      </c>
    </row>
    <row r="66" spans="1:4" x14ac:dyDescent="0.3">
      <c r="A66">
        <v>194</v>
      </c>
      <c r="B66">
        <v>6144</v>
      </c>
      <c r="C66">
        <v>1.86</v>
      </c>
      <c r="D66">
        <f t="shared" si="0"/>
        <v>11427.84</v>
      </c>
    </row>
    <row r="67" spans="1:4" x14ac:dyDescent="0.3">
      <c r="A67">
        <v>197</v>
      </c>
      <c r="B67">
        <v>6144</v>
      </c>
      <c r="C67">
        <v>1.86</v>
      </c>
      <c r="D67">
        <f t="shared" ref="D67:D130" si="1">B67*C67</f>
        <v>11427.84</v>
      </c>
    </row>
    <row r="68" spans="1:4" x14ac:dyDescent="0.3">
      <c r="A68">
        <v>200</v>
      </c>
      <c r="B68">
        <v>6144</v>
      </c>
      <c r="C68">
        <v>1.86</v>
      </c>
      <c r="D68">
        <f t="shared" si="1"/>
        <v>11427.84</v>
      </c>
    </row>
    <row r="69" spans="1:4" x14ac:dyDescent="0.3">
      <c r="A69">
        <v>203</v>
      </c>
      <c r="B69">
        <v>6144</v>
      </c>
      <c r="C69">
        <v>1.85</v>
      </c>
      <c r="D69">
        <f t="shared" si="1"/>
        <v>11366.400000000001</v>
      </c>
    </row>
    <row r="70" spans="1:4" x14ac:dyDescent="0.3">
      <c r="A70">
        <v>206</v>
      </c>
      <c r="B70">
        <v>6144</v>
      </c>
      <c r="C70">
        <v>1.83</v>
      </c>
      <c r="D70">
        <f t="shared" si="1"/>
        <v>11243.52</v>
      </c>
    </row>
    <row r="71" spans="1:4" x14ac:dyDescent="0.3">
      <c r="A71">
        <v>209</v>
      </c>
      <c r="B71">
        <v>6144</v>
      </c>
      <c r="C71">
        <v>1.89</v>
      </c>
      <c r="D71">
        <f t="shared" si="1"/>
        <v>11612.16</v>
      </c>
    </row>
    <row r="72" spans="1:4" x14ac:dyDescent="0.3">
      <c r="A72">
        <v>212</v>
      </c>
      <c r="B72">
        <v>6144</v>
      </c>
      <c r="C72">
        <v>1.85</v>
      </c>
      <c r="D72">
        <f t="shared" si="1"/>
        <v>11366.400000000001</v>
      </c>
    </row>
    <row r="73" spans="1:4" x14ac:dyDescent="0.3">
      <c r="A73">
        <v>215</v>
      </c>
      <c r="B73">
        <v>6144</v>
      </c>
      <c r="C73">
        <v>1.88</v>
      </c>
      <c r="D73">
        <f t="shared" si="1"/>
        <v>11550.72</v>
      </c>
    </row>
    <row r="74" spans="1:4" x14ac:dyDescent="0.3">
      <c r="A74">
        <v>218</v>
      </c>
      <c r="B74">
        <v>6144</v>
      </c>
      <c r="C74">
        <v>1.87</v>
      </c>
      <c r="D74">
        <f t="shared" si="1"/>
        <v>11489.28</v>
      </c>
    </row>
    <row r="75" spans="1:4" x14ac:dyDescent="0.3">
      <c r="A75">
        <v>221</v>
      </c>
      <c r="B75">
        <v>6144</v>
      </c>
      <c r="C75">
        <v>1.88</v>
      </c>
      <c r="D75">
        <f t="shared" si="1"/>
        <v>11550.72</v>
      </c>
    </row>
    <row r="76" spans="1:4" x14ac:dyDescent="0.3">
      <c r="A76">
        <v>224</v>
      </c>
      <c r="B76">
        <v>6144</v>
      </c>
      <c r="C76">
        <v>1.85</v>
      </c>
      <c r="D76">
        <f t="shared" si="1"/>
        <v>11366.400000000001</v>
      </c>
    </row>
    <row r="77" spans="1:4" x14ac:dyDescent="0.3">
      <c r="A77">
        <v>227</v>
      </c>
      <c r="B77">
        <v>6144</v>
      </c>
      <c r="C77">
        <v>1.85</v>
      </c>
      <c r="D77">
        <f t="shared" si="1"/>
        <v>11366.400000000001</v>
      </c>
    </row>
    <row r="78" spans="1:4" x14ac:dyDescent="0.3">
      <c r="A78">
        <v>230</v>
      </c>
      <c r="B78">
        <v>6144</v>
      </c>
      <c r="C78">
        <v>1.88</v>
      </c>
      <c r="D78">
        <f t="shared" si="1"/>
        <v>11550.72</v>
      </c>
    </row>
    <row r="79" spans="1:4" x14ac:dyDescent="0.3">
      <c r="A79">
        <v>233</v>
      </c>
      <c r="B79">
        <v>6144</v>
      </c>
      <c r="C79">
        <v>1.88</v>
      </c>
      <c r="D79">
        <f t="shared" si="1"/>
        <v>11550.72</v>
      </c>
    </row>
    <row r="80" spans="1:4" x14ac:dyDescent="0.3">
      <c r="A80">
        <v>236</v>
      </c>
      <c r="B80">
        <v>6144</v>
      </c>
      <c r="C80">
        <v>1.88</v>
      </c>
      <c r="D80">
        <f t="shared" si="1"/>
        <v>11550.72</v>
      </c>
    </row>
    <row r="81" spans="1:4" x14ac:dyDescent="0.3">
      <c r="A81">
        <v>239</v>
      </c>
      <c r="B81">
        <v>6144</v>
      </c>
      <c r="C81">
        <v>1.87</v>
      </c>
      <c r="D81">
        <f t="shared" si="1"/>
        <v>11489.28</v>
      </c>
    </row>
    <row r="82" spans="1:4" x14ac:dyDescent="0.3">
      <c r="A82">
        <v>242</v>
      </c>
      <c r="B82">
        <v>6144</v>
      </c>
      <c r="C82">
        <v>1.86</v>
      </c>
      <c r="D82">
        <f t="shared" si="1"/>
        <v>11427.84</v>
      </c>
    </row>
    <row r="83" spans="1:4" x14ac:dyDescent="0.3">
      <c r="A83">
        <v>245</v>
      </c>
      <c r="B83">
        <v>6144</v>
      </c>
      <c r="C83">
        <v>1.88</v>
      </c>
      <c r="D83">
        <f t="shared" si="1"/>
        <v>11550.72</v>
      </c>
    </row>
    <row r="84" spans="1:4" x14ac:dyDescent="0.3">
      <c r="A84">
        <v>248</v>
      </c>
      <c r="B84">
        <v>6144</v>
      </c>
      <c r="C84">
        <v>1.84</v>
      </c>
      <c r="D84">
        <f t="shared" si="1"/>
        <v>11304.960000000001</v>
      </c>
    </row>
    <row r="85" spans="1:4" x14ac:dyDescent="0.3">
      <c r="A85">
        <v>251</v>
      </c>
      <c r="B85">
        <v>6144</v>
      </c>
      <c r="C85">
        <v>1.86</v>
      </c>
      <c r="D85">
        <f t="shared" si="1"/>
        <v>11427.84</v>
      </c>
    </row>
    <row r="86" spans="1:4" x14ac:dyDescent="0.3">
      <c r="A86">
        <v>254</v>
      </c>
      <c r="B86">
        <v>6144</v>
      </c>
      <c r="C86">
        <v>1.84</v>
      </c>
      <c r="D86">
        <f t="shared" si="1"/>
        <v>11304.960000000001</v>
      </c>
    </row>
    <row r="87" spans="1:4" x14ac:dyDescent="0.3">
      <c r="A87">
        <v>257</v>
      </c>
      <c r="B87">
        <v>6144</v>
      </c>
      <c r="C87">
        <v>1.84</v>
      </c>
      <c r="D87">
        <f t="shared" si="1"/>
        <v>11304.960000000001</v>
      </c>
    </row>
    <row r="88" spans="1:4" x14ac:dyDescent="0.3">
      <c r="A88">
        <v>260</v>
      </c>
      <c r="B88">
        <v>6144</v>
      </c>
      <c r="C88">
        <v>1.85</v>
      </c>
      <c r="D88">
        <f t="shared" si="1"/>
        <v>11366.400000000001</v>
      </c>
    </row>
    <row r="89" spans="1:4" x14ac:dyDescent="0.3">
      <c r="A89">
        <v>263</v>
      </c>
      <c r="B89">
        <v>6144</v>
      </c>
      <c r="C89">
        <v>1.86</v>
      </c>
      <c r="D89">
        <f t="shared" si="1"/>
        <v>11427.84</v>
      </c>
    </row>
    <row r="90" spans="1:4" x14ac:dyDescent="0.3">
      <c r="A90">
        <v>266</v>
      </c>
      <c r="B90">
        <v>6144</v>
      </c>
      <c r="C90">
        <v>1.86</v>
      </c>
      <c r="D90">
        <f t="shared" si="1"/>
        <v>11427.84</v>
      </c>
    </row>
    <row r="91" spans="1:4" x14ac:dyDescent="0.3">
      <c r="A91">
        <v>269</v>
      </c>
      <c r="B91">
        <v>6144</v>
      </c>
      <c r="C91">
        <v>1.85</v>
      </c>
      <c r="D91">
        <f t="shared" si="1"/>
        <v>11366.400000000001</v>
      </c>
    </row>
    <row r="92" spans="1:4" x14ac:dyDescent="0.3">
      <c r="A92">
        <v>272</v>
      </c>
      <c r="B92">
        <v>6144</v>
      </c>
      <c r="C92">
        <v>1.87</v>
      </c>
      <c r="D92">
        <f t="shared" si="1"/>
        <v>11489.28</v>
      </c>
    </row>
    <row r="93" spans="1:4" x14ac:dyDescent="0.3">
      <c r="A93">
        <v>275</v>
      </c>
      <c r="B93">
        <v>6144</v>
      </c>
      <c r="C93">
        <v>1.85</v>
      </c>
      <c r="D93">
        <f t="shared" si="1"/>
        <v>11366.400000000001</v>
      </c>
    </row>
    <row r="94" spans="1:4" x14ac:dyDescent="0.3">
      <c r="A94">
        <v>278</v>
      </c>
      <c r="B94">
        <v>6144</v>
      </c>
      <c r="C94">
        <v>1.86</v>
      </c>
      <c r="D94">
        <f t="shared" si="1"/>
        <v>11427.84</v>
      </c>
    </row>
    <row r="95" spans="1:4" x14ac:dyDescent="0.3">
      <c r="A95">
        <v>281</v>
      </c>
      <c r="B95">
        <v>6144</v>
      </c>
      <c r="C95">
        <v>1.86</v>
      </c>
      <c r="D95">
        <f t="shared" si="1"/>
        <v>11427.84</v>
      </c>
    </row>
    <row r="96" spans="1:4" x14ac:dyDescent="0.3">
      <c r="A96">
        <v>284</v>
      </c>
      <c r="B96">
        <v>6144</v>
      </c>
      <c r="C96">
        <v>1.84</v>
      </c>
      <c r="D96">
        <f t="shared" si="1"/>
        <v>11304.960000000001</v>
      </c>
    </row>
    <row r="97" spans="1:4" x14ac:dyDescent="0.3">
      <c r="A97">
        <v>287</v>
      </c>
      <c r="B97">
        <v>6144</v>
      </c>
      <c r="C97">
        <v>1.88</v>
      </c>
      <c r="D97">
        <f t="shared" si="1"/>
        <v>11550.72</v>
      </c>
    </row>
    <row r="98" spans="1:4" x14ac:dyDescent="0.3">
      <c r="A98">
        <v>290</v>
      </c>
      <c r="B98">
        <v>6144</v>
      </c>
      <c r="C98">
        <v>1.88</v>
      </c>
      <c r="D98">
        <f t="shared" si="1"/>
        <v>11550.72</v>
      </c>
    </row>
    <row r="99" spans="1:4" x14ac:dyDescent="0.3">
      <c r="A99">
        <v>293</v>
      </c>
      <c r="B99">
        <v>6144</v>
      </c>
      <c r="C99">
        <v>1.85</v>
      </c>
      <c r="D99">
        <f t="shared" si="1"/>
        <v>11366.400000000001</v>
      </c>
    </row>
    <row r="100" spans="1:4" x14ac:dyDescent="0.3">
      <c r="A100">
        <v>296</v>
      </c>
      <c r="B100">
        <v>6144</v>
      </c>
      <c r="C100">
        <v>1.89</v>
      </c>
      <c r="D100">
        <f t="shared" si="1"/>
        <v>11612.16</v>
      </c>
    </row>
    <row r="101" spans="1:4" x14ac:dyDescent="0.3">
      <c r="A101">
        <v>299</v>
      </c>
      <c r="B101">
        <v>6144</v>
      </c>
      <c r="C101">
        <v>1.88</v>
      </c>
      <c r="D101">
        <f t="shared" si="1"/>
        <v>11550.72</v>
      </c>
    </row>
    <row r="102" spans="1:4" x14ac:dyDescent="0.3">
      <c r="A102">
        <v>302</v>
      </c>
      <c r="B102">
        <v>6144</v>
      </c>
      <c r="C102">
        <v>1.84</v>
      </c>
      <c r="D102">
        <f t="shared" si="1"/>
        <v>11304.960000000001</v>
      </c>
    </row>
    <row r="103" spans="1:4" x14ac:dyDescent="0.3">
      <c r="A103">
        <v>305</v>
      </c>
      <c r="B103">
        <v>6144</v>
      </c>
      <c r="C103">
        <v>1.85</v>
      </c>
      <c r="D103">
        <f t="shared" si="1"/>
        <v>11366.400000000001</v>
      </c>
    </row>
    <row r="104" spans="1:4" x14ac:dyDescent="0.3">
      <c r="A104">
        <v>308</v>
      </c>
      <c r="B104">
        <v>6144</v>
      </c>
      <c r="C104">
        <v>1.87</v>
      </c>
      <c r="D104">
        <f t="shared" si="1"/>
        <v>11489.28</v>
      </c>
    </row>
    <row r="105" spans="1:4" x14ac:dyDescent="0.3">
      <c r="A105">
        <v>311</v>
      </c>
      <c r="B105">
        <v>6144</v>
      </c>
      <c r="C105">
        <v>1.86</v>
      </c>
      <c r="D105">
        <f t="shared" si="1"/>
        <v>11427.84</v>
      </c>
    </row>
    <row r="106" spans="1:4" x14ac:dyDescent="0.3">
      <c r="A106">
        <v>314</v>
      </c>
      <c r="B106">
        <v>6144</v>
      </c>
      <c r="C106">
        <v>1.85</v>
      </c>
      <c r="D106">
        <f t="shared" si="1"/>
        <v>11366.400000000001</v>
      </c>
    </row>
    <row r="107" spans="1:4" x14ac:dyDescent="0.3">
      <c r="A107">
        <v>317</v>
      </c>
      <c r="B107">
        <v>6144</v>
      </c>
      <c r="C107">
        <v>1.86</v>
      </c>
      <c r="D107">
        <f t="shared" si="1"/>
        <v>11427.84</v>
      </c>
    </row>
    <row r="108" spans="1:4" x14ac:dyDescent="0.3">
      <c r="A108">
        <v>320</v>
      </c>
      <c r="B108">
        <v>6144</v>
      </c>
      <c r="C108">
        <v>1.87</v>
      </c>
      <c r="D108">
        <f t="shared" si="1"/>
        <v>11489.28</v>
      </c>
    </row>
    <row r="109" spans="1:4" x14ac:dyDescent="0.3">
      <c r="A109">
        <v>323</v>
      </c>
      <c r="B109">
        <v>6144</v>
      </c>
      <c r="C109">
        <v>1.88</v>
      </c>
      <c r="D109">
        <f t="shared" si="1"/>
        <v>11550.72</v>
      </c>
    </row>
    <row r="110" spans="1:4" x14ac:dyDescent="0.3">
      <c r="A110">
        <v>326</v>
      </c>
      <c r="B110">
        <v>6144</v>
      </c>
      <c r="C110">
        <v>1.86</v>
      </c>
      <c r="D110">
        <f t="shared" si="1"/>
        <v>11427.84</v>
      </c>
    </row>
    <row r="111" spans="1:4" x14ac:dyDescent="0.3">
      <c r="A111">
        <v>329</v>
      </c>
      <c r="B111">
        <v>6144</v>
      </c>
      <c r="C111">
        <v>1.85</v>
      </c>
      <c r="D111">
        <f t="shared" si="1"/>
        <v>11366.400000000001</v>
      </c>
    </row>
    <row r="112" spans="1:4" x14ac:dyDescent="0.3">
      <c r="A112">
        <v>332</v>
      </c>
      <c r="B112">
        <v>6144</v>
      </c>
      <c r="C112">
        <v>1.89</v>
      </c>
      <c r="D112">
        <f t="shared" si="1"/>
        <v>11612.16</v>
      </c>
    </row>
    <row r="113" spans="1:4" x14ac:dyDescent="0.3">
      <c r="A113">
        <v>335</v>
      </c>
      <c r="B113">
        <v>6144</v>
      </c>
      <c r="C113">
        <v>1.88</v>
      </c>
      <c r="D113">
        <f t="shared" si="1"/>
        <v>11550.72</v>
      </c>
    </row>
    <row r="114" spans="1:4" x14ac:dyDescent="0.3">
      <c r="A114">
        <v>338</v>
      </c>
      <c r="B114">
        <v>6144</v>
      </c>
      <c r="C114">
        <v>1.85</v>
      </c>
      <c r="D114">
        <f t="shared" si="1"/>
        <v>11366.400000000001</v>
      </c>
    </row>
    <row r="115" spans="1:4" x14ac:dyDescent="0.3">
      <c r="A115">
        <v>341</v>
      </c>
      <c r="B115">
        <v>6144</v>
      </c>
      <c r="C115">
        <v>1.85</v>
      </c>
      <c r="D115">
        <f t="shared" si="1"/>
        <v>11366.400000000001</v>
      </c>
    </row>
    <row r="116" spans="1:4" x14ac:dyDescent="0.3">
      <c r="A116">
        <v>344</v>
      </c>
      <c r="B116">
        <v>6144</v>
      </c>
      <c r="C116">
        <v>1.87</v>
      </c>
      <c r="D116">
        <f t="shared" si="1"/>
        <v>11489.28</v>
      </c>
    </row>
    <row r="117" spans="1:4" x14ac:dyDescent="0.3">
      <c r="A117">
        <v>347</v>
      </c>
      <c r="B117">
        <v>6144</v>
      </c>
      <c r="C117">
        <v>1.86</v>
      </c>
      <c r="D117">
        <f t="shared" si="1"/>
        <v>11427.84</v>
      </c>
    </row>
    <row r="118" spans="1:4" x14ac:dyDescent="0.3">
      <c r="A118">
        <v>350</v>
      </c>
      <c r="B118">
        <v>6144</v>
      </c>
      <c r="C118">
        <v>1.86</v>
      </c>
      <c r="D118">
        <f t="shared" si="1"/>
        <v>11427.84</v>
      </c>
    </row>
    <row r="119" spans="1:4" x14ac:dyDescent="0.3">
      <c r="A119">
        <v>353</v>
      </c>
      <c r="B119">
        <v>6144</v>
      </c>
      <c r="C119">
        <v>1.86</v>
      </c>
      <c r="D119">
        <f t="shared" si="1"/>
        <v>11427.84</v>
      </c>
    </row>
    <row r="120" spans="1:4" x14ac:dyDescent="0.3">
      <c r="A120">
        <v>356</v>
      </c>
      <c r="B120">
        <v>6144</v>
      </c>
      <c r="C120">
        <v>1.86</v>
      </c>
      <c r="D120">
        <f t="shared" si="1"/>
        <v>11427.84</v>
      </c>
    </row>
    <row r="121" spans="1:4" x14ac:dyDescent="0.3">
      <c r="A121">
        <v>359</v>
      </c>
      <c r="B121">
        <v>6144</v>
      </c>
      <c r="C121">
        <v>1.86</v>
      </c>
      <c r="D121">
        <f t="shared" si="1"/>
        <v>11427.84</v>
      </c>
    </row>
    <row r="122" spans="1:4" x14ac:dyDescent="0.3">
      <c r="A122">
        <v>362</v>
      </c>
      <c r="B122">
        <v>6144</v>
      </c>
      <c r="C122">
        <v>1.86</v>
      </c>
      <c r="D122">
        <f t="shared" si="1"/>
        <v>11427.84</v>
      </c>
    </row>
    <row r="123" spans="1:4" x14ac:dyDescent="0.3">
      <c r="A123">
        <v>365</v>
      </c>
      <c r="B123">
        <v>6144</v>
      </c>
      <c r="C123">
        <v>1.85</v>
      </c>
      <c r="D123">
        <f t="shared" si="1"/>
        <v>11366.400000000001</v>
      </c>
    </row>
    <row r="124" spans="1:4" x14ac:dyDescent="0.3">
      <c r="A124">
        <v>368</v>
      </c>
      <c r="B124">
        <v>6144</v>
      </c>
      <c r="C124">
        <v>1.85</v>
      </c>
      <c r="D124">
        <f t="shared" si="1"/>
        <v>11366.400000000001</v>
      </c>
    </row>
    <row r="125" spans="1:4" x14ac:dyDescent="0.3">
      <c r="A125">
        <v>371</v>
      </c>
      <c r="B125">
        <v>6144</v>
      </c>
      <c r="C125">
        <v>1.88</v>
      </c>
      <c r="D125">
        <f t="shared" si="1"/>
        <v>11550.72</v>
      </c>
    </row>
    <row r="126" spans="1:4" x14ac:dyDescent="0.3">
      <c r="A126">
        <v>374</v>
      </c>
      <c r="B126">
        <v>6144</v>
      </c>
      <c r="C126">
        <v>1.85</v>
      </c>
      <c r="D126">
        <f t="shared" si="1"/>
        <v>11366.400000000001</v>
      </c>
    </row>
    <row r="127" spans="1:4" x14ac:dyDescent="0.3">
      <c r="A127">
        <v>377</v>
      </c>
      <c r="B127">
        <v>6144</v>
      </c>
      <c r="C127">
        <v>1.87</v>
      </c>
      <c r="D127">
        <f t="shared" si="1"/>
        <v>11489.28</v>
      </c>
    </row>
    <row r="128" spans="1:4" x14ac:dyDescent="0.3">
      <c r="A128">
        <v>380</v>
      </c>
      <c r="B128">
        <v>6144</v>
      </c>
      <c r="C128">
        <v>1.86</v>
      </c>
      <c r="D128">
        <f t="shared" si="1"/>
        <v>11427.84</v>
      </c>
    </row>
    <row r="129" spans="1:4" x14ac:dyDescent="0.3">
      <c r="A129">
        <v>383</v>
      </c>
      <c r="B129">
        <v>6144</v>
      </c>
      <c r="C129">
        <v>1.88</v>
      </c>
      <c r="D129">
        <f t="shared" si="1"/>
        <v>11550.72</v>
      </c>
    </row>
    <row r="130" spans="1:4" x14ac:dyDescent="0.3">
      <c r="A130">
        <v>386</v>
      </c>
      <c r="B130">
        <v>6144</v>
      </c>
      <c r="C130">
        <v>1.88</v>
      </c>
      <c r="D130">
        <f t="shared" si="1"/>
        <v>11550.72</v>
      </c>
    </row>
    <row r="131" spans="1:4" x14ac:dyDescent="0.3">
      <c r="A131">
        <v>389</v>
      </c>
      <c r="B131">
        <v>6144</v>
      </c>
      <c r="C131">
        <v>1.85</v>
      </c>
      <c r="D131">
        <f t="shared" ref="D131:D194" si="2">B131*C131</f>
        <v>11366.400000000001</v>
      </c>
    </row>
    <row r="132" spans="1:4" x14ac:dyDescent="0.3">
      <c r="A132">
        <v>392</v>
      </c>
      <c r="B132">
        <v>6144</v>
      </c>
      <c r="C132">
        <v>1.84</v>
      </c>
      <c r="D132">
        <f t="shared" si="2"/>
        <v>11304.960000000001</v>
      </c>
    </row>
    <row r="133" spans="1:4" x14ac:dyDescent="0.3">
      <c r="A133">
        <v>395</v>
      </c>
      <c r="B133">
        <v>6144</v>
      </c>
      <c r="C133">
        <v>1.85</v>
      </c>
      <c r="D133">
        <f t="shared" si="2"/>
        <v>11366.400000000001</v>
      </c>
    </row>
    <row r="134" spans="1:4" x14ac:dyDescent="0.3">
      <c r="A134">
        <v>398</v>
      </c>
      <c r="B134">
        <v>6144</v>
      </c>
      <c r="C134">
        <v>1.86</v>
      </c>
      <c r="D134">
        <f t="shared" si="2"/>
        <v>11427.84</v>
      </c>
    </row>
    <row r="135" spans="1:4" x14ac:dyDescent="0.3">
      <c r="A135">
        <v>401</v>
      </c>
      <c r="B135">
        <v>6144</v>
      </c>
      <c r="C135">
        <v>1.88</v>
      </c>
      <c r="D135">
        <f t="shared" si="2"/>
        <v>11550.72</v>
      </c>
    </row>
    <row r="136" spans="1:4" x14ac:dyDescent="0.3">
      <c r="A136">
        <v>404</v>
      </c>
      <c r="B136">
        <v>6144</v>
      </c>
      <c r="C136">
        <v>1.87</v>
      </c>
      <c r="D136">
        <f t="shared" si="2"/>
        <v>11489.28</v>
      </c>
    </row>
    <row r="137" spans="1:4" x14ac:dyDescent="0.3">
      <c r="A137">
        <v>407</v>
      </c>
      <c r="B137">
        <v>6144</v>
      </c>
      <c r="C137">
        <v>1.87</v>
      </c>
      <c r="D137">
        <f t="shared" si="2"/>
        <v>11489.28</v>
      </c>
    </row>
    <row r="138" spans="1:4" x14ac:dyDescent="0.3">
      <c r="A138">
        <v>410</v>
      </c>
      <c r="B138">
        <v>6144</v>
      </c>
      <c r="C138">
        <v>1.85</v>
      </c>
      <c r="D138">
        <f t="shared" si="2"/>
        <v>11366.400000000001</v>
      </c>
    </row>
    <row r="139" spans="1:4" x14ac:dyDescent="0.3">
      <c r="A139">
        <v>413</v>
      </c>
      <c r="B139">
        <v>6144</v>
      </c>
      <c r="C139">
        <v>1.84</v>
      </c>
      <c r="D139">
        <f t="shared" si="2"/>
        <v>11304.960000000001</v>
      </c>
    </row>
    <row r="140" spans="1:4" x14ac:dyDescent="0.3">
      <c r="A140">
        <v>416</v>
      </c>
      <c r="B140">
        <v>6144</v>
      </c>
      <c r="C140">
        <v>1.88</v>
      </c>
      <c r="D140">
        <f t="shared" si="2"/>
        <v>11550.72</v>
      </c>
    </row>
    <row r="141" spans="1:4" x14ac:dyDescent="0.3">
      <c r="A141">
        <v>419</v>
      </c>
      <c r="B141">
        <v>6144</v>
      </c>
      <c r="C141">
        <v>1.85</v>
      </c>
      <c r="D141">
        <f t="shared" si="2"/>
        <v>11366.400000000001</v>
      </c>
    </row>
    <row r="142" spans="1:4" x14ac:dyDescent="0.3">
      <c r="A142">
        <v>422</v>
      </c>
      <c r="B142">
        <v>6144</v>
      </c>
      <c r="C142">
        <v>1.86</v>
      </c>
      <c r="D142">
        <f t="shared" si="2"/>
        <v>11427.84</v>
      </c>
    </row>
    <row r="143" spans="1:4" x14ac:dyDescent="0.3">
      <c r="A143">
        <v>425</v>
      </c>
      <c r="B143">
        <v>6144</v>
      </c>
      <c r="C143">
        <v>1.85</v>
      </c>
      <c r="D143">
        <f t="shared" si="2"/>
        <v>11366.400000000001</v>
      </c>
    </row>
    <row r="144" spans="1:4" x14ac:dyDescent="0.3">
      <c r="A144">
        <v>428</v>
      </c>
      <c r="B144">
        <v>6144</v>
      </c>
      <c r="C144">
        <v>1.87</v>
      </c>
      <c r="D144">
        <f t="shared" si="2"/>
        <v>11489.28</v>
      </c>
    </row>
    <row r="145" spans="1:4" x14ac:dyDescent="0.3">
      <c r="A145">
        <v>431</v>
      </c>
      <c r="B145">
        <v>6144</v>
      </c>
      <c r="C145">
        <v>1.88</v>
      </c>
      <c r="D145">
        <f t="shared" si="2"/>
        <v>11550.72</v>
      </c>
    </row>
    <row r="146" spans="1:4" x14ac:dyDescent="0.3">
      <c r="A146">
        <v>434</v>
      </c>
      <c r="B146">
        <v>6144</v>
      </c>
      <c r="C146">
        <v>1.85</v>
      </c>
      <c r="D146">
        <f t="shared" si="2"/>
        <v>11366.400000000001</v>
      </c>
    </row>
    <row r="147" spans="1:4" x14ac:dyDescent="0.3">
      <c r="A147">
        <v>437</v>
      </c>
      <c r="B147">
        <v>6144</v>
      </c>
      <c r="C147">
        <v>1.85</v>
      </c>
      <c r="D147">
        <f t="shared" si="2"/>
        <v>11366.400000000001</v>
      </c>
    </row>
    <row r="148" spans="1:4" x14ac:dyDescent="0.3">
      <c r="A148">
        <v>440</v>
      </c>
      <c r="B148">
        <v>6144</v>
      </c>
      <c r="C148">
        <v>1.88</v>
      </c>
      <c r="D148">
        <f t="shared" si="2"/>
        <v>11550.72</v>
      </c>
    </row>
    <row r="149" spans="1:4" x14ac:dyDescent="0.3">
      <c r="A149">
        <v>443</v>
      </c>
      <c r="B149">
        <v>6144</v>
      </c>
      <c r="C149">
        <v>1.85</v>
      </c>
      <c r="D149">
        <f t="shared" si="2"/>
        <v>11366.400000000001</v>
      </c>
    </row>
    <row r="150" spans="1:4" x14ac:dyDescent="0.3">
      <c r="A150">
        <v>446</v>
      </c>
      <c r="B150">
        <v>6144</v>
      </c>
      <c r="C150">
        <v>1.86</v>
      </c>
      <c r="D150">
        <f t="shared" si="2"/>
        <v>11427.84</v>
      </c>
    </row>
    <row r="151" spans="1:4" x14ac:dyDescent="0.3">
      <c r="A151">
        <v>449</v>
      </c>
      <c r="B151">
        <v>6144</v>
      </c>
      <c r="C151">
        <v>1.89</v>
      </c>
      <c r="D151">
        <f t="shared" si="2"/>
        <v>11612.16</v>
      </c>
    </row>
    <row r="152" spans="1:4" x14ac:dyDescent="0.3">
      <c r="A152">
        <v>452</v>
      </c>
      <c r="B152">
        <v>6144</v>
      </c>
      <c r="C152">
        <v>1.85</v>
      </c>
      <c r="D152">
        <f t="shared" si="2"/>
        <v>11366.400000000001</v>
      </c>
    </row>
    <row r="153" spans="1:4" x14ac:dyDescent="0.3">
      <c r="A153">
        <v>455</v>
      </c>
      <c r="B153">
        <v>6144</v>
      </c>
      <c r="C153">
        <v>1.85</v>
      </c>
      <c r="D153">
        <f t="shared" si="2"/>
        <v>11366.400000000001</v>
      </c>
    </row>
    <row r="154" spans="1:4" x14ac:dyDescent="0.3">
      <c r="A154">
        <v>458</v>
      </c>
      <c r="B154">
        <v>6144</v>
      </c>
      <c r="C154">
        <v>1.86</v>
      </c>
      <c r="D154">
        <f t="shared" si="2"/>
        <v>11427.84</v>
      </c>
    </row>
    <row r="155" spans="1:4" x14ac:dyDescent="0.3">
      <c r="A155">
        <v>461</v>
      </c>
      <c r="B155">
        <v>6144</v>
      </c>
      <c r="C155">
        <v>1.85</v>
      </c>
      <c r="D155">
        <f t="shared" si="2"/>
        <v>11366.400000000001</v>
      </c>
    </row>
    <row r="156" spans="1:4" x14ac:dyDescent="0.3">
      <c r="A156">
        <v>464</v>
      </c>
      <c r="B156">
        <v>6144</v>
      </c>
      <c r="C156">
        <v>1.85</v>
      </c>
      <c r="D156">
        <f t="shared" si="2"/>
        <v>11366.400000000001</v>
      </c>
    </row>
    <row r="157" spans="1:4" x14ac:dyDescent="0.3">
      <c r="A157">
        <v>467</v>
      </c>
      <c r="B157">
        <v>6144</v>
      </c>
      <c r="C157">
        <v>1.85</v>
      </c>
      <c r="D157">
        <f t="shared" si="2"/>
        <v>11366.400000000001</v>
      </c>
    </row>
    <row r="158" spans="1:4" x14ac:dyDescent="0.3">
      <c r="A158">
        <v>470</v>
      </c>
      <c r="B158">
        <v>6144</v>
      </c>
      <c r="C158">
        <v>1.89</v>
      </c>
      <c r="D158">
        <f t="shared" si="2"/>
        <v>11612.16</v>
      </c>
    </row>
    <row r="159" spans="1:4" x14ac:dyDescent="0.3">
      <c r="A159">
        <v>473</v>
      </c>
      <c r="B159">
        <v>6144</v>
      </c>
      <c r="C159">
        <v>1.85</v>
      </c>
      <c r="D159">
        <f t="shared" si="2"/>
        <v>11366.400000000001</v>
      </c>
    </row>
    <row r="160" spans="1:4" x14ac:dyDescent="0.3">
      <c r="A160">
        <v>476</v>
      </c>
      <c r="B160">
        <v>6144</v>
      </c>
      <c r="C160">
        <v>1.86</v>
      </c>
      <c r="D160">
        <f t="shared" si="2"/>
        <v>11427.84</v>
      </c>
    </row>
    <row r="161" spans="1:4" x14ac:dyDescent="0.3">
      <c r="A161">
        <v>479</v>
      </c>
      <c r="B161">
        <v>6144</v>
      </c>
      <c r="C161">
        <v>1.84</v>
      </c>
      <c r="D161">
        <f t="shared" si="2"/>
        <v>11304.960000000001</v>
      </c>
    </row>
    <row r="162" spans="1:4" x14ac:dyDescent="0.3">
      <c r="A162">
        <v>482</v>
      </c>
      <c r="B162">
        <v>6144</v>
      </c>
      <c r="C162">
        <v>1.88</v>
      </c>
      <c r="D162">
        <f t="shared" si="2"/>
        <v>11550.72</v>
      </c>
    </row>
    <row r="163" spans="1:4" x14ac:dyDescent="0.3">
      <c r="A163">
        <v>485</v>
      </c>
      <c r="B163">
        <v>6144</v>
      </c>
      <c r="C163">
        <v>1.85</v>
      </c>
      <c r="D163">
        <f t="shared" si="2"/>
        <v>11366.400000000001</v>
      </c>
    </row>
    <row r="164" spans="1:4" x14ac:dyDescent="0.3">
      <c r="A164">
        <v>488</v>
      </c>
      <c r="B164">
        <v>6144</v>
      </c>
      <c r="C164">
        <v>1.86</v>
      </c>
      <c r="D164">
        <f t="shared" si="2"/>
        <v>11427.84</v>
      </c>
    </row>
    <row r="165" spans="1:4" x14ac:dyDescent="0.3">
      <c r="A165">
        <v>491</v>
      </c>
      <c r="B165">
        <v>6144</v>
      </c>
      <c r="C165">
        <v>1.85</v>
      </c>
      <c r="D165">
        <f t="shared" si="2"/>
        <v>11366.400000000001</v>
      </c>
    </row>
    <row r="166" spans="1:4" x14ac:dyDescent="0.3">
      <c r="A166">
        <v>494</v>
      </c>
      <c r="B166">
        <v>6144</v>
      </c>
      <c r="C166">
        <v>1.86</v>
      </c>
      <c r="D166">
        <f t="shared" si="2"/>
        <v>11427.84</v>
      </c>
    </row>
    <row r="167" spans="1:4" x14ac:dyDescent="0.3">
      <c r="A167">
        <v>497</v>
      </c>
      <c r="B167">
        <v>6144</v>
      </c>
      <c r="C167">
        <v>1.88</v>
      </c>
      <c r="D167">
        <f t="shared" si="2"/>
        <v>11550.72</v>
      </c>
    </row>
    <row r="168" spans="1:4" x14ac:dyDescent="0.3">
      <c r="A168">
        <v>500</v>
      </c>
      <c r="B168">
        <v>6144</v>
      </c>
      <c r="C168">
        <v>1.86</v>
      </c>
      <c r="D168">
        <f t="shared" si="2"/>
        <v>11427.84</v>
      </c>
    </row>
    <row r="169" spans="1:4" x14ac:dyDescent="0.3">
      <c r="A169">
        <v>503</v>
      </c>
      <c r="B169">
        <v>6144</v>
      </c>
      <c r="C169">
        <v>1.88</v>
      </c>
      <c r="D169">
        <f t="shared" si="2"/>
        <v>11550.72</v>
      </c>
    </row>
    <row r="170" spans="1:4" x14ac:dyDescent="0.3">
      <c r="A170">
        <v>506</v>
      </c>
      <c r="B170">
        <v>6144</v>
      </c>
      <c r="C170">
        <v>1.85</v>
      </c>
      <c r="D170">
        <f t="shared" si="2"/>
        <v>11366.400000000001</v>
      </c>
    </row>
    <row r="171" spans="1:4" x14ac:dyDescent="0.3">
      <c r="A171">
        <v>509</v>
      </c>
      <c r="B171">
        <v>6144</v>
      </c>
      <c r="C171">
        <v>1.86</v>
      </c>
      <c r="D171">
        <f t="shared" si="2"/>
        <v>11427.84</v>
      </c>
    </row>
    <row r="172" spans="1:4" x14ac:dyDescent="0.3">
      <c r="A172">
        <v>512</v>
      </c>
      <c r="B172">
        <v>6144</v>
      </c>
      <c r="C172">
        <v>1.85</v>
      </c>
      <c r="D172">
        <f t="shared" si="2"/>
        <v>11366.400000000001</v>
      </c>
    </row>
    <row r="173" spans="1:4" x14ac:dyDescent="0.3">
      <c r="A173">
        <v>515</v>
      </c>
      <c r="B173">
        <v>6144</v>
      </c>
      <c r="C173">
        <v>1.85</v>
      </c>
      <c r="D173">
        <f t="shared" si="2"/>
        <v>11366.400000000001</v>
      </c>
    </row>
    <row r="174" spans="1:4" x14ac:dyDescent="0.3">
      <c r="A174">
        <v>518</v>
      </c>
      <c r="B174">
        <v>6144</v>
      </c>
      <c r="C174">
        <v>1.84</v>
      </c>
      <c r="D174">
        <f t="shared" si="2"/>
        <v>11304.960000000001</v>
      </c>
    </row>
    <row r="175" spans="1:4" x14ac:dyDescent="0.3">
      <c r="A175">
        <v>521</v>
      </c>
      <c r="B175">
        <v>6144</v>
      </c>
      <c r="C175">
        <v>1.85</v>
      </c>
      <c r="D175">
        <f t="shared" si="2"/>
        <v>11366.400000000001</v>
      </c>
    </row>
    <row r="176" spans="1:4" x14ac:dyDescent="0.3">
      <c r="A176">
        <v>524</v>
      </c>
      <c r="B176">
        <v>6144</v>
      </c>
      <c r="C176">
        <v>1.85</v>
      </c>
      <c r="D176">
        <f t="shared" si="2"/>
        <v>11366.400000000001</v>
      </c>
    </row>
    <row r="177" spans="1:4" x14ac:dyDescent="0.3">
      <c r="A177">
        <v>527</v>
      </c>
      <c r="B177">
        <v>6144</v>
      </c>
      <c r="C177">
        <v>1.86</v>
      </c>
      <c r="D177">
        <f t="shared" si="2"/>
        <v>11427.84</v>
      </c>
    </row>
    <row r="178" spans="1:4" x14ac:dyDescent="0.3">
      <c r="A178">
        <v>530</v>
      </c>
      <c r="B178">
        <v>6144</v>
      </c>
      <c r="C178">
        <v>1.86</v>
      </c>
      <c r="D178">
        <f t="shared" si="2"/>
        <v>11427.84</v>
      </c>
    </row>
    <row r="179" spans="1:4" x14ac:dyDescent="0.3">
      <c r="A179">
        <v>533</v>
      </c>
      <c r="B179">
        <v>6144</v>
      </c>
      <c r="C179">
        <v>1.85</v>
      </c>
      <c r="D179">
        <f t="shared" si="2"/>
        <v>11366.400000000001</v>
      </c>
    </row>
    <row r="180" spans="1:4" x14ac:dyDescent="0.3">
      <c r="A180">
        <v>536</v>
      </c>
      <c r="B180">
        <v>6144</v>
      </c>
      <c r="C180">
        <v>1.88</v>
      </c>
      <c r="D180">
        <f t="shared" si="2"/>
        <v>11550.72</v>
      </c>
    </row>
    <row r="181" spans="1:4" x14ac:dyDescent="0.3">
      <c r="A181">
        <v>539</v>
      </c>
      <c r="B181">
        <v>6144</v>
      </c>
      <c r="C181">
        <v>1.85</v>
      </c>
      <c r="D181">
        <f t="shared" si="2"/>
        <v>11366.400000000001</v>
      </c>
    </row>
    <row r="182" spans="1:4" x14ac:dyDescent="0.3">
      <c r="A182">
        <v>542</v>
      </c>
      <c r="B182">
        <v>6144</v>
      </c>
      <c r="C182">
        <v>1.85</v>
      </c>
      <c r="D182">
        <f t="shared" si="2"/>
        <v>11366.400000000001</v>
      </c>
    </row>
    <row r="183" spans="1:4" x14ac:dyDescent="0.3">
      <c r="A183">
        <v>545</v>
      </c>
      <c r="B183">
        <v>6144</v>
      </c>
      <c r="C183">
        <v>1.88</v>
      </c>
      <c r="D183">
        <f t="shared" si="2"/>
        <v>11550.72</v>
      </c>
    </row>
    <row r="184" spans="1:4" x14ac:dyDescent="0.3">
      <c r="A184">
        <v>548</v>
      </c>
      <c r="B184">
        <v>6144</v>
      </c>
      <c r="C184">
        <v>1.85</v>
      </c>
      <c r="D184">
        <f t="shared" si="2"/>
        <v>11366.400000000001</v>
      </c>
    </row>
    <row r="185" spans="1:4" x14ac:dyDescent="0.3">
      <c r="A185">
        <v>551</v>
      </c>
      <c r="B185">
        <v>6144</v>
      </c>
      <c r="C185">
        <v>1.86</v>
      </c>
      <c r="D185">
        <f t="shared" si="2"/>
        <v>11427.84</v>
      </c>
    </row>
    <row r="186" spans="1:4" x14ac:dyDescent="0.3">
      <c r="A186">
        <v>554</v>
      </c>
      <c r="B186">
        <v>6144</v>
      </c>
      <c r="C186">
        <v>1.86</v>
      </c>
      <c r="D186">
        <f t="shared" si="2"/>
        <v>11427.84</v>
      </c>
    </row>
    <row r="187" spans="1:4" x14ac:dyDescent="0.3">
      <c r="A187">
        <v>557</v>
      </c>
      <c r="B187">
        <v>6144</v>
      </c>
      <c r="C187">
        <v>1.86</v>
      </c>
      <c r="D187">
        <f t="shared" si="2"/>
        <v>11427.84</v>
      </c>
    </row>
    <row r="188" spans="1:4" x14ac:dyDescent="0.3">
      <c r="A188">
        <v>560</v>
      </c>
      <c r="B188">
        <v>6144</v>
      </c>
      <c r="C188">
        <v>1.86</v>
      </c>
      <c r="D188">
        <f t="shared" si="2"/>
        <v>11427.84</v>
      </c>
    </row>
    <row r="189" spans="1:4" x14ac:dyDescent="0.3">
      <c r="A189">
        <v>563</v>
      </c>
      <c r="B189">
        <v>6144</v>
      </c>
      <c r="C189">
        <v>1.85</v>
      </c>
      <c r="D189">
        <f t="shared" si="2"/>
        <v>11366.400000000001</v>
      </c>
    </row>
    <row r="190" spans="1:4" x14ac:dyDescent="0.3">
      <c r="A190">
        <v>566</v>
      </c>
      <c r="B190">
        <v>6144</v>
      </c>
      <c r="C190">
        <v>1.84</v>
      </c>
      <c r="D190">
        <f t="shared" si="2"/>
        <v>11304.960000000001</v>
      </c>
    </row>
    <row r="191" spans="1:4" x14ac:dyDescent="0.3">
      <c r="A191">
        <v>569</v>
      </c>
      <c r="B191">
        <v>6144</v>
      </c>
      <c r="C191">
        <v>1.88</v>
      </c>
      <c r="D191">
        <f t="shared" si="2"/>
        <v>11550.72</v>
      </c>
    </row>
    <row r="192" spans="1:4" x14ac:dyDescent="0.3">
      <c r="A192">
        <v>572</v>
      </c>
      <c r="B192">
        <v>6144</v>
      </c>
      <c r="C192">
        <v>1.89</v>
      </c>
      <c r="D192">
        <f t="shared" si="2"/>
        <v>11612.16</v>
      </c>
    </row>
    <row r="193" spans="1:4" x14ac:dyDescent="0.3">
      <c r="A193">
        <v>575</v>
      </c>
      <c r="B193">
        <v>6144</v>
      </c>
      <c r="C193">
        <v>1.86</v>
      </c>
      <c r="D193">
        <f t="shared" si="2"/>
        <v>11427.84</v>
      </c>
    </row>
    <row r="194" spans="1:4" x14ac:dyDescent="0.3">
      <c r="A194">
        <v>578</v>
      </c>
      <c r="B194">
        <v>6144</v>
      </c>
      <c r="C194">
        <v>1.86</v>
      </c>
      <c r="D194">
        <f t="shared" si="2"/>
        <v>11427.84</v>
      </c>
    </row>
    <row r="195" spans="1:4" x14ac:dyDescent="0.3">
      <c r="A195">
        <v>581</v>
      </c>
      <c r="B195">
        <v>6144</v>
      </c>
      <c r="C195">
        <v>1.85</v>
      </c>
      <c r="D195">
        <f t="shared" ref="D195:D258" si="3">B195*C195</f>
        <v>11366.400000000001</v>
      </c>
    </row>
    <row r="196" spans="1:4" x14ac:dyDescent="0.3">
      <c r="A196">
        <v>584</v>
      </c>
      <c r="B196">
        <v>6144</v>
      </c>
      <c r="C196">
        <v>1.86</v>
      </c>
      <c r="D196">
        <f t="shared" si="3"/>
        <v>11427.84</v>
      </c>
    </row>
    <row r="197" spans="1:4" x14ac:dyDescent="0.3">
      <c r="A197">
        <v>587</v>
      </c>
      <c r="B197">
        <v>6144</v>
      </c>
      <c r="C197">
        <v>1.89</v>
      </c>
      <c r="D197">
        <f t="shared" si="3"/>
        <v>11612.16</v>
      </c>
    </row>
    <row r="198" spans="1:4" x14ac:dyDescent="0.3">
      <c r="A198">
        <v>590</v>
      </c>
      <c r="B198">
        <v>6144</v>
      </c>
      <c r="C198">
        <v>1.86</v>
      </c>
      <c r="D198">
        <f t="shared" si="3"/>
        <v>11427.84</v>
      </c>
    </row>
    <row r="199" spans="1:4" x14ac:dyDescent="0.3">
      <c r="A199">
        <v>593</v>
      </c>
      <c r="B199">
        <v>6144</v>
      </c>
      <c r="C199">
        <v>1.85</v>
      </c>
      <c r="D199">
        <f t="shared" si="3"/>
        <v>11366.400000000001</v>
      </c>
    </row>
    <row r="200" spans="1:4" x14ac:dyDescent="0.3">
      <c r="A200">
        <v>596</v>
      </c>
      <c r="B200">
        <v>6144</v>
      </c>
      <c r="C200">
        <v>1.86</v>
      </c>
      <c r="D200">
        <f t="shared" si="3"/>
        <v>11427.84</v>
      </c>
    </row>
    <row r="201" spans="1:4" x14ac:dyDescent="0.3">
      <c r="A201">
        <v>599</v>
      </c>
      <c r="B201">
        <v>6144</v>
      </c>
      <c r="C201">
        <v>1.85</v>
      </c>
      <c r="D201">
        <f t="shared" si="3"/>
        <v>11366.400000000001</v>
      </c>
    </row>
    <row r="202" spans="1:4" x14ac:dyDescent="0.3">
      <c r="A202">
        <v>602</v>
      </c>
      <c r="B202">
        <v>6144</v>
      </c>
      <c r="C202">
        <v>1.86</v>
      </c>
      <c r="D202">
        <f t="shared" si="3"/>
        <v>11427.84</v>
      </c>
    </row>
    <row r="203" spans="1:4" x14ac:dyDescent="0.3">
      <c r="A203">
        <v>605</v>
      </c>
      <c r="B203">
        <v>6144</v>
      </c>
      <c r="C203">
        <v>1.86</v>
      </c>
      <c r="D203">
        <f t="shared" si="3"/>
        <v>11427.84</v>
      </c>
    </row>
    <row r="204" spans="1:4" x14ac:dyDescent="0.3">
      <c r="A204">
        <v>608</v>
      </c>
      <c r="B204">
        <v>6144</v>
      </c>
      <c r="C204">
        <v>1.86</v>
      </c>
      <c r="D204">
        <f t="shared" si="3"/>
        <v>11427.84</v>
      </c>
    </row>
    <row r="205" spans="1:4" x14ac:dyDescent="0.3">
      <c r="A205">
        <v>611</v>
      </c>
      <c r="B205">
        <v>6144</v>
      </c>
      <c r="C205">
        <v>1.85</v>
      </c>
      <c r="D205">
        <f t="shared" si="3"/>
        <v>11366.400000000001</v>
      </c>
    </row>
    <row r="206" spans="1:4" x14ac:dyDescent="0.3">
      <c r="A206">
        <v>614</v>
      </c>
      <c r="B206">
        <v>6144</v>
      </c>
      <c r="C206">
        <v>1.85</v>
      </c>
      <c r="D206">
        <f t="shared" si="3"/>
        <v>11366.400000000001</v>
      </c>
    </row>
    <row r="207" spans="1:4" x14ac:dyDescent="0.3">
      <c r="A207">
        <v>617</v>
      </c>
      <c r="B207">
        <v>6144</v>
      </c>
      <c r="C207">
        <v>1.85</v>
      </c>
      <c r="D207">
        <f t="shared" si="3"/>
        <v>11366.400000000001</v>
      </c>
    </row>
    <row r="208" spans="1:4" x14ac:dyDescent="0.3">
      <c r="A208">
        <v>620</v>
      </c>
      <c r="B208">
        <v>6144</v>
      </c>
      <c r="C208">
        <v>1.87</v>
      </c>
      <c r="D208">
        <f t="shared" si="3"/>
        <v>11489.28</v>
      </c>
    </row>
    <row r="209" spans="1:4" x14ac:dyDescent="0.3">
      <c r="A209">
        <v>623</v>
      </c>
      <c r="B209">
        <v>6144</v>
      </c>
      <c r="C209">
        <v>1.85</v>
      </c>
      <c r="D209">
        <f t="shared" si="3"/>
        <v>11366.400000000001</v>
      </c>
    </row>
    <row r="210" spans="1:4" x14ac:dyDescent="0.3">
      <c r="A210">
        <v>626</v>
      </c>
      <c r="B210">
        <v>6144</v>
      </c>
      <c r="C210">
        <v>1.86</v>
      </c>
      <c r="D210">
        <f t="shared" si="3"/>
        <v>11427.84</v>
      </c>
    </row>
    <row r="211" spans="1:4" x14ac:dyDescent="0.3">
      <c r="A211">
        <v>629</v>
      </c>
      <c r="B211">
        <v>6144</v>
      </c>
      <c r="C211">
        <v>1.85</v>
      </c>
      <c r="D211">
        <f t="shared" si="3"/>
        <v>11366.400000000001</v>
      </c>
    </row>
    <row r="212" spans="1:4" x14ac:dyDescent="0.3">
      <c r="A212">
        <v>632</v>
      </c>
      <c r="B212">
        <v>6144</v>
      </c>
      <c r="C212">
        <v>1.84</v>
      </c>
      <c r="D212">
        <f t="shared" si="3"/>
        <v>11304.960000000001</v>
      </c>
    </row>
    <row r="213" spans="1:4" x14ac:dyDescent="0.3">
      <c r="A213">
        <v>635</v>
      </c>
      <c r="B213">
        <v>6144</v>
      </c>
      <c r="C213">
        <v>1.86</v>
      </c>
      <c r="D213">
        <f t="shared" si="3"/>
        <v>11427.84</v>
      </c>
    </row>
    <row r="214" spans="1:4" x14ac:dyDescent="0.3">
      <c r="A214">
        <v>638</v>
      </c>
      <c r="B214">
        <v>6144</v>
      </c>
      <c r="C214">
        <v>1.89</v>
      </c>
      <c r="D214">
        <f t="shared" si="3"/>
        <v>11612.16</v>
      </c>
    </row>
    <row r="215" spans="1:4" x14ac:dyDescent="0.3">
      <c r="A215">
        <v>641</v>
      </c>
      <c r="B215">
        <v>6144</v>
      </c>
      <c r="C215">
        <v>1.88</v>
      </c>
      <c r="D215">
        <f t="shared" si="3"/>
        <v>11550.72</v>
      </c>
    </row>
    <row r="216" spans="1:4" x14ac:dyDescent="0.3">
      <c r="A216">
        <v>644</v>
      </c>
      <c r="B216">
        <v>6144</v>
      </c>
      <c r="C216">
        <v>1.85</v>
      </c>
      <c r="D216">
        <f t="shared" si="3"/>
        <v>11366.400000000001</v>
      </c>
    </row>
    <row r="217" spans="1:4" x14ac:dyDescent="0.3">
      <c r="A217">
        <v>647</v>
      </c>
      <c r="B217">
        <v>6144</v>
      </c>
      <c r="C217">
        <v>1.88</v>
      </c>
      <c r="D217">
        <f t="shared" si="3"/>
        <v>11550.72</v>
      </c>
    </row>
    <row r="218" spans="1:4" x14ac:dyDescent="0.3">
      <c r="A218">
        <v>650</v>
      </c>
      <c r="B218">
        <v>6144</v>
      </c>
      <c r="C218">
        <v>1.86</v>
      </c>
      <c r="D218">
        <f t="shared" si="3"/>
        <v>11427.84</v>
      </c>
    </row>
    <row r="219" spans="1:4" x14ac:dyDescent="0.3">
      <c r="A219">
        <v>653</v>
      </c>
      <c r="B219">
        <v>6144</v>
      </c>
      <c r="C219">
        <v>1.85</v>
      </c>
      <c r="D219">
        <f t="shared" si="3"/>
        <v>11366.400000000001</v>
      </c>
    </row>
    <row r="220" spans="1:4" x14ac:dyDescent="0.3">
      <c r="A220">
        <v>656</v>
      </c>
      <c r="B220">
        <v>6144</v>
      </c>
      <c r="C220">
        <v>1.86</v>
      </c>
      <c r="D220">
        <f t="shared" si="3"/>
        <v>11427.84</v>
      </c>
    </row>
    <row r="221" spans="1:4" x14ac:dyDescent="0.3">
      <c r="A221">
        <v>659</v>
      </c>
      <c r="B221">
        <v>6144</v>
      </c>
      <c r="C221">
        <v>1.88</v>
      </c>
      <c r="D221">
        <f t="shared" si="3"/>
        <v>11550.72</v>
      </c>
    </row>
    <row r="222" spans="1:4" x14ac:dyDescent="0.3">
      <c r="A222">
        <v>662</v>
      </c>
      <c r="B222">
        <v>6144</v>
      </c>
      <c r="C222">
        <v>1.87</v>
      </c>
      <c r="D222">
        <f t="shared" si="3"/>
        <v>11489.28</v>
      </c>
    </row>
    <row r="223" spans="1:4" x14ac:dyDescent="0.3">
      <c r="A223">
        <v>665</v>
      </c>
      <c r="B223">
        <v>6144</v>
      </c>
      <c r="C223">
        <v>1.86</v>
      </c>
      <c r="D223">
        <f t="shared" si="3"/>
        <v>11427.84</v>
      </c>
    </row>
    <row r="224" spans="1:4" x14ac:dyDescent="0.3">
      <c r="A224">
        <v>668</v>
      </c>
      <c r="B224">
        <v>6144</v>
      </c>
      <c r="C224">
        <v>1.85</v>
      </c>
      <c r="D224">
        <f t="shared" si="3"/>
        <v>11366.400000000001</v>
      </c>
    </row>
    <row r="225" spans="1:4" x14ac:dyDescent="0.3">
      <c r="A225">
        <v>671</v>
      </c>
      <c r="B225">
        <v>6144</v>
      </c>
      <c r="C225">
        <v>1.86</v>
      </c>
      <c r="D225">
        <f t="shared" si="3"/>
        <v>11427.84</v>
      </c>
    </row>
    <row r="226" spans="1:4" x14ac:dyDescent="0.3">
      <c r="A226">
        <v>674</v>
      </c>
      <c r="B226">
        <v>6144</v>
      </c>
      <c r="C226">
        <v>1.85</v>
      </c>
      <c r="D226">
        <f t="shared" si="3"/>
        <v>11366.400000000001</v>
      </c>
    </row>
    <row r="227" spans="1:4" x14ac:dyDescent="0.3">
      <c r="A227">
        <v>677</v>
      </c>
      <c r="B227">
        <v>6144</v>
      </c>
      <c r="C227">
        <v>1.89</v>
      </c>
      <c r="D227">
        <f t="shared" si="3"/>
        <v>11612.16</v>
      </c>
    </row>
    <row r="228" spans="1:4" x14ac:dyDescent="0.3">
      <c r="A228">
        <v>680</v>
      </c>
      <c r="B228">
        <v>6144</v>
      </c>
      <c r="C228">
        <v>1.88</v>
      </c>
      <c r="D228">
        <f t="shared" si="3"/>
        <v>11550.72</v>
      </c>
    </row>
    <row r="229" spans="1:4" x14ac:dyDescent="0.3">
      <c r="A229">
        <v>683</v>
      </c>
      <c r="B229">
        <v>6144</v>
      </c>
      <c r="C229">
        <v>1.88</v>
      </c>
      <c r="D229">
        <f t="shared" si="3"/>
        <v>11550.72</v>
      </c>
    </row>
    <row r="230" spans="1:4" x14ac:dyDescent="0.3">
      <c r="A230">
        <v>686</v>
      </c>
      <c r="B230">
        <v>6144</v>
      </c>
      <c r="C230">
        <v>1.89</v>
      </c>
      <c r="D230">
        <f t="shared" si="3"/>
        <v>11612.16</v>
      </c>
    </row>
    <row r="231" spans="1:4" x14ac:dyDescent="0.3">
      <c r="A231">
        <v>689</v>
      </c>
      <c r="B231">
        <v>6144</v>
      </c>
      <c r="C231">
        <v>1.85</v>
      </c>
      <c r="D231">
        <f t="shared" si="3"/>
        <v>11366.400000000001</v>
      </c>
    </row>
    <row r="232" spans="1:4" x14ac:dyDescent="0.3">
      <c r="A232">
        <v>692</v>
      </c>
      <c r="B232">
        <v>6144</v>
      </c>
      <c r="C232">
        <v>1.86</v>
      </c>
      <c r="D232">
        <f t="shared" si="3"/>
        <v>11427.84</v>
      </c>
    </row>
    <row r="233" spans="1:4" x14ac:dyDescent="0.3">
      <c r="A233">
        <v>695</v>
      </c>
      <c r="B233">
        <v>6144</v>
      </c>
      <c r="C233">
        <v>1.86</v>
      </c>
      <c r="D233">
        <f t="shared" si="3"/>
        <v>11427.84</v>
      </c>
    </row>
    <row r="234" spans="1:4" x14ac:dyDescent="0.3">
      <c r="A234">
        <v>698</v>
      </c>
      <c r="B234">
        <v>6144</v>
      </c>
      <c r="C234">
        <v>1.86</v>
      </c>
      <c r="D234">
        <f t="shared" si="3"/>
        <v>11427.84</v>
      </c>
    </row>
    <row r="235" spans="1:4" x14ac:dyDescent="0.3">
      <c r="A235">
        <v>701</v>
      </c>
      <c r="B235">
        <v>6144</v>
      </c>
      <c r="C235">
        <v>1.85</v>
      </c>
      <c r="D235">
        <f t="shared" si="3"/>
        <v>11366.400000000001</v>
      </c>
    </row>
    <row r="236" spans="1:4" x14ac:dyDescent="0.3">
      <c r="A236">
        <v>704</v>
      </c>
      <c r="B236">
        <v>6144</v>
      </c>
      <c r="C236">
        <v>1.85</v>
      </c>
      <c r="D236">
        <f t="shared" si="3"/>
        <v>11366.400000000001</v>
      </c>
    </row>
    <row r="237" spans="1:4" x14ac:dyDescent="0.3">
      <c r="A237">
        <v>707</v>
      </c>
      <c r="B237">
        <v>6144</v>
      </c>
      <c r="C237">
        <v>1.86</v>
      </c>
      <c r="D237">
        <f t="shared" si="3"/>
        <v>11427.84</v>
      </c>
    </row>
    <row r="238" spans="1:4" x14ac:dyDescent="0.3">
      <c r="A238">
        <v>710</v>
      </c>
      <c r="B238">
        <v>6144</v>
      </c>
      <c r="C238">
        <v>1.84</v>
      </c>
      <c r="D238">
        <f t="shared" si="3"/>
        <v>11304.960000000001</v>
      </c>
    </row>
    <row r="239" spans="1:4" x14ac:dyDescent="0.3">
      <c r="A239">
        <v>713</v>
      </c>
      <c r="B239">
        <v>6144</v>
      </c>
      <c r="C239">
        <v>1.88</v>
      </c>
      <c r="D239">
        <f t="shared" si="3"/>
        <v>11550.72</v>
      </c>
    </row>
    <row r="240" spans="1:4" x14ac:dyDescent="0.3">
      <c r="A240">
        <v>716</v>
      </c>
      <c r="B240">
        <v>6144</v>
      </c>
      <c r="C240">
        <v>1.88</v>
      </c>
      <c r="D240">
        <f t="shared" si="3"/>
        <v>11550.72</v>
      </c>
    </row>
    <row r="241" spans="1:4" x14ac:dyDescent="0.3">
      <c r="A241">
        <v>719</v>
      </c>
      <c r="B241">
        <v>6144</v>
      </c>
      <c r="C241">
        <v>1.88</v>
      </c>
      <c r="D241">
        <f t="shared" si="3"/>
        <v>11550.72</v>
      </c>
    </row>
    <row r="242" spans="1:4" x14ac:dyDescent="0.3">
      <c r="A242">
        <v>722</v>
      </c>
      <c r="B242">
        <v>6144</v>
      </c>
      <c r="C242">
        <v>1.85</v>
      </c>
      <c r="D242">
        <f t="shared" si="3"/>
        <v>11366.400000000001</v>
      </c>
    </row>
    <row r="243" spans="1:4" x14ac:dyDescent="0.3">
      <c r="A243">
        <v>725</v>
      </c>
      <c r="B243">
        <v>6144</v>
      </c>
      <c r="C243">
        <v>1.85</v>
      </c>
      <c r="D243">
        <f t="shared" si="3"/>
        <v>11366.400000000001</v>
      </c>
    </row>
    <row r="244" spans="1:4" x14ac:dyDescent="0.3">
      <c r="A244">
        <v>728</v>
      </c>
      <c r="B244">
        <v>6144</v>
      </c>
      <c r="C244">
        <v>1.85</v>
      </c>
      <c r="D244">
        <f t="shared" si="3"/>
        <v>11366.400000000001</v>
      </c>
    </row>
    <row r="245" spans="1:4" x14ac:dyDescent="0.3">
      <c r="A245">
        <v>731</v>
      </c>
      <c r="B245">
        <v>6144</v>
      </c>
      <c r="C245">
        <v>1.88</v>
      </c>
      <c r="D245">
        <f t="shared" si="3"/>
        <v>11550.72</v>
      </c>
    </row>
    <row r="246" spans="1:4" x14ac:dyDescent="0.3">
      <c r="A246">
        <v>734</v>
      </c>
      <c r="B246">
        <v>6144</v>
      </c>
      <c r="C246">
        <v>1.86</v>
      </c>
      <c r="D246">
        <f t="shared" si="3"/>
        <v>11427.84</v>
      </c>
    </row>
    <row r="247" spans="1:4" x14ac:dyDescent="0.3">
      <c r="A247">
        <v>737</v>
      </c>
      <c r="B247">
        <v>6144</v>
      </c>
      <c r="C247">
        <v>1.85</v>
      </c>
      <c r="D247">
        <f t="shared" si="3"/>
        <v>11366.400000000001</v>
      </c>
    </row>
    <row r="248" spans="1:4" x14ac:dyDescent="0.3">
      <c r="A248">
        <v>740</v>
      </c>
      <c r="B248">
        <v>6144</v>
      </c>
      <c r="C248">
        <v>1.86</v>
      </c>
      <c r="D248">
        <f t="shared" si="3"/>
        <v>11427.84</v>
      </c>
    </row>
    <row r="249" spans="1:4" x14ac:dyDescent="0.3">
      <c r="A249">
        <v>743</v>
      </c>
      <c r="B249">
        <v>6144</v>
      </c>
      <c r="C249">
        <v>1.87</v>
      </c>
      <c r="D249">
        <f t="shared" si="3"/>
        <v>11489.28</v>
      </c>
    </row>
    <row r="250" spans="1:4" x14ac:dyDescent="0.3">
      <c r="A250">
        <v>746</v>
      </c>
      <c r="B250">
        <v>6144</v>
      </c>
      <c r="C250">
        <v>1.87</v>
      </c>
      <c r="D250">
        <f t="shared" si="3"/>
        <v>11489.28</v>
      </c>
    </row>
    <row r="251" spans="1:4" x14ac:dyDescent="0.3">
      <c r="A251">
        <v>749</v>
      </c>
      <c r="B251">
        <v>6144</v>
      </c>
      <c r="C251">
        <v>1.85</v>
      </c>
      <c r="D251">
        <f t="shared" si="3"/>
        <v>11366.400000000001</v>
      </c>
    </row>
    <row r="252" spans="1:4" x14ac:dyDescent="0.3">
      <c r="A252">
        <v>752</v>
      </c>
      <c r="B252">
        <v>6144</v>
      </c>
      <c r="C252">
        <v>1.86</v>
      </c>
      <c r="D252">
        <f t="shared" si="3"/>
        <v>11427.84</v>
      </c>
    </row>
    <row r="253" spans="1:4" x14ac:dyDescent="0.3">
      <c r="A253">
        <v>755</v>
      </c>
      <c r="B253">
        <v>6144</v>
      </c>
      <c r="C253">
        <v>1.86</v>
      </c>
      <c r="D253">
        <f t="shared" si="3"/>
        <v>11427.84</v>
      </c>
    </row>
    <row r="254" spans="1:4" x14ac:dyDescent="0.3">
      <c r="A254">
        <v>758</v>
      </c>
      <c r="B254">
        <v>6144</v>
      </c>
      <c r="C254">
        <v>1.86</v>
      </c>
      <c r="D254">
        <f t="shared" si="3"/>
        <v>11427.84</v>
      </c>
    </row>
    <row r="255" spans="1:4" x14ac:dyDescent="0.3">
      <c r="A255">
        <v>761</v>
      </c>
      <c r="B255">
        <v>6144</v>
      </c>
      <c r="C255">
        <v>1.85</v>
      </c>
      <c r="D255">
        <f t="shared" si="3"/>
        <v>11366.400000000001</v>
      </c>
    </row>
    <row r="256" spans="1:4" x14ac:dyDescent="0.3">
      <c r="A256">
        <v>764</v>
      </c>
      <c r="B256">
        <v>6144</v>
      </c>
      <c r="C256">
        <v>1.85</v>
      </c>
      <c r="D256">
        <f t="shared" si="3"/>
        <v>11366.400000000001</v>
      </c>
    </row>
    <row r="257" spans="1:4" x14ac:dyDescent="0.3">
      <c r="A257">
        <v>767</v>
      </c>
      <c r="B257">
        <v>6144</v>
      </c>
      <c r="C257">
        <v>1.84</v>
      </c>
      <c r="D257">
        <f t="shared" si="3"/>
        <v>11304.960000000001</v>
      </c>
    </row>
    <row r="258" spans="1:4" x14ac:dyDescent="0.3">
      <c r="A258">
        <v>770</v>
      </c>
      <c r="B258">
        <v>6144</v>
      </c>
      <c r="C258">
        <v>1.86</v>
      </c>
      <c r="D258">
        <f t="shared" si="3"/>
        <v>11427.84</v>
      </c>
    </row>
    <row r="259" spans="1:4" x14ac:dyDescent="0.3">
      <c r="A259">
        <v>773</v>
      </c>
      <c r="B259">
        <v>6144</v>
      </c>
      <c r="C259">
        <v>1.86</v>
      </c>
      <c r="D259">
        <f t="shared" ref="D259:D322" si="4">B259*C259</f>
        <v>11427.84</v>
      </c>
    </row>
    <row r="260" spans="1:4" x14ac:dyDescent="0.3">
      <c r="A260">
        <v>776</v>
      </c>
      <c r="B260">
        <v>6144</v>
      </c>
      <c r="C260">
        <v>1.86</v>
      </c>
      <c r="D260">
        <f t="shared" si="4"/>
        <v>11427.84</v>
      </c>
    </row>
    <row r="261" spans="1:4" x14ac:dyDescent="0.3">
      <c r="A261">
        <v>779</v>
      </c>
      <c r="B261">
        <v>6144</v>
      </c>
      <c r="C261">
        <v>1.84</v>
      </c>
      <c r="D261">
        <f t="shared" si="4"/>
        <v>11304.960000000001</v>
      </c>
    </row>
    <row r="262" spans="1:4" x14ac:dyDescent="0.3">
      <c r="A262">
        <v>782</v>
      </c>
      <c r="B262">
        <v>6144</v>
      </c>
      <c r="C262">
        <v>1.88</v>
      </c>
      <c r="D262">
        <f t="shared" si="4"/>
        <v>11550.72</v>
      </c>
    </row>
    <row r="263" spans="1:4" x14ac:dyDescent="0.3">
      <c r="A263">
        <v>785</v>
      </c>
      <c r="B263">
        <v>6144</v>
      </c>
      <c r="C263">
        <v>1.86</v>
      </c>
      <c r="D263">
        <f t="shared" si="4"/>
        <v>11427.84</v>
      </c>
    </row>
    <row r="264" spans="1:4" x14ac:dyDescent="0.3">
      <c r="A264">
        <v>788</v>
      </c>
      <c r="B264">
        <v>6144</v>
      </c>
      <c r="C264">
        <v>1.86</v>
      </c>
      <c r="D264">
        <f t="shared" si="4"/>
        <v>11427.84</v>
      </c>
    </row>
    <row r="265" spans="1:4" x14ac:dyDescent="0.3">
      <c r="A265">
        <v>791</v>
      </c>
      <c r="B265">
        <v>6144</v>
      </c>
      <c r="C265">
        <v>1.89</v>
      </c>
      <c r="D265">
        <f t="shared" si="4"/>
        <v>11612.16</v>
      </c>
    </row>
    <row r="266" spans="1:4" x14ac:dyDescent="0.3">
      <c r="A266">
        <v>794</v>
      </c>
      <c r="B266">
        <v>6144</v>
      </c>
      <c r="C266">
        <v>1.87</v>
      </c>
      <c r="D266">
        <f t="shared" si="4"/>
        <v>11489.28</v>
      </c>
    </row>
    <row r="267" spans="1:4" x14ac:dyDescent="0.3">
      <c r="A267">
        <v>797</v>
      </c>
      <c r="B267">
        <v>6144</v>
      </c>
      <c r="C267">
        <v>1.89</v>
      </c>
      <c r="D267">
        <f t="shared" si="4"/>
        <v>11612.16</v>
      </c>
    </row>
    <row r="268" spans="1:4" x14ac:dyDescent="0.3">
      <c r="A268">
        <v>800</v>
      </c>
      <c r="B268">
        <v>6144</v>
      </c>
      <c r="C268">
        <v>1.86</v>
      </c>
      <c r="D268">
        <f t="shared" si="4"/>
        <v>11427.84</v>
      </c>
    </row>
    <row r="269" spans="1:4" x14ac:dyDescent="0.3">
      <c r="A269">
        <v>803</v>
      </c>
      <c r="B269">
        <v>6144</v>
      </c>
      <c r="C269">
        <v>1.88</v>
      </c>
      <c r="D269">
        <f t="shared" si="4"/>
        <v>11550.72</v>
      </c>
    </row>
    <row r="270" spans="1:4" x14ac:dyDescent="0.3">
      <c r="A270">
        <v>806</v>
      </c>
      <c r="B270">
        <v>6144</v>
      </c>
      <c r="C270">
        <v>1.85</v>
      </c>
      <c r="D270">
        <f t="shared" si="4"/>
        <v>11366.400000000001</v>
      </c>
    </row>
    <row r="271" spans="1:4" x14ac:dyDescent="0.3">
      <c r="A271">
        <v>809</v>
      </c>
      <c r="B271">
        <v>6144</v>
      </c>
      <c r="C271">
        <v>1.88</v>
      </c>
      <c r="D271">
        <f t="shared" si="4"/>
        <v>11550.72</v>
      </c>
    </row>
    <row r="272" spans="1:4" x14ac:dyDescent="0.3">
      <c r="A272">
        <v>812</v>
      </c>
      <c r="B272">
        <v>6144</v>
      </c>
      <c r="C272">
        <v>1.85</v>
      </c>
      <c r="D272">
        <f t="shared" si="4"/>
        <v>11366.400000000001</v>
      </c>
    </row>
    <row r="273" spans="1:4" x14ac:dyDescent="0.3">
      <c r="A273">
        <v>815</v>
      </c>
      <c r="B273">
        <v>6144</v>
      </c>
      <c r="C273">
        <v>1.87</v>
      </c>
      <c r="D273">
        <f t="shared" si="4"/>
        <v>11489.28</v>
      </c>
    </row>
    <row r="274" spans="1:4" x14ac:dyDescent="0.3">
      <c r="A274">
        <v>818</v>
      </c>
      <c r="B274">
        <v>6144</v>
      </c>
      <c r="C274">
        <v>1.89</v>
      </c>
      <c r="D274">
        <f t="shared" si="4"/>
        <v>11612.16</v>
      </c>
    </row>
    <row r="275" spans="1:4" x14ac:dyDescent="0.3">
      <c r="A275">
        <v>821</v>
      </c>
      <c r="B275">
        <v>6144</v>
      </c>
      <c r="C275">
        <v>1.84</v>
      </c>
      <c r="D275">
        <f t="shared" si="4"/>
        <v>11304.960000000001</v>
      </c>
    </row>
    <row r="276" spans="1:4" x14ac:dyDescent="0.3">
      <c r="A276">
        <v>824</v>
      </c>
      <c r="B276">
        <v>6144</v>
      </c>
      <c r="C276">
        <v>1.85</v>
      </c>
      <c r="D276">
        <f t="shared" si="4"/>
        <v>11366.400000000001</v>
      </c>
    </row>
    <row r="277" spans="1:4" x14ac:dyDescent="0.3">
      <c r="A277">
        <v>827</v>
      </c>
      <c r="B277">
        <v>6144</v>
      </c>
      <c r="C277">
        <v>1.85</v>
      </c>
      <c r="D277">
        <f t="shared" si="4"/>
        <v>11366.400000000001</v>
      </c>
    </row>
    <row r="278" spans="1:4" x14ac:dyDescent="0.3">
      <c r="A278">
        <v>830</v>
      </c>
      <c r="B278">
        <v>6144</v>
      </c>
      <c r="C278">
        <v>1.87</v>
      </c>
      <c r="D278">
        <f t="shared" si="4"/>
        <v>11489.28</v>
      </c>
    </row>
    <row r="279" spans="1:4" x14ac:dyDescent="0.3">
      <c r="A279">
        <v>833</v>
      </c>
      <c r="B279">
        <v>6144</v>
      </c>
      <c r="C279">
        <v>1.87</v>
      </c>
      <c r="D279">
        <f t="shared" si="4"/>
        <v>11489.28</v>
      </c>
    </row>
    <row r="280" spans="1:4" x14ac:dyDescent="0.3">
      <c r="A280">
        <v>836</v>
      </c>
      <c r="B280">
        <v>6144</v>
      </c>
      <c r="C280">
        <v>1.89</v>
      </c>
      <c r="D280">
        <f t="shared" si="4"/>
        <v>11612.16</v>
      </c>
    </row>
    <row r="281" spans="1:4" x14ac:dyDescent="0.3">
      <c r="A281">
        <v>839</v>
      </c>
      <c r="B281">
        <v>6144</v>
      </c>
      <c r="C281">
        <v>1.86</v>
      </c>
      <c r="D281">
        <f t="shared" si="4"/>
        <v>11427.84</v>
      </c>
    </row>
    <row r="282" spans="1:4" x14ac:dyDescent="0.3">
      <c r="A282">
        <v>842</v>
      </c>
      <c r="B282">
        <v>6144</v>
      </c>
      <c r="C282">
        <v>1.86</v>
      </c>
      <c r="D282">
        <f t="shared" si="4"/>
        <v>11427.84</v>
      </c>
    </row>
    <row r="283" spans="1:4" x14ac:dyDescent="0.3">
      <c r="A283">
        <v>845</v>
      </c>
      <c r="B283">
        <v>6144</v>
      </c>
      <c r="C283">
        <v>1.88</v>
      </c>
      <c r="D283">
        <f t="shared" si="4"/>
        <v>11550.72</v>
      </c>
    </row>
    <row r="284" spans="1:4" x14ac:dyDescent="0.3">
      <c r="A284">
        <v>848</v>
      </c>
      <c r="B284">
        <v>6144</v>
      </c>
      <c r="C284">
        <v>1.84</v>
      </c>
      <c r="D284">
        <f t="shared" si="4"/>
        <v>11304.960000000001</v>
      </c>
    </row>
    <row r="285" spans="1:4" x14ac:dyDescent="0.3">
      <c r="A285">
        <v>851</v>
      </c>
      <c r="B285">
        <v>6144</v>
      </c>
      <c r="C285">
        <v>1.88</v>
      </c>
      <c r="D285">
        <f t="shared" si="4"/>
        <v>11550.72</v>
      </c>
    </row>
    <row r="286" spans="1:4" x14ac:dyDescent="0.3">
      <c r="A286">
        <v>854</v>
      </c>
      <c r="B286">
        <v>6144</v>
      </c>
      <c r="C286">
        <v>1.85</v>
      </c>
      <c r="D286">
        <f t="shared" si="4"/>
        <v>11366.400000000001</v>
      </c>
    </row>
    <row r="287" spans="1:4" x14ac:dyDescent="0.3">
      <c r="A287">
        <v>857</v>
      </c>
      <c r="B287">
        <v>6144</v>
      </c>
      <c r="C287">
        <v>1.86</v>
      </c>
      <c r="D287">
        <f t="shared" si="4"/>
        <v>11427.84</v>
      </c>
    </row>
    <row r="288" spans="1:4" x14ac:dyDescent="0.3">
      <c r="A288">
        <v>860</v>
      </c>
      <c r="B288">
        <v>6144</v>
      </c>
      <c r="C288">
        <v>1.88</v>
      </c>
      <c r="D288">
        <f t="shared" si="4"/>
        <v>11550.72</v>
      </c>
    </row>
    <row r="289" spans="1:4" x14ac:dyDescent="0.3">
      <c r="A289">
        <v>863</v>
      </c>
      <c r="B289">
        <v>6144</v>
      </c>
      <c r="C289">
        <v>1.88</v>
      </c>
      <c r="D289">
        <f t="shared" si="4"/>
        <v>11550.72</v>
      </c>
    </row>
    <row r="290" spans="1:4" x14ac:dyDescent="0.3">
      <c r="A290">
        <v>866</v>
      </c>
      <c r="B290">
        <v>6144</v>
      </c>
      <c r="C290">
        <v>1.88</v>
      </c>
      <c r="D290">
        <f t="shared" si="4"/>
        <v>11550.72</v>
      </c>
    </row>
    <row r="291" spans="1:4" x14ac:dyDescent="0.3">
      <c r="A291">
        <v>869</v>
      </c>
      <c r="B291">
        <v>6144</v>
      </c>
      <c r="C291">
        <v>1.86</v>
      </c>
      <c r="D291">
        <f t="shared" si="4"/>
        <v>11427.84</v>
      </c>
    </row>
    <row r="292" spans="1:4" x14ac:dyDescent="0.3">
      <c r="A292">
        <v>872</v>
      </c>
      <c r="B292">
        <v>6144</v>
      </c>
      <c r="C292">
        <v>1.87</v>
      </c>
      <c r="D292">
        <f t="shared" si="4"/>
        <v>11489.28</v>
      </c>
    </row>
    <row r="293" spans="1:4" x14ac:dyDescent="0.3">
      <c r="A293">
        <v>875</v>
      </c>
      <c r="B293">
        <v>6144</v>
      </c>
      <c r="C293">
        <v>1.88</v>
      </c>
      <c r="D293">
        <f t="shared" si="4"/>
        <v>11550.72</v>
      </c>
    </row>
    <row r="294" spans="1:4" x14ac:dyDescent="0.3">
      <c r="A294">
        <v>878</v>
      </c>
      <c r="B294">
        <v>6144</v>
      </c>
      <c r="C294">
        <v>1.88</v>
      </c>
      <c r="D294">
        <f t="shared" si="4"/>
        <v>11550.72</v>
      </c>
    </row>
    <row r="295" spans="1:4" x14ac:dyDescent="0.3">
      <c r="A295">
        <v>881</v>
      </c>
      <c r="B295">
        <v>6144</v>
      </c>
      <c r="C295">
        <v>1.86</v>
      </c>
      <c r="D295">
        <f t="shared" si="4"/>
        <v>11427.84</v>
      </c>
    </row>
    <row r="296" spans="1:4" x14ac:dyDescent="0.3">
      <c r="A296">
        <v>884</v>
      </c>
      <c r="B296">
        <v>6144</v>
      </c>
      <c r="C296">
        <v>1.87</v>
      </c>
      <c r="D296">
        <f t="shared" si="4"/>
        <v>11489.28</v>
      </c>
    </row>
    <row r="297" spans="1:4" x14ac:dyDescent="0.3">
      <c r="A297">
        <v>887</v>
      </c>
      <c r="B297">
        <v>6144</v>
      </c>
      <c r="C297">
        <v>1.88</v>
      </c>
      <c r="D297">
        <f t="shared" si="4"/>
        <v>11550.72</v>
      </c>
    </row>
    <row r="298" spans="1:4" x14ac:dyDescent="0.3">
      <c r="A298">
        <v>890</v>
      </c>
      <c r="B298">
        <v>6144</v>
      </c>
      <c r="C298">
        <v>1.89</v>
      </c>
      <c r="D298">
        <f t="shared" si="4"/>
        <v>11612.16</v>
      </c>
    </row>
    <row r="299" spans="1:4" x14ac:dyDescent="0.3">
      <c r="A299">
        <v>893</v>
      </c>
      <c r="B299">
        <v>6144</v>
      </c>
      <c r="C299">
        <v>1.85</v>
      </c>
      <c r="D299">
        <f t="shared" si="4"/>
        <v>11366.400000000001</v>
      </c>
    </row>
    <row r="300" spans="1:4" x14ac:dyDescent="0.3">
      <c r="A300">
        <v>896</v>
      </c>
      <c r="B300">
        <v>6144</v>
      </c>
      <c r="C300">
        <v>1.88</v>
      </c>
      <c r="D300">
        <f t="shared" si="4"/>
        <v>11550.72</v>
      </c>
    </row>
    <row r="301" spans="1:4" x14ac:dyDescent="0.3">
      <c r="A301">
        <v>899</v>
      </c>
      <c r="B301">
        <v>6144</v>
      </c>
      <c r="C301">
        <v>1.84</v>
      </c>
      <c r="D301">
        <f t="shared" si="4"/>
        <v>11304.960000000001</v>
      </c>
    </row>
    <row r="302" spans="1:4" x14ac:dyDescent="0.3">
      <c r="A302">
        <v>902</v>
      </c>
      <c r="B302">
        <v>6144</v>
      </c>
      <c r="C302">
        <v>1.86</v>
      </c>
      <c r="D302">
        <f t="shared" si="4"/>
        <v>11427.84</v>
      </c>
    </row>
    <row r="303" spans="1:4" x14ac:dyDescent="0.3">
      <c r="A303">
        <v>905</v>
      </c>
      <c r="B303">
        <v>6144</v>
      </c>
      <c r="C303">
        <v>1.88</v>
      </c>
      <c r="D303">
        <f t="shared" si="4"/>
        <v>11550.72</v>
      </c>
    </row>
    <row r="304" spans="1:4" x14ac:dyDescent="0.3">
      <c r="A304">
        <v>908</v>
      </c>
      <c r="B304">
        <v>6144</v>
      </c>
      <c r="C304">
        <v>1.86</v>
      </c>
      <c r="D304">
        <f t="shared" si="4"/>
        <v>11427.84</v>
      </c>
    </row>
    <row r="305" spans="1:4" x14ac:dyDescent="0.3">
      <c r="A305">
        <v>911</v>
      </c>
      <c r="B305">
        <v>6144</v>
      </c>
      <c r="C305">
        <v>1.86</v>
      </c>
      <c r="D305">
        <f t="shared" si="4"/>
        <v>11427.84</v>
      </c>
    </row>
    <row r="306" spans="1:4" x14ac:dyDescent="0.3">
      <c r="A306">
        <v>914</v>
      </c>
      <c r="B306">
        <v>6144</v>
      </c>
      <c r="C306">
        <v>1.87</v>
      </c>
      <c r="D306">
        <f t="shared" si="4"/>
        <v>11489.28</v>
      </c>
    </row>
    <row r="307" spans="1:4" x14ac:dyDescent="0.3">
      <c r="A307">
        <v>917</v>
      </c>
      <c r="B307">
        <v>6144</v>
      </c>
      <c r="C307">
        <v>1.88</v>
      </c>
      <c r="D307">
        <f t="shared" si="4"/>
        <v>11550.72</v>
      </c>
    </row>
    <row r="308" spans="1:4" x14ac:dyDescent="0.3">
      <c r="A308">
        <v>920</v>
      </c>
      <c r="B308">
        <v>6144</v>
      </c>
      <c r="C308">
        <v>1.88</v>
      </c>
      <c r="D308">
        <f t="shared" si="4"/>
        <v>11550.72</v>
      </c>
    </row>
    <row r="309" spans="1:4" x14ac:dyDescent="0.3">
      <c r="A309">
        <v>923</v>
      </c>
      <c r="B309">
        <v>6144</v>
      </c>
      <c r="C309">
        <v>1.88</v>
      </c>
      <c r="D309">
        <f t="shared" si="4"/>
        <v>11550.72</v>
      </c>
    </row>
    <row r="310" spans="1:4" x14ac:dyDescent="0.3">
      <c r="A310">
        <v>926</v>
      </c>
      <c r="B310">
        <v>6144</v>
      </c>
      <c r="C310">
        <v>1.88</v>
      </c>
      <c r="D310">
        <f t="shared" si="4"/>
        <v>11550.72</v>
      </c>
    </row>
    <row r="311" spans="1:4" x14ac:dyDescent="0.3">
      <c r="A311">
        <v>929</v>
      </c>
      <c r="B311">
        <v>6144</v>
      </c>
      <c r="C311">
        <v>1.85</v>
      </c>
      <c r="D311">
        <f t="shared" si="4"/>
        <v>11366.400000000001</v>
      </c>
    </row>
    <row r="312" spans="1:4" x14ac:dyDescent="0.3">
      <c r="A312">
        <v>932</v>
      </c>
      <c r="B312">
        <v>6144</v>
      </c>
      <c r="C312">
        <v>1.88</v>
      </c>
      <c r="D312">
        <f t="shared" si="4"/>
        <v>11550.72</v>
      </c>
    </row>
    <row r="313" spans="1:4" x14ac:dyDescent="0.3">
      <c r="A313">
        <v>935</v>
      </c>
      <c r="B313">
        <v>6144</v>
      </c>
      <c r="C313">
        <v>1.86</v>
      </c>
      <c r="D313">
        <f t="shared" si="4"/>
        <v>11427.84</v>
      </c>
    </row>
    <row r="314" spans="1:4" x14ac:dyDescent="0.3">
      <c r="A314">
        <v>938</v>
      </c>
      <c r="B314">
        <v>6144</v>
      </c>
      <c r="C314">
        <v>1.87</v>
      </c>
      <c r="D314">
        <f t="shared" si="4"/>
        <v>11489.28</v>
      </c>
    </row>
    <row r="315" spans="1:4" x14ac:dyDescent="0.3">
      <c r="A315">
        <v>941</v>
      </c>
      <c r="B315">
        <v>6144</v>
      </c>
      <c r="C315">
        <v>1.86</v>
      </c>
      <c r="D315">
        <f t="shared" si="4"/>
        <v>11427.84</v>
      </c>
    </row>
    <row r="316" spans="1:4" x14ac:dyDescent="0.3">
      <c r="A316">
        <v>944</v>
      </c>
      <c r="B316">
        <v>6144</v>
      </c>
      <c r="C316">
        <v>1.87</v>
      </c>
      <c r="D316">
        <f t="shared" si="4"/>
        <v>11489.28</v>
      </c>
    </row>
    <row r="317" spans="1:4" x14ac:dyDescent="0.3">
      <c r="A317">
        <v>947</v>
      </c>
      <c r="B317">
        <v>6144</v>
      </c>
      <c r="C317">
        <v>1.86</v>
      </c>
      <c r="D317">
        <f t="shared" si="4"/>
        <v>11427.84</v>
      </c>
    </row>
    <row r="318" spans="1:4" x14ac:dyDescent="0.3">
      <c r="A318">
        <v>950</v>
      </c>
      <c r="B318">
        <v>6144</v>
      </c>
      <c r="C318">
        <v>1.88</v>
      </c>
      <c r="D318">
        <f t="shared" si="4"/>
        <v>11550.72</v>
      </c>
    </row>
    <row r="319" spans="1:4" x14ac:dyDescent="0.3">
      <c r="A319">
        <v>953</v>
      </c>
      <c r="B319">
        <v>6144</v>
      </c>
      <c r="C319">
        <v>1.89</v>
      </c>
      <c r="D319">
        <f t="shared" si="4"/>
        <v>11612.16</v>
      </c>
    </row>
    <row r="320" spans="1:4" x14ac:dyDescent="0.3">
      <c r="A320">
        <v>956</v>
      </c>
      <c r="B320">
        <v>6144</v>
      </c>
      <c r="C320">
        <v>1.87</v>
      </c>
      <c r="D320">
        <f t="shared" si="4"/>
        <v>11489.28</v>
      </c>
    </row>
    <row r="321" spans="1:4" x14ac:dyDescent="0.3">
      <c r="A321">
        <v>959</v>
      </c>
      <c r="B321">
        <v>6144</v>
      </c>
      <c r="C321">
        <v>1.85</v>
      </c>
      <c r="D321">
        <f t="shared" si="4"/>
        <v>11366.400000000001</v>
      </c>
    </row>
    <row r="322" spans="1:4" x14ac:dyDescent="0.3">
      <c r="A322">
        <v>962</v>
      </c>
      <c r="B322">
        <v>6144</v>
      </c>
      <c r="C322">
        <v>1.85</v>
      </c>
      <c r="D322">
        <f t="shared" si="4"/>
        <v>11366.400000000001</v>
      </c>
    </row>
    <row r="323" spans="1:4" x14ac:dyDescent="0.3">
      <c r="A323">
        <v>965</v>
      </c>
      <c r="B323">
        <v>6144</v>
      </c>
      <c r="C323">
        <v>1.89</v>
      </c>
      <c r="D323">
        <f t="shared" ref="D323:D386" si="5">B323*C323</f>
        <v>11612.16</v>
      </c>
    </row>
    <row r="324" spans="1:4" x14ac:dyDescent="0.3">
      <c r="A324">
        <v>968</v>
      </c>
      <c r="B324">
        <v>6144</v>
      </c>
      <c r="C324">
        <v>1.86</v>
      </c>
      <c r="D324">
        <f t="shared" si="5"/>
        <v>11427.84</v>
      </c>
    </row>
    <row r="325" spans="1:4" x14ac:dyDescent="0.3">
      <c r="A325">
        <v>971</v>
      </c>
      <c r="B325">
        <v>6144</v>
      </c>
      <c r="C325">
        <v>1.86</v>
      </c>
      <c r="D325">
        <f t="shared" si="5"/>
        <v>11427.84</v>
      </c>
    </row>
    <row r="326" spans="1:4" x14ac:dyDescent="0.3">
      <c r="A326">
        <v>974</v>
      </c>
      <c r="B326">
        <v>6144</v>
      </c>
      <c r="C326">
        <v>1.86</v>
      </c>
      <c r="D326">
        <f t="shared" si="5"/>
        <v>11427.84</v>
      </c>
    </row>
    <row r="327" spans="1:4" x14ac:dyDescent="0.3">
      <c r="A327">
        <v>977</v>
      </c>
      <c r="B327">
        <v>6144</v>
      </c>
      <c r="C327">
        <v>1.88</v>
      </c>
      <c r="D327">
        <f t="shared" si="5"/>
        <v>11550.72</v>
      </c>
    </row>
    <row r="328" spans="1:4" x14ac:dyDescent="0.3">
      <c r="A328">
        <v>980</v>
      </c>
      <c r="B328">
        <v>6144</v>
      </c>
      <c r="C328">
        <v>1.88</v>
      </c>
      <c r="D328">
        <f t="shared" si="5"/>
        <v>11550.72</v>
      </c>
    </row>
    <row r="329" spans="1:4" x14ac:dyDescent="0.3">
      <c r="A329">
        <v>983</v>
      </c>
      <c r="B329">
        <v>6144</v>
      </c>
      <c r="C329">
        <v>1.85</v>
      </c>
      <c r="D329">
        <f t="shared" si="5"/>
        <v>11366.400000000001</v>
      </c>
    </row>
    <row r="330" spans="1:4" x14ac:dyDescent="0.3">
      <c r="A330">
        <v>986</v>
      </c>
      <c r="B330">
        <v>6144</v>
      </c>
      <c r="C330">
        <v>1.85</v>
      </c>
      <c r="D330">
        <f t="shared" si="5"/>
        <v>11366.400000000001</v>
      </c>
    </row>
    <row r="331" spans="1:4" x14ac:dyDescent="0.3">
      <c r="A331">
        <v>989</v>
      </c>
      <c r="B331">
        <v>6144</v>
      </c>
      <c r="C331">
        <v>1.85</v>
      </c>
      <c r="D331">
        <f t="shared" si="5"/>
        <v>11366.400000000001</v>
      </c>
    </row>
    <row r="332" spans="1:4" x14ac:dyDescent="0.3">
      <c r="A332">
        <v>992</v>
      </c>
      <c r="B332">
        <v>6144</v>
      </c>
      <c r="C332">
        <v>1.88</v>
      </c>
      <c r="D332">
        <f t="shared" si="5"/>
        <v>11550.72</v>
      </c>
    </row>
    <row r="333" spans="1:4" x14ac:dyDescent="0.3">
      <c r="A333">
        <v>995</v>
      </c>
      <c r="B333">
        <v>6144</v>
      </c>
      <c r="C333">
        <v>1.86</v>
      </c>
      <c r="D333">
        <f t="shared" si="5"/>
        <v>11427.84</v>
      </c>
    </row>
    <row r="334" spans="1:4" x14ac:dyDescent="0.3">
      <c r="A334">
        <v>998</v>
      </c>
      <c r="B334">
        <v>6144</v>
      </c>
      <c r="C334">
        <v>1.85</v>
      </c>
      <c r="D334">
        <f t="shared" si="5"/>
        <v>11366.400000000001</v>
      </c>
    </row>
    <row r="335" spans="1:4" x14ac:dyDescent="0.3">
      <c r="A335">
        <v>1001</v>
      </c>
      <c r="B335">
        <v>6144</v>
      </c>
      <c r="C335">
        <v>1.86</v>
      </c>
      <c r="D335">
        <f t="shared" si="5"/>
        <v>11427.84</v>
      </c>
    </row>
    <row r="336" spans="1:4" x14ac:dyDescent="0.3">
      <c r="A336">
        <v>1004</v>
      </c>
      <c r="B336">
        <v>6144</v>
      </c>
      <c r="C336">
        <v>1.89</v>
      </c>
      <c r="D336">
        <f t="shared" si="5"/>
        <v>11612.16</v>
      </c>
    </row>
    <row r="337" spans="1:4" x14ac:dyDescent="0.3">
      <c r="A337">
        <v>1007</v>
      </c>
      <c r="B337">
        <v>6144</v>
      </c>
      <c r="C337">
        <v>1.87</v>
      </c>
      <c r="D337">
        <f t="shared" si="5"/>
        <v>11489.28</v>
      </c>
    </row>
    <row r="338" spans="1:4" x14ac:dyDescent="0.3">
      <c r="A338">
        <v>1010</v>
      </c>
      <c r="B338">
        <v>6144</v>
      </c>
      <c r="C338">
        <v>1.86</v>
      </c>
      <c r="D338">
        <f t="shared" si="5"/>
        <v>11427.84</v>
      </c>
    </row>
    <row r="339" spans="1:4" x14ac:dyDescent="0.3">
      <c r="A339">
        <v>1013</v>
      </c>
      <c r="B339">
        <v>6144</v>
      </c>
      <c r="C339">
        <v>1.85</v>
      </c>
      <c r="D339">
        <f t="shared" si="5"/>
        <v>11366.400000000001</v>
      </c>
    </row>
    <row r="340" spans="1:4" x14ac:dyDescent="0.3">
      <c r="A340">
        <v>1016</v>
      </c>
      <c r="B340">
        <v>6144</v>
      </c>
      <c r="C340">
        <v>1.85</v>
      </c>
      <c r="D340">
        <f t="shared" si="5"/>
        <v>11366.400000000001</v>
      </c>
    </row>
    <row r="341" spans="1:4" x14ac:dyDescent="0.3">
      <c r="A341">
        <v>1019</v>
      </c>
      <c r="B341">
        <v>6144</v>
      </c>
      <c r="C341">
        <v>1.86</v>
      </c>
      <c r="D341">
        <f t="shared" si="5"/>
        <v>11427.84</v>
      </c>
    </row>
    <row r="342" spans="1:4" x14ac:dyDescent="0.3">
      <c r="A342">
        <v>1022</v>
      </c>
      <c r="B342">
        <v>6144</v>
      </c>
      <c r="C342">
        <v>1.89</v>
      </c>
      <c r="D342">
        <f t="shared" si="5"/>
        <v>11612.16</v>
      </c>
    </row>
    <row r="343" spans="1:4" x14ac:dyDescent="0.3">
      <c r="A343">
        <v>1025</v>
      </c>
      <c r="B343">
        <v>6144</v>
      </c>
      <c r="C343">
        <v>1.86</v>
      </c>
      <c r="D343">
        <f t="shared" si="5"/>
        <v>11427.84</v>
      </c>
    </row>
    <row r="344" spans="1:4" x14ac:dyDescent="0.3">
      <c r="A344">
        <v>1028</v>
      </c>
      <c r="B344">
        <v>6144</v>
      </c>
      <c r="C344">
        <v>1.87</v>
      </c>
      <c r="D344">
        <f t="shared" si="5"/>
        <v>11489.28</v>
      </c>
    </row>
    <row r="345" spans="1:4" x14ac:dyDescent="0.3">
      <c r="A345">
        <v>1031</v>
      </c>
      <c r="B345">
        <v>6144</v>
      </c>
      <c r="C345">
        <v>1.86</v>
      </c>
      <c r="D345">
        <f t="shared" si="5"/>
        <v>11427.84</v>
      </c>
    </row>
    <row r="346" spans="1:4" x14ac:dyDescent="0.3">
      <c r="A346">
        <v>1034</v>
      </c>
      <c r="B346">
        <v>6144</v>
      </c>
      <c r="C346">
        <v>1.85</v>
      </c>
      <c r="D346">
        <f t="shared" si="5"/>
        <v>11366.400000000001</v>
      </c>
    </row>
    <row r="347" spans="1:4" x14ac:dyDescent="0.3">
      <c r="A347">
        <v>1037</v>
      </c>
      <c r="B347">
        <v>6144</v>
      </c>
      <c r="C347">
        <v>1.88</v>
      </c>
      <c r="D347">
        <f t="shared" si="5"/>
        <v>11550.72</v>
      </c>
    </row>
    <row r="348" spans="1:4" x14ac:dyDescent="0.3">
      <c r="A348">
        <v>1040</v>
      </c>
      <c r="B348">
        <v>6144</v>
      </c>
      <c r="C348">
        <v>1.89</v>
      </c>
      <c r="D348">
        <f t="shared" si="5"/>
        <v>11612.16</v>
      </c>
    </row>
    <row r="349" spans="1:4" x14ac:dyDescent="0.3">
      <c r="A349">
        <v>1043</v>
      </c>
      <c r="B349">
        <v>6144</v>
      </c>
      <c r="C349">
        <v>1.86</v>
      </c>
      <c r="D349">
        <f t="shared" si="5"/>
        <v>11427.84</v>
      </c>
    </row>
    <row r="350" spans="1:4" x14ac:dyDescent="0.3">
      <c r="A350">
        <v>1046</v>
      </c>
      <c r="B350">
        <v>6144</v>
      </c>
      <c r="C350">
        <v>1.89</v>
      </c>
      <c r="D350">
        <f t="shared" si="5"/>
        <v>11612.16</v>
      </c>
    </row>
    <row r="351" spans="1:4" x14ac:dyDescent="0.3">
      <c r="A351">
        <v>1049</v>
      </c>
      <c r="B351">
        <v>6144</v>
      </c>
      <c r="C351">
        <v>1.85</v>
      </c>
      <c r="D351">
        <f t="shared" si="5"/>
        <v>11366.400000000001</v>
      </c>
    </row>
    <row r="352" spans="1:4" x14ac:dyDescent="0.3">
      <c r="A352">
        <v>1052</v>
      </c>
      <c r="B352">
        <v>6144</v>
      </c>
      <c r="C352">
        <v>1.85</v>
      </c>
      <c r="D352">
        <f t="shared" si="5"/>
        <v>11366.400000000001</v>
      </c>
    </row>
    <row r="353" spans="1:4" x14ac:dyDescent="0.3">
      <c r="A353">
        <v>1055</v>
      </c>
      <c r="B353">
        <v>6144</v>
      </c>
      <c r="C353">
        <v>1.84</v>
      </c>
      <c r="D353">
        <f t="shared" si="5"/>
        <v>11304.960000000001</v>
      </c>
    </row>
    <row r="354" spans="1:4" x14ac:dyDescent="0.3">
      <c r="A354">
        <v>1058</v>
      </c>
      <c r="B354">
        <v>6144</v>
      </c>
      <c r="C354">
        <v>1.85</v>
      </c>
      <c r="D354">
        <f t="shared" si="5"/>
        <v>11366.400000000001</v>
      </c>
    </row>
    <row r="355" spans="1:4" x14ac:dyDescent="0.3">
      <c r="A355">
        <v>1061</v>
      </c>
      <c r="B355">
        <v>6144</v>
      </c>
      <c r="C355">
        <v>1.85</v>
      </c>
      <c r="D355">
        <f t="shared" si="5"/>
        <v>11366.400000000001</v>
      </c>
    </row>
    <row r="356" spans="1:4" x14ac:dyDescent="0.3">
      <c r="A356">
        <v>1064</v>
      </c>
      <c r="B356">
        <v>6144</v>
      </c>
      <c r="C356">
        <v>1.85</v>
      </c>
      <c r="D356">
        <f t="shared" si="5"/>
        <v>11366.400000000001</v>
      </c>
    </row>
    <row r="357" spans="1:4" x14ac:dyDescent="0.3">
      <c r="A357">
        <v>1067</v>
      </c>
      <c r="B357">
        <v>6144</v>
      </c>
      <c r="C357">
        <v>1.86</v>
      </c>
      <c r="D357">
        <f t="shared" si="5"/>
        <v>11427.84</v>
      </c>
    </row>
    <row r="358" spans="1:4" x14ac:dyDescent="0.3">
      <c r="A358">
        <v>1070</v>
      </c>
      <c r="B358">
        <v>6144</v>
      </c>
      <c r="C358">
        <v>1.85</v>
      </c>
      <c r="D358">
        <f t="shared" si="5"/>
        <v>11366.400000000001</v>
      </c>
    </row>
    <row r="359" spans="1:4" x14ac:dyDescent="0.3">
      <c r="A359">
        <v>1073</v>
      </c>
      <c r="B359">
        <v>6144</v>
      </c>
      <c r="C359">
        <v>1.88</v>
      </c>
      <c r="D359">
        <f t="shared" si="5"/>
        <v>11550.72</v>
      </c>
    </row>
    <row r="360" spans="1:4" x14ac:dyDescent="0.3">
      <c r="A360">
        <v>1076</v>
      </c>
      <c r="B360">
        <v>6144</v>
      </c>
      <c r="C360">
        <v>1.86</v>
      </c>
      <c r="D360">
        <f t="shared" si="5"/>
        <v>11427.84</v>
      </c>
    </row>
    <row r="361" spans="1:4" x14ac:dyDescent="0.3">
      <c r="A361">
        <v>1079</v>
      </c>
      <c r="B361">
        <v>6144</v>
      </c>
      <c r="C361">
        <v>1.87</v>
      </c>
      <c r="D361">
        <f t="shared" si="5"/>
        <v>11489.28</v>
      </c>
    </row>
    <row r="362" spans="1:4" x14ac:dyDescent="0.3">
      <c r="A362">
        <v>1082</v>
      </c>
      <c r="B362">
        <v>6144</v>
      </c>
      <c r="C362">
        <v>1.88</v>
      </c>
      <c r="D362">
        <f t="shared" si="5"/>
        <v>11550.72</v>
      </c>
    </row>
    <row r="363" spans="1:4" x14ac:dyDescent="0.3">
      <c r="A363">
        <v>1085</v>
      </c>
      <c r="B363">
        <v>6144</v>
      </c>
      <c r="C363">
        <v>1.86</v>
      </c>
      <c r="D363">
        <f t="shared" si="5"/>
        <v>11427.84</v>
      </c>
    </row>
    <row r="364" spans="1:4" x14ac:dyDescent="0.3">
      <c r="A364">
        <v>1088</v>
      </c>
      <c r="B364">
        <v>6144</v>
      </c>
      <c r="C364">
        <v>1.88</v>
      </c>
      <c r="D364">
        <f t="shared" si="5"/>
        <v>11550.72</v>
      </c>
    </row>
    <row r="365" spans="1:4" x14ac:dyDescent="0.3">
      <c r="A365">
        <v>1091</v>
      </c>
      <c r="B365">
        <v>6144</v>
      </c>
      <c r="C365">
        <v>1.87</v>
      </c>
      <c r="D365">
        <f t="shared" si="5"/>
        <v>11489.28</v>
      </c>
    </row>
    <row r="366" spans="1:4" x14ac:dyDescent="0.3">
      <c r="A366">
        <v>1094</v>
      </c>
      <c r="B366">
        <v>6144</v>
      </c>
      <c r="C366">
        <v>1.88</v>
      </c>
      <c r="D366">
        <f t="shared" si="5"/>
        <v>11550.72</v>
      </c>
    </row>
    <row r="367" spans="1:4" x14ac:dyDescent="0.3">
      <c r="A367">
        <v>1097</v>
      </c>
      <c r="B367">
        <v>6144</v>
      </c>
      <c r="C367">
        <v>1.89</v>
      </c>
      <c r="D367">
        <f t="shared" si="5"/>
        <v>11612.16</v>
      </c>
    </row>
    <row r="368" spans="1:4" x14ac:dyDescent="0.3">
      <c r="A368">
        <v>1100</v>
      </c>
      <c r="B368">
        <v>6144</v>
      </c>
      <c r="C368">
        <v>1.85</v>
      </c>
      <c r="D368">
        <f t="shared" si="5"/>
        <v>11366.400000000001</v>
      </c>
    </row>
    <row r="369" spans="1:4" x14ac:dyDescent="0.3">
      <c r="A369">
        <v>1103</v>
      </c>
      <c r="B369">
        <v>6144</v>
      </c>
      <c r="C369">
        <v>1.86</v>
      </c>
      <c r="D369">
        <f t="shared" si="5"/>
        <v>11427.84</v>
      </c>
    </row>
    <row r="370" spans="1:4" x14ac:dyDescent="0.3">
      <c r="A370">
        <v>1106</v>
      </c>
      <c r="B370">
        <v>6144</v>
      </c>
      <c r="C370">
        <v>1.84</v>
      </c>
      <c r="D370">
        <f t="shared" si="5"/>
        <v>11304.960000000001</v>
      </c>
    </row>
    <row r="371" spans="1:4" x14ac:dyDescent="0.3">
      <c r="A371">
        <v>1109</v>
      </c>
      <c r="B371">
        <v>6144</v>
      </c>
      <c r="C371">
        <v>1.88</v>
      </c>
      <c r="D371">
        <f t="shared" si="5"/>
        <v>11550.72</v>
      </c>
    </row>
    <row r="372" spans="1:4" x14ac:dyDescent="0.3">
      <c r="A372">
        <v>1112</v>
      </c>
      <c r="B372">
        <v>6144</v>
      </c>
      <c r="C372">
        <v>1.85</v>
      </c>
      <c r="D372">
        <f t="shared" si="5"/>
        <v>11366.400000000001</v>
      </c>
    </row>
    <row r="373" spans="1:4" x14ac:dyDescent="0.3">
      <c r="A373">
        <v>1115</v>
      </c>
      <c r="B373">
        <v>6144</v>
      </c>
      <c r="C373">
        <v>1.89</v>
      </c>
      <c r="D373">
        <f t="shared" si="5"/>
        <v>11612.16</v>
      </c>
    </row>
    <row r="374" spans="1:4" x14ac:dyDescent="0.3">
      <c r="A374">
        <v>1118</v>
      </c>
      <c r="B374">
        <v>6144</v>
      </c>
      <c r="C374">
        <v>1.85</v>
      </c>
      <c r="D374">
        <f t="shared" si="5"/>
        <v>11366.400000000001</v>
      </c>
    </row>
    <row r="375" spans="1:4" x14ac:dyDescent="0.3">
      <c r="A375">
        <v>1121</v>
      </c>
      <c r="B375">
        <v>6144</v>
      </c>
      <c r="C375">
        <v>1.88</v>
      </c>
      <c r="D375">
        <f t="shared" si="5"/>
        <v>11550.72</v>
      </c>
    </row>
    <row r="376" spans="1:4" x14ac:dyDescent="0.3">
      <c r="A376">
        <v>1124</v>
      </c>
      <c r="B376">
        <v>6144</v>
      </c>
      <c r="C376">
        <v>1.88</v>
      </c>
      <c r="D376">
        <f t="shared" si="5"/>
        <v>11550.72</v>
      </c>
    </row>
    <row r="377" spans="1:4" x14ac:dyDescent="0.3">
      <c r="A377">
        <v>1127</v>
      </c>
      <c r="B377">
        <v>6144</v>
      </c>
      <c r="C377">
        <v>1.85</v>
      </c>
      <c r="D377">
        <f t="shared" si="5"/>
        <v>11366.400000000001</v>
      </c>
    </row>
    <row r="378" spans="1:4" x14ac:dyDescent="0.3">
      <c r="A378">
        <v>1130</v>
      </c>
      <c r="B378">
        <v>6144</v>
      </c>
      <c r="C378">
        <v>1.86</v>
      </c>
      <c r="D378">
        <f t="shared" si="5"/>
        <v>11427.84</v>
      </c>
    </row>
    <row r="379" spans="1:4" x14ac:dyDescent="0.3">
      <c r="A379">
        <v>1133</v>
      </c>
      <c r="B379">
        <v>6144</v>
      </c>
      <c r="C379">
        <v>1.85</v>
      </c>
      <c r="D379">
        <f t="shared" si="5"/>
        <v>11366.400000000001</v>
      </c>
    </row>
    <row r="380" spans="1:4" x14ac:dyDescent="0.3">
      <c r="A380">
        <v>1136</v>
      </c>
      <c r="B380">
        <v>6144</v>
      </c>
      <c r="C380">
        <v>1.87</v>
      </c>
      <c r="D380">
        <f t="shared" si="5"/>
        <v>11489.28</v>
      </c>
    </row>
    <row r="381" spans="1:4" x14ac:dyDescent="0.3">
      <c r="A381">
        <v>1139</v>
      </c>
      <c r="B381">
        <v>6144</v>
      </c>
      <c r="C381">
        <v>1.87</v>
      </c>
      <c r="D381">
        <f t="shared" si="5"/>
        <v>11489.28</v>
      </c>
    </row>
    <row r="382" spans="1:4" x14ac:dyDescent="0.3">
      <c r="A382">
        <v>1142</v>
      </c>
      <c r="B382">
        <v>6144</v>
      </c>
      <c r="C382">
        <v>1.88</v>
      </c>
      <c r="D382">
        <f t="shared" si="5"/>
        <v>11550.72</v>
      </c>
    </row>
    <row r="383" spans="1:4" x14ac:dyDescent="0.3">
      <c r="A383">
        <v>1145</v>
      </c>
      <c r="B383">
        <v>6144</v>
      </c>
      <c r="C383">
        <v>1.87</v>
      </c>
      <c r="D383">
        <f t="shared" si="5"/>
        <v>11489.28</v>
      </c>
    </row>
    <row r="384" spans="1:4" x14ac:dyDescent="0.3">
      <c r="A384">
        <v>1148</v>
      </c>
      <c r="B384">
        <v>6144</v>
      </c>
      <c r="C384">
        <v>1.88</v>
      </c>
      <c r="D384">
        <f t="shared" si="5"/>
        <v>11550.72</v>
      </c>
    </row>
    <row r="385" spans="1:4" x14ac:dyDescent="0.3">
      <c r="A385">
        <v>1151</v>
      </c>
      <c r="B385">
        <v>6144</v>
      </c>
      <c r="C385">
        <v>1.87</v>
      </c>
      <c r="D385">
        <f t="shared" si="5"/>
        <v>11489.28</v>
      </c>
    </row>
    <row r="386" spans="1:4" x14ac:dyDescent="0.3">
      <c r="A386">
        <v>1154</v>
      </c>
      <c r="B386">
        <v>6144</v>
      </c>
      <c r="C386">
        <v>1.86</v>
      </c>
      <c r="D386">
        <f t="shared" si="5"/>
        <v>11427.84</v>
      </c>
    </row>
    <row r="387" spans="1:4" x14ac:dyDescent="0.3">
      <c r="A387">
        <v>1157</v>
      </c>
      <c r="B387">
        <v>6144</v>
      </c>
      <c r="C387">
        <v>1.87</v>
      </c>
      <c r="D387">
        <f t="shared" ref="D387:D450" si="6">B387*C387</f>
        <v>11489.28</v>
      </c>
    </row>
    <row r="388" spans="1:4" x14ac:dyDescent="0.3">
      <c r="A388">
        <v>1160</v>
      </c>
      <c r="B388">
        <v>6144</v>
      </c>
      <c r="C388">
        <v>1.86</v>
      </c>
      <c r="D388">
        <f t="shared" si="6"/>
        <v>11427.84</v>
      </c>
    </row>
    <row r="389" spans="1:4" x14ac:dyDescent="0.3">
      <c r="A389">
        <v>1163</v>
      </c>
      <c r="B389">
        <v>6144</v>
      </c>
      <c r="C389">
        <v>1.86</v>
      </c>
      <c r="D389">
        <f t="shared" si="6"/>
        <v>11427.84</v>
      </c>
    </row>
    <row r="390" spans="1:4" x14ac:dyDescent="0.3">
      <c r="A390">
        <v>1166</v>
      </c>
      <c r="B390">
        <v>6144</v>
      </c>
      <c r="C390">
        <v>1.89</v>
      </c>
      <c r="D390">
        <f t="shared" si="6"/>
        <v>11612.16</v>
      </c>
    </row>
    <row r="391" spans="1:4" x14ac:dyDescent="0.3">
      <c r="A391">
        <v>1169</v>
      </c>
      <c r="B391">
        <v>6144</v>
      </c>
      <c r="C391">
        <v>1.88</v>
      </c>
      <c r="D391">
        <f t="shared" si="6"/>
        <v>11550.72</v>
      </c>
    </row>
    <row r="392" spans="1:4" x14ac:dyDescent="0.3">
      <c r="A392">
        <v>1172</v>
      </c>
      <c r="B392">
        <v>6144</v>
      </c>
      <c r="C392">
        <v>1.85</v>
      </c>
      <c r="D392">
        <f t="shared" si="6"/>
        <v>11366.400000000001</v>
      </c>
    </row>
    <row r="393" spans="1:4" x14ac:dyDescent="0.3">
      <c r="A393">
        <v>1175</v>
      </c>
      <c r="B393">
        <v>6144</v>
      </c>
      <c r="C393">
        <v>1.86</v>
      </c>
      <c r="D393">
        <f t="shared" si="6"/>
        <v>11427.84</v>
      </c>
    </row>
    <row r="394" spans="1:4" x14ac:dyDescent="0.3">
      <c r="A394">
        <v>1178</v>
      </c>
      <c r="B394">
        <v>6144</v>
      </c>
      <c r="C394">
        <v>1.85</v>
      </c>
      <c r="D394">
        <f t="shared" si="6"/>
        <v>11366.400000000001</v>
      </c>
    </row>
    <row r="395" spans="1:4" x14ac:dyDescent="0.3">
      <c r="A395">
        <v>1181</v>
      </c>
      <c r="B395">
        <v>6144</v>
      </c>
      <c r="C395">
        <v>1.85</v>
      </c>
      <c r="D395">
        <f t="shared" si="6"/>
        <v>11366.400000000001</v>
      </c>
    </row>
    <row r="396" spans="1:4" x14ac:dyDescent="0.3">
      <c r="A396">
        <v>1184</v>
      </c>
      <c r="B396">
        <v>6144</v>
      </c>
      <c r="C396">
        <v>1.86</v>
      </c>
      <c r="D396">
        <f t="shared" si="6"/>
        <v>11427.84</v>
      </c>
    </row>
    <row r="397" spans="1:4" x14ac:dyDescent="0.3">
      <c r="A397">
        <v>1187</v>
      </c>
      <c r="B397">
        <v>6144</v>
      </c>
      <c r="C397">
        <v>1.86</v>
      </c>
      <c r="D397">
        <f t="shared" si="6"/>
        <v>11427.84</v>
      </c>
    </row>
    <row r="398" spans="1:4" x14ac:dyDescent="0.3">
      <c r="A398">
        <v>1190</v>
      </c>
      <c r="B398">
        <v>6144</v>
      </c>
      <c r="C398">
        <v>1.85</v>
      </c>
      <c r="D398">
        <f t="shared" si="6"/>
        <v>11366.400000000001</v>
      </c>
    </row>
    <row r="399" spans="1:4" x14ac:dyDescent="0.3">
      <c r="A399">
        <v>1193</v>
      </c>
      <c r="B399">
        <v>6144</v>
      </c>
      <c r="C399">
        <v>1.89</v>
      </c>
      <c r="D399">
        <f t="shared" si="6"/>
        <v>11612.16</v>
      </c>
    </row>
    <row r="400" spans="1:4" x14ac:dyDescent="0.3">
      <c r="A400">
        <v>1196</v>
      </c>
      <c r="B400">
        <v>6144</v>
      </c>
      <c r="C400">
        <v>1.87</v>
      </c>
      <c r="D400">
        <f t="shared" si="6"/>
        <v>11489.28</v>
      </c>
    </row>
    <row r="401" spans="1:4" x14ac:dyDescent="0.3">
      <c r="A401">
        <v>1199</v>
      </c>
      <c r="B401">
        <v>6144</v>
      </c>
      <c r="C401">
        <v>1.86</v>
      </c>
      <c r="D401">
        <f t="shared" si="6"/>
        <v>11427.84</v>
      </c>
    </row>
    <row r="402" spans="1:4" x14ac:dyDescent="0.3">
      <c r="A402">
        <v>1202</v>
      </c>
      <c r="B402">
        <v>6144</v>
      </c>
      <c r="C402">
        <v>1.88</v>
      </c>
      <c r="D402">
        <f t="shared" si="6"/>
        <v>11550.72</v>
      </c>
    </row>
    <row r="403" spans="1:4" x14ac:dyDescent="0.3">
      <c r="A403">
        <v>1205</v>
      </c>
      <c r="B403">
        <v>6144</v>
      </c>
      <c r="C403">
        <v>1.88</v>
      </c>
      <c r="D403">
        <f t="shared" si="6"/>
        <v>11550.72</v>
      </c>
    </row>
    <row r="404" spans="1:4" x14ac:dyDescent="0.3">
      <c r="A404">
        <v>1208</v>
      </c>
      <c r="B404">
        <v>6144</v>
      </c>
      <c r="C404">
        <v>1.88</v>
      </c>
      <c r="D404">
        <f t="shared" si="6"/>
        <v>11550.72</v>
      </c>
    </row>
    <row r="405" spans="1:4" x14ac:dyDescent="0.3">
      <c r="A405">
        <v>1211</v>
      </c>
      <c r="B405">
        <v>6144</v>
      </c>
      <c r="C405">
        <v>1.89</v>
      </c>
      <c r="D405">
        <f t="shared" si="6"/>
        <v>11612.16</v>
      </c>
    </row>
    <row r="406" spans="1:4" x14ac:dyDescent="0.3">
      <c r="A406">
        <v>1214</v>
      </c>
      <c r="B406">
        <v>6144</v>
      </c>
      <c r="C406">
        <v>1.87</v>
      </c>
      <c r="D406">
        <f t="shared" si="6"/>
        <v>11489.28</v>
      </c>
    </row>
    <row r="407" spans="1:4" x14ac:dyDescent="0.3">
      <c r="A407">
        <v>1217</v>
      </c>
      <c r="B407">
        <v>6144</v>
      </c>
      <c r="C407">
        <v>1.86</v>
      </c>
      <c r="D407">
        <f t="shared" si="6"/>
        <v>11427.84</v>
      </c>
    </row>
    <row r="408" spans="1:4" x14ac:dyDescent="0.3">
      <c r="A408">
        <v>1220</v>
      </c>
      <c r="B408">
        <v>6144</v>
      </c>
      <c r="C408">
        <v>1.85</v>
      </c>
      <c r="D408">
        <f t="shared" si="6"/>
        <v>11366.400000000001</v>
      </c>
    </row>
    <row r="409" spans="1:4" x14ac:dyDescent="0.3">
      <c r="A409">
        <v>1223</v>
      </c>
      <c r="B409">
        <v>6144</v>
      </c>
      <c r="C409">
        <v>1.86</v>
      </c>
      <c r="D409">
        <f t="shared" si="6"/>
        <v>11427.84</v>
      </c>
    </row>
    <row r="410" spans="1:4" x14ac:dyDescent="0.3">
      <c r="A410">
        <v>1226</v>
      </c>
      <c r="B410">
        <v>6144</v>
      </c>
      <c r="C410">
        <v>1.86</v>
      </c>
      <c r="D410">
        <f t="shared" si="6"/>
        <v>11427.84</v>
      </c>
    </row>
    <row r="411" spans="1:4" x14ac:dyDescent="0.3">
      <c r="A411">
        <v>1229</v>
      </c>
      <c r="B411">
        <v>6144</v>
      </c>
      <c r="C411">
        <v>1.86</v>
      </c>
      <c r="D411">
        <f t="shared" si="6"/>
        <v>11427.84</v>
      </c>
    </row>
    <row r="412" spans="1:4" x14ac:dyDescent="0.3">
      <c r="A412">
        <v>1232</v>
      </c>
      <c r="B412">
        <v>6144</v>
      </c>
      <c r="C412">
        <v>1.86</v>
      </c>
      <c r="D412">
        <f t="shared" si="6"/>
        <v>11427.84</v>
      </c>
    </row>
    <row r="413" spans="1:4" x14ac:dyDescent="0.3">
      <c r="A413">
        <v>1235</v>
      </c>
      <c r="B413">
        <v>6144</v>
      </c>
      <c r="C413">
        <v>1.86</v>
      </c>
      <c r="D413">
        <f t="shared" si="6"/>
        <v>11427.84</v>
      </c>
    </row>
    <row r="414" spans="1:4" x14ac:dyDescent="0.3">
      <c r="A414">
        <v>1238</v>
      </c>
      <c r="B414">
        <v>6144</v>
      </c>
      <c r="C414">
        <v>1.85</v>
      </c>
      <c r="D414">
        <f t="shared" si="6"/>
        <v>11366.400000000001</v>
      </c>
    </row>
    <row r="415" spans="1:4" x14ac:dyDescent="0.3">
      <c r="A415">
        <v>1241</v>
      </c>
      <c r="B415">
        <v>6144</v>
      </c>
      <c r="C415">
        <v>1.89</v>
      </c>
      <c r="D415">
        <f t="shared" si="6"/>
        <v>11612.16</v>
      </c>
    </row>
    <row r="416" spans="1:4" x14ac:dyDescent="0.3">
      <c r="A416">
        <v>1244</v>
      </c>
      <c r="B416">
        <v>6144</v>
      </c>
      <c r="C416">
        <v>1.88</v>
      </c>
      <c r="D416">
        <f t="shared" si="6"/>
        <v>11550.72</v>
      </c>
    </row>
    <row r="417" spans="1:4" x14ac:dyDescent="0.3">
      <c r="A417">
        <v>1247</v>
      </c>
      <c r="B417">
        <v>6144</v>
      </c>
      <c r="C417">
        <v>1.86</v>
      </c>
      <c r="D417">
        <f t="shared" si="6"/>
        <v>11427.84</v>
      </c>
    </row>
    <row r="418" spans="1:4" x14ac:dyDescent="0.3">
      <c r="A418">
        <v>1250</v>
      </c>
      <c r="B418">
        <v>6144</v>
      </c>
      <c r="C418">
        <v>1.85</v>
      </c>
      <c r="D418">
        <f t="shared" si="6"/>
        <v>11366.400000000001</v>
      </c>
    </row>
    <row r="419" spans="1:4" x14ac:dyDescent="0.3">
      <c r="A419">
        <v>1253</v>
      </c>
      <c r="B419">
        <v>6144</v>
      </c>
      <c r="C419">
        <v>1.86</v>
      </c>
      <c r="D419">
        <f t="shared" si="6"/>
        <v>11427.84</v>
      </c>
    </row>
    <row r="420" spans="1:4" x14ac:dyDescent="0.3">
      <c r="A420">
        <v>1256</v>
      </c>
      <c r="B420">
        <v>6144</v>
      </c>
      <c r="C420">
        <v>1.86</v>
      </c>
      <c r="D420">
        <f t="shared" si="6"/>
        <v>11427.84</v>
      </c>
    </row>
    <row r="421" spans="1:4" x14ac:dyDescent="0.3">
      <c r="A421">
        <v>1259</v>
      </c>
      <c r="B421">
        <v>6144</v>
      </c>
      <c r="C421">
        <v>1.84</v>
      </c>
      <c r="D421">
        <f t="shared" si="6"/>
        <v>11304.960000000001</v>
      </c>
    </row>
    <row r="422" spans="1:4" x14ac:dyDescent="0.3">
      <c r="A422">
        <v>1262</v>
      </c>
      <c r="B422">
        <v>6144</v>
      </c>
      <c r="C422">
        <v>1.88</v>
      </c>
      <c r="D422">
        <f t="shared" si="6"/>
        <v>11550.72</v>
      </c>
    </row>
    <row r="423" spans="1:4" x14ac:dyDescent="0.3">
      <c r="A423">
        <v>1265</v>
      </c>
      <c r="B423">
        <v>6144</v>
      </c>
      <c r="C423">
        <v>1.88</v>
      </c>
      <c r="D423">
        <f t="shared" si="6"/>
        <v>11550.72</v>
      </c>
    </row>
    <row r="424" spans="1:4" x14ac:dyDescent="0.3">
      <c r="A424">
        <v>1268</v>
      </c>
      <c r="B424">
        <v>6144</v>
      </c>
      <c r="C424">
        <v>1.89</v>
      </c>
      <c r="D424">
        <f t="shared" si="6"/>
        <v>11612.16</v>
      </c>
    </row>
    <row r="425" spans="1:4" x14ac:dyDescent="0.3">
      <c r="A425">
        <v>1271</v>
      </c>
      <c r="B425">
        <v>6144</v>
      </c>
      <c r="C425">
        <v>1.87</v>
      </c>
      <c r="D425">
        <f t="shared" si="6"/>
        <v>11489.28</v>
      </c>
    </row>
    <row r="426" spans="1:4" x14ac:dyDescent="0.3">
      <c r="A426">
        <v>1274</v>
      </c>
      <c r="B426">
        <v>6144</v>
      </c>
      <c r="C426">
        <v>1.85</v>
      </c>
      <c r="D426">
        <f t="shared" si="6"/>
        <v>11366.400000000001</v>
      </c>
    </row>
    <row r="427" spans="1:4" x14ac:dyDescent="0.3">
      <c r="A427">
        <v>1277</v>
      </c>
      <c r="B427">
        <v>6144</v>
      </c>
      <c r="C427">
        <v>1.85</v>
      </c>
      <c r="D427">
        <f t="shared" si="6"/>
        <v>11366.400000000001</v>
      </c>
    </row>
    <row r="428" spans="1:4" x14ac:dyDescent="0.3">
      <c r="A428">
        <v>1280</v>
      </c>
      <c r="B428">
        <v>6144</v>
      </c>
      <c r="C428">
        <v>1.88</v>
      </c>
      <c r="D428">
        <f t="shared" si="6"/>
        <v>11550.72</v>
      </c>
    </row>
    <row r="429" spans="1:4" x14ac:dyDescent="0.3">
      <c r="A429">
        <v>1283</v>
      </c>
      <c r="B429">
        <v>6144</v>
      </c>
      <c r="C429">
        <v>1.88</v>
      </c>
      <c r="D429">
        <f t="shared" si="6"/>
        <v>11550.72</v>
      </c>
    </row>
    <row r="430" spans="1:4" x14ac:dyDescent="0.3">
      <c r="A430">
        <v>1286</v>
      </c>
      <c r="B430">
        <v>6144</v>
      </c>
      <c r="C430">
        <v>1.88</v>
      </c>
      <c r="D430">
        <f t="shared" si="6"/>
        <v>11550.72</v>
      </c>
    </row>
    <row r="431" spans="1:4" x14ac:dyDescent="0.3">
      <c r="A431">
        <v>1289</v>
      </c>
      <c r="B431">
        <v>6144</v>
      </c>
      <c r="C431">
        <v>1.85</v>
      </c>
      <c r="D431">
        <f t="shared" si="6"/>
        <v>11366.400000000001</v>
      </c>
    </row>
    <row r="432" spans="1:4" x14ac:dyDescent="0.3">
      <c r="A432">
        <v>1292</v>
      </c>
      <c r="B432">
        <v>6144</v>
      </c>
      <c r="C432">
        <v>1.84</v>
      </c>
      <c r="D432">
        <f t="shared" si="6"/>
        <v>11304.960000000001</v>
      </c>
    </row>
    <row r="433" spans="1:4" x14ac:dyDescent="0.3">
      <c r="A433">
        <v>1295</v>
      </c>
      <c r="B433">
        <v>6144</v>
      </c>
      <c r="C433">
        <v>1.87</v>
      </c>
      <c r="D433">
        <f t="shared" si="6"/>
        <v>11489.28</v>
      </c>
    </row>
    <row r="434" spans="1:4" x14ac:dyDescent="0.3">
      <c r="A434">
        <v>1298</v>
      </c>
      <c r="B434">
        <v>6144</v>
      </c>
      <c r="C434">
        <v>1.85</v>
      </c>
      <c r="D434">
        <f t="shared" si="6"/>
        <v>11366.400000000001</v>
      </c>
    </row>
    <row r="435" spans="1:4" x14ac:dyDescent="0.3">
      <c r="A435">
        <v>1301</v>
      </c>
      <c r="B435">
        <v>6144</v>
      </c>
      <c r="C435">
        <v>1.85</v>
      </c>
      <c r="D435">
        <f t="shared" si="6"/>
        <v>11366.400000000001</v>
      </c>
    </row>
    <row r="436" spans="1:4" x14ac:dyDescent="0.3">
      <c r="A436">
        <v>1304</v>
      </c>
      <c r="B436">
        <v>6144</v>
      </c>
      <c r="C436">
        <v>1.86</v>
      </c>
      <c r="D436">
        <f t="shared" si="6"/>
        <v>11427.84</v>
      </c>
    </row>
    <row r="437" spans="1:4" x14ac:dyDescent="0.3">
      <c r="A437">
        <v>1307</v>
      </c>
      <c r="B437">
        <v>6144</v>
      </c>
      <c r="C437">
        <v>1.89</v>
      </c>
      <c r="D437">
        <f t="shared" si="6"/>
        <v>11612.16</v>
      </c>
    </row>
    <row r="438" spans="1:4" x14ac:dyDescent="0.3">
      <c r="A438">
        <v>1310</v>
      </c>
      <c r="B438">
        <v>6144</v>
      </c>
      <c r="C438">
        <v>1.88</v>
      </c>
      <c r="D438">
        <f t="shared" si="6"/>
        <v>11550.72</v>
      </c>
    </row>
    <row r="439" spans="1:4" x14ac:dyDescent="0.3">
      <c r="A439">
        <v>1313</v>
      </c>
      <c r="B439">
        <v>6144</v>
      </c>
      <c r="C439">
        <v>1.88</v>
      </c>
      <c r="D439">
        <f t="shared" si="6"/>
        <v>11550.72</v>
      </c>
    </row>
    <row r="440" spans="1:4" x14ac:dyDescent="0.3">
      <c r="A440">
        <v>1316</v>
      </c>
      <c r="B440">
        <v>6144</v>
      </c>
      <c r="C440">
        <v>1.84</v>
      </c>
      <c r="D440">
        <f t="shared" si="6"/>
        <v>11304.960000000001</v>
      </c>
    </row>
    <row r="441" spans="1:4" x14ac:dyDescent="0.3">
      <c r="A441">
        <v>1319</v>
      </c>
      <c r="B441">
        <v>6144</v>
      </c>
      <c r="C441">
        <v>1.85</v>
      </c>
      <c r="D441">
        <f t="shared" si="6"/>
        <v>11366.400000000001</v>
      </c>
    </row>
    <row r="442" spans="1:4" x14ac:dyDescent="0.3">
      <c r="A442">
        <v>1322</v>
      </c>
      <c r="B442">
        <v>6144</v>
      </c>
      <c r="C442">
        <v>1.85</v>
      </c>
      <c r="D442">
        <f t="shared" si="6"/>
        <v>11366.400000000001</v>
      </c>
    </row>
    <row r="443" spans="1:4" x14ac:dyDescent="0.3">
      <c r="A443">
        <v>1325</v>
      </c>
      <c r="B443">
        <v>6144</v>
      </c>
      <c r="C443">
        <v>1.86</v>
      </c>
      <c r="D443">
        <f t="shared" si="6"/>
        <v>11427.84</v>
      </c>
    </row>
    <row r="444" spans="1:4" x14ac:dyDescent="0.3">
      <c r="A444">
        <v>1328</v>
      </c>
      <c r="B444">
        <v>6144</v>
      </c>
      <c r="C444">
        <v>1.86</v>
      </c>
      <c r="D444">
        <f t="shared" si="6"/>
        <v>11427.84</v>
      </c>
    </row>
    <row r="445" spans="1:4" x14ac:dyDescent="0.3">
      <c r="A445">
        <v>1331</v>
      </c>
      <c r="B445">
        <v>6144</v>
      </c>
      <c r="C445">
        <v>1.86</v>
      </c>
      <c r="D445">
        <f t="shared" si="6"/>
        <v>11427.84</v>
      </c>
    </row>
    <row r="446" spans="1:4" x14ac:dyDescent="0.3">
      <c r="A446">
        <v>1334</v>
      </c>
      <c r="B446">
        <v>6144</v>
      </c>
      <c r="C446">
        <v>1.86</v>
      </c>
      <c r="D446">
        <f t="shared" si="6"/>
        <v>11427.84</v>
      </c>
    </row>
    <row r="447" spans="1:4" x14ac:dyDescent="0.3">
      <c r="A447">
        <v>1337</v>
      </c>
      <c r="B447">
        <v>6144</v>
      </c>
      <c r="C447">
        <v>1.85</v>
      </c>
      <c r="D447">
        <f t="shared" si="6"/>
        <v>11366.400000000001</v>
      </c>
    </row>
    <row r="448" spans="1:4" x14ac:dyDescent="0.3">
      <c r="A448">
        <v>1340</v>
      </c>
      <c r="B448">
        <v>6144</v>
      </c>
      <c r="C448">
        <v>1.86</v>
      </c>
      <c r="D448">
        <f t="shared" si="6"/>
        <v>11427.84</v>
      </c>
    </row>
    <row r="449" spans="1:4" x14ac:dyDescent="0.3">
      <c r="A449">
        <v>1343</v>
      </c>
      <c r="B449">
        <v>6144</v>
      </c>
      <c r="C449">
        <v>1.85</v>
      </c>
      <c r="D449">
        <f t="shared" si="6"/>
        <v>11366.400000000001</v>
      </c>
    </row>
    <row r="450" spans="1:4" x14ac:dyDescent="0.3">
      <c r="A450">
        <v>1346</v>
      </c>
      <c r="B450">
        <v>6144</v>
      </c>
      <c r="C450">
        <v>1.84</v>
      </c>
      <c r="D450">
        <f t="shared" si="6"/>
        <v>11304.960000000001</v>
      </c>
    </row>
    <row r="451" spans="1:4" x14ac:dyDescent="0.3">
      <c r="A451">
        <v>1349</v>
      </c>
      <c r="B451">
        <v>6144</v>
      </c>
      <c r="C451">
        <v>1.85</v>
      </c>
      <c r="D451">
        <f t="shared" ref="D451:D514" si="7">B451*C451</f>
        <v>11366.400000000001</v>
      </c>
    </row>
    <row r="452" spans="1:4" x14ac:dyDescent="0.3">
      <c r="A452">
        <v>1352</v>
      </c>
      <c r="B452">
        <v>6144</v>
      </c>
      <c r="C452">
        <v>1.85</v>
      </c>
      <c r="D452">
        <f t="shared" si="7"/>
        <v>11366.400000000001</v>
      </c>
    </row>
    <row r="453" spans="1:4" x14ac:dyDescent="0.3">
      <c r="A453">
        <v>1355</v>
      </c>
      <c r="B453">
        <v>6144</v>
      </c>
      <c r="C453">
        <v>1.86</v>
      </c>
      <c r="D453">
        <f t="shared" si="7"/>
        <v>11427.84</v>
      </c>
    </row>
    <row r="454" spans="1:4" x14ac:dyDescent="0.3">
      <c r="A454">
        <v>1358</v>
      </c>
      <c r="B454">
        <v>6144</v>
      </c>
      <c r="C454">
        <v>1.87</v>
      </c>
      <c r="D454">
        <f t="shared" si="7"/>
        <v>11489.28</v>
      </c>
    </row>
    <row r="455" spans="1:4" x14ac:dyDescent="0.3">
      <c r="A455">
        <v>1361</v>
      </c>
      <c r="B455">
        <v>6144</v>
      </c>
      <c r="C455">
        <v>1.85</v>
      </c>
      <c r="D455">
        <f t="shared" si="7"/>
        <v>11366.400000000001</v>
      </c>
    </row>
    <row r="456" spans="1:4" x14ac:dyDescent="0.3">
      <c r="A456">
        <v>1364</v>
      </c>
      <c r="B456">
        <v>6144</v>
      </c>
      <c r="C456">
        <v>1.85</v>
      </c>
      <c r="D456">
        <f t="shared" si="7"/>
        <v>11366.400000000001</v>
      </c>
    </row>
    <row r="457" spans="1:4" x14ac:dyDescent="0.3">
      <c r="A457">
        <v>1367</v>
      </c>
      <c r="B457">
        <v>6144</v>
      </c>
      <c r="C457">
        <v>1.85</v>
      </c>
      <c r="D457">
        <f t="shared" si="7"/>
        <v>11366.400000000001</v>
      </c>
    </row>
    <row r="458" spans="1:4" x14ac:dyDescent="0.3">
      <c r="A458">
        <v>1370</v>
      </c>
      <c r="B458">
        <v>6144</v>
      </c>
      <c r="C458">
        <v>1.88</v>
      </c>
      <c r="D458">
        <f t="shared" si="7"/>
        <v>11550.72</v>
      </c>
    </row>
    <row r="459" spans="1:4" x14ac:dyDescent="0.3">
      <c r="A459">
        <v>1373</v>
      </c>
      <c r="B459">
        <v>6144</v>
      </c>
      <c r="C459">
        <v>1.86</v>
      </c>
      <c r="D459">
        <f t="shared" si="7"/>
        <v>11427.84</v>
      </c>
    </row>
    <row r="460" spans="1:4" x14ac:dyDescent="0.3">
      <c r="A460">
        <v>1376</v>
      </c>
      <c r="B460">
        <v>6144</v>
      </c>
      <c r="C460">
        <v>1.85</v>
      </c>
      <c r="D460">
        <f t="shared" si="7"/>
        <v>11366.400000000001</v>
      </c>
    </row>
    <row r="461" spans="1:4" x14ac:dyDescent="0.3">
      <c r="A461">
        <v>1379</v>
      </c>
      <c r="B461">
        <v>6144</v>
      </c>
      <c r="C461">
        <v>1.85</v>
      </c>
      <c r="D461">
        <f t="shared" si="7"/>
        <v>11366.400000000001</v>
      </c>
    </row>
    <row r="462" spans="1:4" x14ac:dyDescent="0.3">
      <c r="A462">
        <v>1382</v>
      </c>
      <c r="B462">
        <v>6144</v>
      </c>
      <c r="C462">
        <v>1.84</v>
      </c>
      <c r="D462">
        <f t="shared" si="7"/>
        <v>11304.960000000001</v>
      </c>
    </row>
    <row r="463" spans="1:4" x14ac:dyDescent="0.3">
      <c r="A463">
        <v>1385</v>
      </c>
      <c r="B463">
        <v>6144</v>
      </c>
      <c r="C463">
        <v>1.84</v>
      </c>
      <c r="D463">
        <f t="shared" si="7"/>
        <v>11304.960000000001</v>
      </c>
    </row>
    <row r="464" spans="1:4" x14ac:dyDescent="0.3">
      <c r="A464">
        <v>1388</v>
      </c>
      <c r="B464">
        <v>6144</v>
      </c>
      <c r="C464">
        <v>1.85</v>
      </c>
      <c r="D464">
        <f t="shared" si="7"/>
        <v>11366.400000000001</v>
      </c>
    </row>
    <row r="465" spans="1:4" x14ac:dyDescent="0.3">
      <c r="A465">
        <v>1391</v>
      </c>
      <c r="B465">
        <v>6144</v>
      </c>
      <c r="C465">
        <v>1.89</v>
      </c>
      <c r="D465">
        <f t="shared" si="7"/>
        <v>11612.16</v>
      </c>
    </row>
    <row r="466" spans="1:4" x14ac:dyDescent="0.3">
      <c r="A466">
        <v>1394</v>
      </c>
      <c r="B466">
        <v>6144</v>
      </c>
      <c r="C466">
        <v>1.86</v>
      </c>
      <c r="D466">
        <f t="shared" si="7"/>
        <v>11427.84</v>
      </c>
    </row>
    <row r="467" spans="1:4" x14ac:dyDescent="0.3">
      <c r="A467">
        <v>1397</v>
      </c>
      <c r="B467">
        <v>6144</v>
      </c>
      <c r="C467">
        <v>1.85</v>
      </c>
      <c r="D467">
        <f t="shared" si="7"/>
        <v>11366.400000000001</v>
      </c>
    </row>
    <row r="468" spans="1:4" x14ac:dyDescent="0.3">
      <c r="A468">
        <v>1400</v>
      </c>
      <c r="B468">
        <v>6144</v>
      </c>
      <c r="C468">
        <v>1.86</v>
      </c>
      <c r="D468">
        <f t="shared" si="7"/>
        <v>11427.84</v>
      </c>
    </row>
    <row r="469" spans="1:4" x14ac:dyDescent="0.3">
      <c r="A469">
        <v>1403</v>
      </c>
      <c r="B469">
        <v>6144</v>
      </c>
      <c r="C469">
        <v>1.85</v>
      </c>
      <c r="D469">
        <f t="shared" si="7"/>
        <v>11366.400000000001</v>
      </c>
    </row>
    <row r="470" spans="1:4" x14ac:dyDescent="0.3">
      <c r="A470">
        <v>1406</v>
      </c>
      <c r="B470">
        <v>6144</v>
      </c>
      <c r="C470">
        <v>1.88</v>
      </c>
      <c r="D470">
        <f t="shared" si="7"/>
        <v>11550.72</v>
      </c>
    </row>
    <row r="471" spans="1:4" x14ac:dyDescent="0.3">
      <c r="A471">
        <v>1409</v>
      </c>
      <c r="B471">
        <v>6144</v>
      </c>
      <c r="C471">
        <v>1.86</v>
      </c>
      <c r="D471">
        <f t="shared" si="7"/>
        <v>11427.84</v>
      </c>
    </row>
    <row r="472" spans="1:4" x14ac:dyDescent="0.3">
      <c r="A472">
        <v>1412</v>
      </c>
      <c r="B472">
        <v>6144</v>
      </c>
      <c r="C472">
        <v>1.86</v>
      </c>
      <c r="D472">
        <f t="shared" si="7"/>
        <v>11427.84</v>
      </c>
    </row>
    <row r="473" spans="1:4" x14ac:dyDescent="0.3">
      <c r="A473">
        <v>1415</v>
      </c>
      <c r="B473">
        <v>6144</v>
      </c>
      <c r="C473">
        <v>1.86</v>
      </c>
      <c r="D473">
        <f t="shared" si="7"/>
        <v>11427.84</v>
      </c>
    </row>
    <row r="474" spans="1:4" x14ac:dyDescent="0.3">
      <c r="A474">
        <v>1418</v>
      </c>
      <c r="B474">
        <v>6144</v>
      </c>
      <c r="C474">
        <v>1.86</v>
      </c>
      <c r="D474">
        <f t="shared" si="7"/>
        <v>11427.84</v>
      </c>
    </row>
    <row r="475" spans="1:4" x14ac:dyDescent="0.3">
      <c r="A475">
        <v>1421</v>
      </c>
      <c r="B475">
        <v>6144</v>
      </c>
      <c r="C475">
        <v>1.84</v>
      </c>
      <c r="D475">
        <f t="shared" si="7"/>
        <v>11304.960000000001</v>
      </c>
    </row>
    <row r="476" spans="1:4" x14ac:dyDescent="0.3">
      <c r="A476">
        <v>1424</v>
      </c>
      <c r="B476">
        <v>6144</v>
      </c>
      <c r="C476">
        <v>1.85</v>
      </c>
      <c r="D476">
        <f t="shared" si="7"/>
        <v>11366.400000000001</v>
      </c>
    </row>
    <row r="477" spans="1:4" x14ac:dyDescent="0.3">
      <c r="A477">
        <v>1427</v>
      </c>
      <c r="B477">
        <v>6144</v>
      </c>
      <c r="C477">
        <v>1.89</v>
      </c>
      <c r="D477">
        <f t="shared" si="7"/>
        <v>11612.16</v>
      </c>
    </row>
    <row r="478" spans="1:4" x14ac:dyDescent="0.3">
      <c r="A478">
        <v>1430</v>
      </c>
      <c r="B478">
        <v>6144</v>
      </c>
      <c r="C478">
        <v>1.86</v>
      </c>
      <c r="D478">
        <f t="shared" si="7"/>
        <v>11427.84</v>
      </c>
    </row>
    <row r="479" spans="1:4" x14ac:dyDescent="0.3">
      <c r="A479">
        <v>1433</v>
      </c>
      <c r="B479">
        <v>6144</v>
      </c>
      <c r="C479">
        <v>1.86</v>
      </c>
      <c r="D479">
        <f t="shared" si="7"/>
        <v>11427.84</v>
      </c>
    </row>
    <row r="480" spans="1:4" x14ac:dyDescent="0.3">
      <c r="A480">
        <v>1436</v>
      </c>
      <c r="B480">
        <v>6144</v>
      </c>
      <c r="C480">
        <v>1.86</v>
      </c>
      <c r="D480">
        <f t="shared" si="7"/>
        <v>11427.84</v>
      </c>
    </row>
    <row r="481" spans="1:4" x14ac:dyDescent="0.3">
      <c r="A481">
        <v>1439</v>
      </c>
      <c r="B481">
        <v>6144</v>
      </c>
      <c r="C481">
        <v>1.86</v>
      </c>
      <c r="D481">
        <f t="shared" si="7"/>
        <v>11427.84</v>
      </c>
    </row>
    <row r="482" spans="1:4" x14ac:dyDescent="0.3">
      <c r="A482">
        <v>1442</v>
      </c>
      <c r="B482">
        <v>6144</v>
      </c>
      <c r="C482">
        <v>1.86</v>
      </c>
      <c r="D482">
        <f t="shared" si="7"/>
        <v>11427.84</v>
      </c>
    </row>
    <row r="483" spans="1:4" x14ac:dyDescent="0.3">
      <c r="A483">
        <v>1445</v>
      </c>
      <c r="B483">
        <v>6144</v>
      </c>
      <c r="C483">
        <v>1.89</v>
      </c>
      <c r="D483">
        <f t="shared" si="7"/>
        <v>11612.16</v>
      </c>
    </row>
    <row r="484" spans="1:4" x14ac:dyDescent="0.3">
      <c r="A484">
        <v>1448</v>
      </c>
      <c r="B484">
        <v>6144</v>
      </c>
      <c r="C484">
        <v>1.84</v>
      </c>
      <c r="D484">
        <f t="shared" si="7"/>
        <v>11304.960000000001</v>
      </c>
    </row>
    <row r="485" spans="1:4" x14ac:dyDescent="0.3">
      <c r="A485">
        <v>1451</v>
      </c>
      <c r="B485">
        <v>6144</v>
      </c>
      <c r="C485">
        <v>1.88</v>
      </c>
      <c r="D485">
        <f t="shared" si="7"/>
        <v>11550.72</v>
      </c>
    </row>
    <row r="486" spans="1:4" x14ac:dyDescent="0.3">
      <c r="A486">
        <v>1454</v>
      </c>
      <c r="B486">
        <v>6144</v>
      </c>
      <c r="C486">
        <v>1.86</v>
      </c>
      <c r="D486">
        <f t="shared" si="7"/>
        <v>11427.84</v>
      </c>
    </row>
    <row r="487" spans="1:4" x14ac:dyDescent="0.3">
      <c r="A487">
        <v>1457</v>
      </c>
      <c r="B487">
        <v>6144</v>
      </c>
      <c r="C487">
        <v>1.85</v>
      </c>
      <c r="D487">
        <f t="shared" si="7"/>
        <v>11366.400000000001</v>
      </c>
    </row>
    <row r="488" spans="1:4" x14ac:dyDescent="0.3">
      <c r="A488">
        <v>1460</v>
      </c>
      <c r="B488">
        <v>6144</v>
      </c>
      <c r="C488">
        <v>1.89</v>
      </c>
      <c r="D488">
        <f t="shared" si="7"/>
        <v>11612.16</v>
      </c>
    </row>
    <row r="489" spans="1:4" x14ac:dyDescent="0.3">
      <c r="A489">
        <v>1463</v>
      </c>
      <c r="B489">
        <v>6144</v>
      </c>
      <c r="C489">
        <v>1.87</v>
      </c>
      <c r="D489">
        <f t="shared" si="7"/>
        <v>11489.28</v>
      </c>
    </row>
    <row r="490" spans="1:4" x14ac:dyDescent="0.3">
      <c r="A490">
        <v>1466</v>
      </c>
      <c r="B490">
        <v>6144</v>
      </c>
      <c r="C490">
        <v>1.87</v>
      </c>
      <c r="D490">
        <f t="shared" si="7"/>
        <v>11489.28</v>
      </c>
    </row>
    <row r="491" spans="1:4" x14ac:dyDescent="0.3">
      <c r="A491">
        <v>1469</v>
      </c>
      <c r="B491">
        <v>6144</v>
      </c>
      <c r="C491">
        <v>1.85</v>
      </c>
      <c r="D491">
        <f t="shared" si="7"/>
        <v>11366.400000000001</v>
      </c>
    </row>
    <row r="492" spans="1:4" x14ac:dyDescent="0.3">
      <c r="A492">
        <v>1472</v>
      </c>
      <c r="B492">
        <v>6144</v>
      </c>
      <c r="C492">
        <v>1.86</v>
      </c>
      <c r="D492">
        <f t="shared" si="7"/>
        <v>11427.84</v>
      </c>
    </row>
    <row r="493" spans="1:4" x14ac:dyDescent="0.3">
      <c r="A493">
        <v>1475</v>
      </c>
      <c r="B493">
        <v>6144</v>
      </c>
      <c r="C493">
        <v>1.86</v>
      </c>
      <c r="D493">
        <f t="shared" si="7"/>
        <v>11427.84</v>
      </c>
    </row>
    <row r="494" spans="1:4" x14ac:dyDescent="0.3">
      <c r="A494">
        <v>1478</v>
      </c>
      <c r="B494">
        <v>6144</v>
      </c>
      <c r="C494">
        <v>1.86</v>
      </c>
      <c r="D494">
        <f t="shared" si="7"/>
        <v>11427.84</v>
      </c>
    </row>
    <row r="495" spans="1:4" x14ac:dyDescent="0.3">
      <c r="A495">
        <v>1481</v>
      </c>
      <c r="B495">
        <v>6144</v>
      </c>
      <c r="C495">
        <v>1.85</v>
      </c>
      <c r="D495">
        <f t="shared" si="7"/>
        <v>11366.400000000001</v>
      </c>
    </row>
    <row r="496" spans="1:4" x14ac:dyDescent="0.3">
      <c r="A496">
        <v>1484</v>
      </c>
      <c r="B496">
        <v>6144</v>
      </c>
      <c r="C496">
        <v>1.85</v>
      </c>
      <c r="D496">
        <f t="shared" si="7"/>
        <v>11366.400000000001</v>
      </c>
    </row>
    <row r="497" spans="1:4" x14ac:dyDescent="0.3">
      <c r="A497">
        <v>1487</v>
      </c>
      <c r="B497">
        <v>6144</v>
      </c>
      <c r="C497">
        <v>1.88</v>
      </c>
      <c r="D497">
        <f t="shared" si="7"/>
        <v>11550.72</v>
      </c>
    </row>
    <row r="498" spans="1:4" x14ac:dyDescent="0.3">
      <c r="A498">
        <v>1490</v>
      </c>
      <c r="B498">
        <v>6144</v>
      </c>
      <c r="C498">
        <v>1.86</v>
      </c>
      <c r="D498">
        <f t="shared" si="7"/>
        <v>11427.84</v>
      </c>
    </row>
    <row r="499" spans="1:4" x14ac:dyDescent="0.3">
      <c r="A499">
        <v>1493</v>
      </c>
      <c r="B499">
        <v>6144</v>
      </c>
      <c r="C499">
        <v>1.88</v>
      </c>
      <c r="D499">
        <f t="shared" si="7"/>
        <v>11550.72</v>
      </c>
    </row>
    <row r="500" spans="1:4" x14ac:dyDescent="0.3">
      <c r="A500">
        <v>1496</v>
      </c>
      <c r="B500">
        <v>6144</v>
      </c>
      <c r="C500">
        <v>1.88</v>
      </c>
      <c r="D500">
        <f t="shared" si="7"/>
        <v>11550.72</v>
      </c>
    </row>
    <row r="501" spans="1:4" x14ac:dyDescent="0.3">
      <c r="A501">
        <v>1499</v>
      </c>
      <c r="B501">
        <v>6144</v>
      </c>
      <c r="C501">
        <v>1.86</v>
      </c>
      <c r="D501">
        <f t="shared" si="7"/>
        <v>11427.84</v>
      </c>
    </row>
    <row r="502" spans="1:4" x14ac:dyDescent="0.3">
      <c r="A502">
        <v>1502</v>
      </c>
      <c r="B502">
        <v>6144</v>
      </c>
      <c r="C502">
        <v>1.85</v>
      </c>
      <c r="D502">
        <f t="shared" si="7"/>
        <v>11366.400000000001</v>
      </c>
    </row>
    <row r="503" spans="1:4" x14ac:dyDescent="0.3">
      <c r="A503">
        <v>1505</v>
      </c>
      <c r="B503">
        <v>6144</v>
      </c>
      <c r="C503">
        <v>1.89</v>
      </c>
      <c r="D503">
        <f t="shared" si="7"/>
        <v>11612.16</v>
      </c>
    </row>
    <row r="504" spans="1:4" x14ac:dyDescent="0.3">
      <c r="A504">
        <v>1508</v>
      </c>
      <c r="B504">
        <v>6144</v>
      </c>
      <c r="C504">
        <v>1.87</v>
      </c>
      <c r="D504">
        <f t="shared" si="7"/>
        <v>11489.28</v>
      </c>
    </row>
    <row r="505" spans="1:4" x14ac:dyDescent="0.3">
      <c r="A505">
        <v>1511</v>
      </c>
      <c r="B505">
        <v>6144</v>
      </c>
      <c r="C505">
        <v>1.86</v>
      </c>
      <c r="D505">
        <f t="shared" si="7"/>
        <v>11427.84</v>
      </c>
    </row>
    <row r="506" spans="1:4" x14ac:dyDescent="0.3">
      <c r="A506">
        <v>1514</v>
      </c>
      <c r="B506">
        <v>6144</v>
      </c>
      <c r="C506">
        <v>1.85</v>
      </c>
      <c r="D506">
        <f t="shared" si="7"/>
        <v>11366.400000000001</v>
      </c>
    </row>
    <row r="507" spans="1:4" x14ac:dyDescent="0.3">
      <c r="A507">
        <v>1517</v>
      </c>
      <c r="B507">
        <v>6144</v>
      </c>
      <c r="C507">
        <v>1.88</v>
      </c>
      <c r="D507">
        <f t="shared" si="7"/>
        <v>11550.72</v>
      </c>
    </row>
    <row r="508" spans="1:4" x14ac:dyDescent="0.3">
      <c r="A508">
        <v>1520</v>
      </c>
      <c r="B508">
        <v>6144</v>
      </c>
      <c r="C508">
        <v>1.87</v>
      </c>
      <c r="D508">
        <f t="shared" si="7"/>
        <v>11489.28</v>
      </c>
    </row>
    <row r="509" spans="1:4" x14ac:dyDescent="0.3">
      <c r="A509">
        <v>1523</v>
      </c>
      <c r="B509">
        <v>6144</v>
      </c>
      <c r="C509">
        <v>1.83</v>
      </c>
      <c r="D509">
        <f t="shared" si="7"/>
        <v>11243.52</v>
      </c>
    </row>
    <row r="510" spans="1:4" x14ac:dyDescent="0.3">
      <c r="A510">
        <v>1526</v>
      </c>
      <c r="B510">
        <v>6144</v>
      </c>
      <c r="C510">
        <v>1.85</v>
      </c>
      <c r="D510">
        <f t="shared" si="7"/>
        <v>11366.400000000001</v>
      </c>
    </row>
    <row r="511" spans="1:4" x14ac:dyDescent="0.3">
      <c r="A511">
        <v>1529</v>
      </c>
      <c r="B511">
        <v>6144</v>
      </c>
      <c r="C511">
        <v>1.88</v>
      </c>
      <c r="D511">
        <f t="shared" si="7"/>
        <v>11550.72</v>
      </c>
    </row>
    <row r="512" spans="1:4" x14ac:dyDescent="0.3">
      <c r="A512">
        <v>1532</v>
      </c>
      <c r="B512">
        <v>6144</v>
      </c>
      <c r="C512">
        <v>1.88</v>
      </c>
      <c r="D512">
        <f t="shared" si="7"/>
        <v>11550.72</v>
      </c>
    </row>
    <row r="513" spans="1:4" x14ac:dyDescent="0.3">
      <c r="A513">
        <v>1535</v>
      </c>
      <c r="B513">
        <v>6144</v>
      </c>
      <c r="C513">
        <v>1.88</v>
      </c>
      <c r="D513">
        <f t="shared" si="7"/>
        <v>11550.72</v>
      </c>
    </row>
    <row r="514" spans="1:4" x14ac:dyDescent="0.3">
      <c r="A514">
        <v>1538</v>
      </c>
      <c r="B514">
        <v>6144</v>
      </c>
      <c r="C514">
        <v>1.88</v>
      </c>
      <c r="D514">
        <f t="shared" si="7"/>
        <v>11550.72</v>
      </c>
    </row>
    <row r="515" spans="1:4" x14ac:dyDescent="0.3">
      <c r="A515">
        <v>1541</v>
      </c>
      <c r="B515">
        <v>6144</v>
      </c>
      <c r="C515">
        <v>1.83</v>
      </c>
      <c r="D515">
        <f t="shared" ref="D515:D578" si="8">B515*C515</f>
        <v>11243.52</v>
      </c>
    </row>
    <row r="516" spans="1:4" x14ac:dyDescent="0.3">
      <c r="A516">
        <v>1544</v>
      </c>
      <c r="B516">
        <v>6144</v>
      </c>
      <c r="C516">
        <v>1.84</v>
      </c>
      <c r="D516">
        <f t="shared" si="8"/>
        <v>11304.960000000001</v>
      </c>
    </row>
    <row r="517" spans="1:4" x14ac:dyDescent="0.3">
      <c r="A517">
        <v>1547</v>
      </c>
      <c r="B517">
        <v>6144</v>
      </c>
      <c r="C517">
        <v>1.84</v>
      </c>
      <c r="D517">
        <f t="shared" si="8"/>
        <v>11304.960000000001</v>
      </c>
    </row>
    <row r="518" spans="1:4" x14ac:dyDescent="0.3">
      <c r="A518">
        <v>1550</v>
      </c>
      <c r="B518">
        <v>6144</v>
      </c>
      <c r="C518">
        <v>1.85</v>
      </c>
      <c r="D518">
        <f t="shared" si="8"/>
        <v>11366.400000000001</v>
      </c>
    </row>
    <row r="519" spans="1:4" x14ac:dyDescent="0.3">
      <c r="A519">
        <v>1553</v>
      </c>
      <c r="B519">
        <v>6144</v>
      </c>
      <c r="C519">
        <v>1.86</v>
      </c>
      <c r="D519">
        <f t="shared" si="8"/>
        <v>11427.84</v>
      </c>
    </row>
    <row r="520" spans="1:4" x14ac:dyDescent="0.3">
      <c r="A520">
        <v>1556</v>
      </c>
      <c r="B520">
        <v>6144</v>
      </c>
      <c r="C520">
        <v>1.87</v>
      </c>
      <c r="D520">
        <f t="shared" si="8"/>
        <v>11489.28</v>
      </c>
    </row>
    <row r="521" spans="1:4" x14ac:dyDescent="0.3">
      <c r="A521">
        <v>1559</v>
      </c>
      <c r="B521">
        <v>6144</v>
      </c>
      <c r="C521">
        <v>1.87</v>
      </c>
      <c r="D521">
        <f t="shared" si="8"/>
        <v>11489.28</v>
      </c>
    </row>
    <row r="522" spans="1:4" x14ac:dyDescent="0.3">
      <c r="A522">
        <v>1562</v>
      </c>
      <c r="B522">
        <v>6144</v>
      </c>
      <c r="C522">
        <v>1.89</v>
      </c>
      <c r="D522">
        <f t="shared" si="8"/>
        <v>11612.16</v>
      </c>
    </row>
    <row r="523" spans="1:4" x14ac:dyDescent="0.3">
      <c r="A523">
        <v>1565</v>
      </c>
      <c r="B523">
        <v>6144</v>
      </c>
      <c r="C523">
        <v>1.84</v>
      </c>
      <c r="D523">
        <f t="shared" si="8"/>
        <v>11304.960000000001</v>
      </c>
    </row>
    <row r="524" spans="1:4" x14ac:dyDescent="0.3">
      <c r="A524">
        <v>1568</v>
      </c>
      <c r="B524">
        <v>6144</v>
      </c>
      <c r="C524">
        <v>1.87</v>
      </c>
      <c r="D524">
        <f t="shared" si="8"/>
        <v>11489.28</v>
      </c>
    </row>
    <row r="525" spans="1:4" x14ac:dyDescent="0.3">
      <c r="A525">
        <v>1571</v>
      </c>
      <c r="B525">
        <v>6144</v>
      </c>
      <c r="C525">
        <v>1.86</v>
      </c>
      <c r="D525">
        <f t="shared" si="8"/>
        <v>11427.84</v>
      </c>
    </row>
    <row r="526" spans="1:4" x14ac:dyDescent="0.3">
      <c r="A526">
        <v>1574</v>
      </c>
      <c r="B526">
        <v>6144</v>
      </c>
      <c r="C526">
        <v>1.89</v>
      </c>
      <c r="D526">
        <f t="shared" si="8"/>
        <v>11612.16</v>
      </c>
    </row>
    <row r="527" spans="1:4" x14ac:dyDescent="0.3">
      <c r="A527">
        <v>1577</v>
      </c>
      <c r="B527">
        <v>6144</v>
      </c>
      <c r="C527">
        <v>1.89</v>
      </c>
      <c r="D527">
        <f t="shared" si="8"/>
        <v>11612.16</v>
      </c>
    </row>
    <row r="528" spans="1:4" x14ac:dyDescent="0.3">
      <c r="A528">
        <v>1580</v>
      </c>
      <c r="B528">
        <v>6144</v>
      </c>
      <c r="C528">
        <v>1.86</v>
      </c>
      <c r="D528">
        <f t="shared" si="8"/>
        <v>11427.84</v>
      </c>
    </row>
    <row r="529" spans="1:4" x14ac:dyDescent="0.3">
      <c r="A529">
        <v>1583</v>
      </c>
      <c r="B529">
        <v>6144</v>
      </c>
      <c r="C529">
        <v>1.88</v>
      </c>
      <c r="D529">
        <f t="shared" si="8"/>
        <v>11550.72</v>
      </c>
    </row>
    <row r="530" spans="1:4" x14ac:dyDescent="0.3">
      <c r="A530">
        <v>1586</v>
      </c>
      <c r="B530">
        <v>6144</v>
      </c>
      <c r="C530">
        <v>1.86</v>
      </c>
      <c r="D530">
        <f t="shared" si="8"/>
        <v>11427.84</v>
      </c>
    </row>
    <row r="531" spans="1:4" x14ac:dyDescent="0.3">
      <c r="A531">
        <v>1589</v>
      </c>
      <c r="B531">
        <v>6144</v>
      </c>
      <c r="C531">
        <v>1.86</v>
      </c>
      <c r="D531">
        <f t="shared" si="8"/>
        <v>11427.84</v>
      </c>
    </row>
    <row r="532" spans="1:4" x14ac:dyDescent="0.3">
      <c r="A532">
        <v>1592</v>
      </c>
      <c r="B532">
        <v>6144</v>
      </c>
      <c r="C532">
        <v>1.88</v>
      </c>
      <c r="D532">
        <f t="shared" si="8"/>
        <v>11550.72</v>
      </c>
    </row>
    <row r="533" spans="1:4" x14ac:dyDescent="0.3">
      <c r="A533">
        <v>1595</v>
      </c>
      <c r="B533">
        <v>6144</v>
      </c>
      <c r="C533">
        <v>1.87</v>
      </c>
      <c r="D533">
        <f t="shared" si="8"/>
        <v>11489.28</v>
      </c>
    </row>
    <row r="534" spans="1:4" x14ac:dyDescent="0.3">
      <c r="A534">
        <v>1598</v>
      </c>
      <c r="B534">
        <v>6144</v>
      </c>
      <c r="C534">
        <v>1.86</v>
      </c>
      <c r="D534">
        <f t="shared" si="8"/>
        <v>11427.84</v>
      </c>
    </row>
    <row r="535" spans="1:4" x14ac:dyDescent="0.3">
      <c r="A535">
        <v>1601</v>
      </c>
      <c r="B535">
        <v>6144</v>
      </c>
      <c r="C535">
        <v>1.86</v>
      </c>
      <c r="D535">
        <f t="shared" si="8"/>
        <v>11427.84</v>
      </c>
    </row>
    <row r="536" spans="1:4" x14ac:dyDescent="0.3">
      <c r="A536">
        <v>1604</v>
      </c>
      <c r="B536">
        <v>6144</v>
      </c>
      <c r="C536">
        <v>1.84</v>
      </c>
      <c r="D536">
        <f t="shared" si="8"/>
        <v>11304.960000000001</v>
      </c>
    </row>
    <row r="537" spans="1:4" x14ac:dyDescent="0.3">
      <c r="A537">
        <v>1607</v>
      </c>
      <c r="B537">
        <v>6144</v>
      </c>
      <c r="C537">
        <v>1.85</v>
      </c>
      <c r="D537">
        <f t="shared" si="8"/>
        <v>11366.400000000001</v>
      </c>
    </row>
    <row r="538" spans="1:4" x14ac:dyDescent="0.3">
      <c r="A538">
        <v>1610</v>
      </c>
      <c r="B538">
        <v>6144</v>
      </c>
      <c r="C538">
        <v>1.89</v>
      </c>
      <c r="D538">
        <f t="shared" si="8"/>
        <v>11612.16</v>
      </c>
    </row>
    <row r="539" spans="1:4" x14ac:dyDescent="0.3">
      <c r="A539">
        <v>1613</v>
      </c>
      <c r="B539">
        <v>6144</v>
      </c>
      <c r="C539">
        <v>1.87</v>
      </c>
      <c r="D539">
        <f t="shared" si="8"/>
        <v>11489.28</v>
      </c>
    </row>
    <row r="540" spans="1:4" x14ac:dyDescent="0.3">
      <c r="A540">
        <v>1616</v>
      </c>
      <c r="B540">
        <v>6144</v>
      </c>
      <c r="C540">
        <v>1.88</v>
      </c>
      <c r="D540">
        <f t="shared" si="8"/>
        <v>11550.72</v>
      </c>
    </row>
    <row r="541" spans="1:4" x14ac:dyDescent="0.3">
      <c r="A541">
        <v>1619</v>
      </c>
      <c r="B541">
        <v>6144</v>
      </c>
      <c r="C541">
        <v>1.85</v>
      </c>
      <c r="D541">
        <f t="shared" si="8"/>
        <v>11366.400000000001</v>
      </c>
    </row>
    <row r="542" spans="1:4" x14ac:dyDescent="0.3">
      <c r="A542">
        <v>1622</v>
      </c>
      <c r="B542">
        <v>6144</v>
      </c>
      <c r="C542">
        <v>1.86</v>
      </c>
      <c r="D542">
        <f t="shared" si="8"/>
        <v>11427.84</v>
      </c>
    </row>
    <row r="543" spans="1:4" x14ac:dyDescent="0.3">
      <c r="A543">
        <v>1625</v>
      </c>
      <c r="B543">
        <v>6144</v>
      </c>
      <c r="C543">
        <v>1.87</v>
      </c>
      <c r="D543">
        <f t="shared" si="8"/>
        <v>11489.28</v>
      </c>
    </row>
    <row r="544" spans="1:4" x14ac:dyDescent="0.3">
      <c r="A544">
        <v>1628</v>
      </c>
      <c r="B544">
        <v>6144</v>
      </c>
      <c r="C544">
        <v>1.87</v>
      </c>
      <c r="D544">
        <f t="shared" si="8"/>
        <v>11489.28</v>
      </c>
    </row>
    <row r="545" spans="1:4" x14ac:dyDescent="0.3">
      <c r="A545">
        <v>1631</v>
      </c>
      <c r="B545">
        <v>6144</v>
      </c>
      <c r="C545">
        <v>1.85</v>
      </c>
      <c r="D545">
        <f t="shared" si="8"/>
        <v>11366.400000000001</v>
      </c>
    </row>
    <row r="546" spans="1:4" x14ac:dyDescent="0.3">
      <c r="A546">
        <v>1634</v>
      </c>
      <c r="B546">
        <v>6144</v>
      </c>
      <c r="C546">
        <v>1.85</v>
      </c>
      <c r="D546">
        <f t="shared" si="8"/>
        <v>11366.400000000001</v>
      </c>
    </row>
    <row r="547" spans="1:4" x14ac:dyDescent="0.3">
      <c r="A547">
        <v>1637</v>
      </c>
      <c r="B547">
        <v>6144</v>
      </c>
      <c r="C547">
        <v>1.89</v>
      </c>
      <c r="D547">
        <f t="shared" si="8"/>
        <v>11612.16</v>
      </c>
    </row>
    <row r="548" spans="1:4" x14ac:dyDescent="0.3">
      <c r="A548">
        <v>1640</v>
      </c>
      <c r="B548">
        <v>6144</v>
      </c>
      <c r="C548">
        <v>1.88</v>
      </c>
      <c r="D548">
        <f t="shared" si="8"/>
        <v>11550.72</v>
      </c>
    </row>
    <row r="549" spans="1:4" x14ac:dyDescent="0.3">
      <c r="A549">
        <v>1643</v>
      </c>
      <c r="B549">
        <v>6144</v>
      </c>
      <c r="C549">
        <v>1.85</v>
      </c>
      <c r="D549">
        <f t="shared" si="8"/>
        <v>11366.400000000001</v>
      </c>
    </row>
    <row r="550" spans="1:4" x14ac:dyDescent="0.3">
      <c r="A550">
        <v>1646</v>
      </c>
      <c r="B550">
        <v>6144</v>
      </c>
      <c r="C550">
        <v>1.86</v>
      </c>
      <c r="D550">
        <f t="shared" si="8"/>
        <v>11427.84</v>
      </c>
    </row>
    <row r="551" spans="1:4" x14ac:dyDescent="0.3">
      <c r="A551">
        <v>1649</v>
      </c>
      <c r="B551">
        <v>6144</v>
      </c>
      <c r="C551">
        <v>1.87</v>
      </c>
      <c r="D551">
        <f t="shared" si="8"/>
        <v>11489.28</v>
      </c>
    </row>
    <row r="552" spans="1:4" x14ac:dyDescent="0.3">
      <c r="A552">
        <v>1652</v>
      </c>
      <c r="B552">
        <v>6144</v>
      </c>
      <c r="C552">
        <v>1.85</v>
      </c>
      <c r="D552">
        <f t="shared" si="8"/>
        <v>11366.400000000001</v>
      </c>
    </row>
    <row r="553" spans="1:4" x14ac:dyDescent="0.3">
      <c r="A553">
        <v>1655</v>
      </c>
      <c r="B553">
        <v>6144</v>
      </c>
      <c r="C553">
        <v>1.85</v>
      </c>
      <c r="D553">
        <f t="shared" si="8"/>
        <v>11366.400000000001</v>
      </c>
    </row>
    <row r="554" spans="1:4" x14ac:dyDescent="0.3">
      <c r="A554">
        <v>1658</v>
      </c>
      <c r="B554">
        <v>6144</v>
      </c>
      <c r="C554">
        <v>1.89</v>
      </c>
      <c r="D554">
        <f t="shared" si="8"/>
        <v>11612.16</v>
      </c>
    </row>
    <row r="555" spans="1:4" x14ac:dyDescent="0.3">
      <c r="A555">
        <v>1661</v>
      </c>
      <c r="B555">
        <v>6144</v>
      </c>
      <c r="C555">
        <v>1.87</v>
      </c>
      <c r="D555">
        <f t="shared" si="8"/>
        <v>11489.28</v>
      </c>
    </row>
    <row r="556" spans="1:4" x14ac:dyDescent="0.3">
      <c r="A556">
        <v>1664</v>
      </c>
      <c r="B556">
        <v>6144</v>
      </c>
      <c r="C556">
        <v>1.87</v>
      </c>
      <c r="D556">
        <f t="shared" si="8"/>
        <v>11489.28</v>
      </c>
    </row>
    <row r="557" spans="1:4" x14ac:dyDescent="0.3">
      <c r="A557">
        <v>1667</v>
      </c>
      <c r="B557">
        <v>6144</v>
      </c>
      <c r="C557">
        <v>1.87</v>
      </c>
      <c r="D557">
        <f t="shared" si="8"/>
        <v>11489.28</v>
      </c>
    </row>
    <row r="558" spans="1:4" x14ac:dyDescent="0.3">
      <c r="A558">
        <v>1670</v>
      </c>
      <c r="B558">
        <v>6144</v>
      </c>
      <c r="C558">
        <v>1.88</v>
      </c>
      <c r="D558">
        <f t="shared" si="8"/>
        <v>11550.72</v>
      </c>
    </row>
    <row r="559" spans="1:4" x14ac:dyDescent="0.3">
      <c r="A559">
        <v>1673</v>
      </c>
      <c r="B559">
        <v>6144</v>
      </c>
      <c r="C559">
        <v>1.87</v>
      </c>
      <c r="D559">
        <f t="shared" si="8"/>
        <v>11489.28</v>
      </c>
    </row>
    <row r="560" spans="1:4" x14ac:dyDescent="0.3">
      <c r="A560">
        <v>1676</v>
      </c>
      <c r="B560">
        <v>6144</v>
      </c>
      <c r="C560">
        <v>1.85</v>
      </c>
      <c r="D560">
        <f t="shared" si="8"/>
        <v>11366.400000000001</v>
      </c>
    </row>
    <row r="561" spans="1:4" x14ac:dyDescent="0.3">
      <c r="A561">
        <v>1679</v>
      </c>
      <c r="B561">
        <v>6144</v>
      </c>
      <c r="C561">
        <v>1.85</v>
      </c>
      <c r="D561">
        <f t="shared" si="8"/>
        <v>11366.400000000001</v>
      </c>
    </row>
    <row r="562" spans="1:4" x14ac:dyDescent="0.3">
      <c r="A562">
        <v>1682</v>
      </c>
      <c r="B562">
        <v>6144</v>
      </c>
      <c r="C562">
        <v>1.87</v>
      </c>
      <c r="D562">
        <f t="shared" si="8"/>
        <v>11489.28</v>
      </c>
    </row>
    <row r="563" spans="1:4" x14ac:dyDescent="0.3">
      <c r="A563">
        <v>1685</v>
      </c>
      <c r="B563">
        <v>6144</v>
      </c>
      <c r="C563">
        <v>1.87</v>
      </c>
      <c r="D563">
        <f t="shared" si="8"/>
        <v>11489.28</v>
      </c>
    </row>
    <row r="564" spans="1:4" x14ac:dyDescent="0.3">
      <c r="A564">
        <v>1688</v>
      </c>
      <c r="B564">
        <v>6144</v>
      </c>
      <c r="C564">
        <v>1.88</v>
      </c>
      <c r="D564">
        <f t="shared" si="8"/>
        <v>11550.72</v>
      </c>
    </row>
    <row r="565" spans="1:4" x14ac:dyDescent="0.3">
      <c r="A565">
        <v>1691</v>
      </c>
      <c r="B565">
        <v>6144</v>
      </c>
      <c r="C565">
        <v>1.85</v>
      </c>
      <c r="D565">
        <f t="shared" si="8"/>
        <v>11366.400000000001</v>
      </c>
    </row>
    <row r="566" spans="1:4" x14ac:dyDescent="0.3">
      <c r="A566">
        <v>1694</v>
      </c>
      <c r="B566">
        <v>6144</v>
      </c>
      <c r="C566">
        <v>1.89</v>
      </c>
      <c r="D566">
        <f t="shared" si="8"/>
        <v>11612.16</v>
      </c>
    </row>
    <row r="567" spans="1:4" x14ac:dyDescent="0.3">
      <c r="A567">
        <v>1697</v>
      </c>
      <c r="B567">
        <v>6144</v>
      </c>
      <c r="C567">
        <v>1.86</v>
      </c>
      <c r="D567">
        <f t="shared" si="8"/>
        <v>11427.84</v>
      </c>
    </row>
    <row r="568" spans="1:4" x14ac:dyDescent="0.3">
      <c r="A568">
        <v>1700</v>
      </c>
      <c r="B568">
        <v>6144</v>
      </c>
      <c r="C568">
        <v>1.87</v>
      </c>
      <c r="D568">
        <f t="shared" si="8"/>
        <v>11489.28</v>
      </c>
    </row>
    <row r="569" spans="1:4" x14ac:dyDescent="0.3">
      <c r="A569">
        <v>1703</v>
      </c>
      <c r="B569">
        <v>6144</v>
      </c>
      <c r="C569">
        <v>1.87</v>
      </c>
      <c r="D569">
        <f t="shared" si="8"/>
        <v>11489.28</v>
      </c>
    </row>
    <row r="570" spans="1:4" x14ac:dyDescent="0.3">
      <c r="A570">
        <v>1706</v>
      </c>
      <c r="B570">
        <v>6144</v>
      </c>
      <c r="C570">
        <v>1.85</v>
      </c>
      <c r="D570">
        <f t="shared" si="8"/>
        <v>11366.400000000001</v>
      </c>
    </row>
    <row r="571" spans="1:4" x14ac:dyDescent="0.3">
      <c r="A571">
        <v>1709</v>
      </c>
      <c r="B571">
        <v>6144</v>
      </c>
      <c r="C571">
        <v>1.87</v>
      </c>
      <c r="D571">
        <f t="shared" si="8"/>
        <v>11489.28</v>
      </c>
    </row>
    <row r="572" spans="1:4" x14ac:dyDescent="0.3">
      <c r="A572">
        <v>1712</v>
      </c>
      <c r="B572">
        <v>6144</v>
      </c>
      <c r="C572">
        <v>1.85</v>
      </c>
      <c r="D572">
        <f t="shared" si="8"/>
        <v>11366.400000000001</v>
      </c>
    </row>
    <row r="573" spans="1:4" x14ac:dyDescent="0.3">
      <c r="A573">
        <v>1715</v>
      </c>
      <c r="B573">
        <v>6144</v>
      </c>
      <c r="C573">
        <v>1.88</v>
      </c>
      <c r="D573">
        <f t="shared" si="8"/>
        <v>11550.72</v>
      </c>
    </row>
    <row r="574" spans="1:4" x14ac:dyDescent="0.3">
      <c r="A574">
        <v>1718</v>
      </c>
      <c r="B574">
        <v>6144</v>
      </c>
      <c r="C574">
        <v>1.86</v>
      </c>
      <c r="D574">
        <f t="shared" si="8"/>
        <v>11427.84</v>
      </c>
    </row>
    <row r="575" spans="1:4" x14ac:dyDescent="0.3">
      <c r="A575">
        <v>1721</v>
      </c>
      <c r="B575">
        <v>6144</v>
      </c>
      <c r="C575">
        <v>1.87</v>
      </c>
      <c r="D575">
        <f t="shared" si="8"/>
        <v>11489.28</v>
      </c>
    </row>
    <row r="576" spans="1:4" x14ac:dyDescent="0.3">
      <c r="A576">
        <v>1724</v>
      </c>
      <c r="B576">
        <v>6144</v>
      </c>
      <c r="C576">
        <v>1.87</v>
      </c>
      <c r="D576">
        <f t="shared" si="8"/>
        <v>11489.28</v>
      </c>
    </row>
    <row r="577" spans="1:4" x14ac:dyDescent="0.3">
      <c r="A577">
        <v>1727</v>
      </c>
      <c r="B577">
        <v>6144</v>
      </c>
      <c r="C577">
        <v>1.88</v>
      </c>
      <c r="D577">
        <f t="shared" si="8"/>
        <v>11550.72</v>
      </c>
    </row>
    <row r="578" spans="1:4" x14ac:dyDescent="0.3">
      <c r="A578">
        <v>1730</v>
      </c>
      <c r="B578">
        <v>6144</v>
      </c>
      <c r="C578">
        <v>1.86</v>
      </c>
      <c r="D578">
        <f t="shared" si="8"/>
        <v>11427.84</v>
      </c>
    </row>
    <row r="579" spans="1:4" x14ac:dyDescent="0.3">
      <c r="A579">
        <v>1733</v>
      </c>
      <c r="B579">
        <v>6144</v>
      </c>
      <c r="C579">
        <v>1.88</v>
      </c>
      <c r="D579">
        <f t="shared" ref="D579:D642" si="9">B579*C579</f>
        <v>11550.72</v>
      </c>
    </row>
    <row r="580" spans="1:4" x14ac:dyDescent="0.3">
      <c r="A580">
        <v>1736</v>
      </c>
      <c r="B580">
        <v>6144</v>
      </c>
      <c r="C580">
        <v>1.84</v>
      </c>
      <c r="D580">
        <f t="shared" si="9"/>
        <v>11304.960000000001</v>
      </c>
    </row>
    <row r="581" spans="1:4" x14ac:dyDescent="0.3">
      <c r="A581">
        <v>1739</v>
      </c>
      <c r="B581">
        <v>6144</v>
      </c>
      <c r="C581">
        <v>1.86</v>
      </c>
      <c r="D581">
        <f t="shared" si="9"/>
        <v>11427.84</v>
      </c>
    </row>
    <row r="582" spans="1:4" x14ac:dyDescent="0.3">
      <c r="A582">
        <v>1742</v>
      </c>
      <c r="B582">
        <v>6144</v>
      </c>
      <c r="C582">
        <v>1.85</v>
      </c>
      <c r="D582">
        <f t="shared" si="9"/>
        <v>11366.400000000001</v>
      </c>
    </row>
    <row r="583" spans="1:4" x14ac:dyDescent="0.3">
      <c r="A583">
        <v>1745</v>
      </c>
      <c r="B583">
        <v>6144</v>
      </c>
      <c r="C583">
        <v>1.87</v>
      </c>
      <c r="D583">
        <f t="shared" si="9"/>
        <v>11489.28</v>
      </c>
    </row>
    <row r="584" spans="1:4" x14ac:dyDescent="0.3">
      <c r="A584">
        <v>1748</v>
      </c>
      <c r="B584">
        <v>6144</v>
      </c>
      <c r="C584">
        <v>1.88</v>
      </c>
      <c r="D584">
        <f t="shared" si="9"/>
        <v>11550.72</v>
      </c>
    </row>
    <row r="585" spans="1:4" x14ac:dyDescent="0.3">
      <c r="A585">
        <v>1751</v>
      </c>
      <c r="B585">
        <v>6144</v>
      </c>
      <c r="C585">
        <v>1.87</v>
      </c>
      <c r="D585">
        <f t="shared" si="9"/>
        <v>11489.28</v>
      </c>
    </row>
    <row r="586" spans="1:4" x14ac:dyDescent="0.3">
      <c r="A586">
        <v>1754</v>
      </c>
      <c r="B586">
        <v>6144</v>
      </c>
      <c r="C586">
        <v>1.85</v>
      </c>
      <c r="D586">
        <f t="shared" si="9"/>
        <v>11366.400000000001</v>
      </c>
    </row>
    <row r="587" spans="1:4" x14ac:dyDescent="0.3">
      <c r="A587">
        <v>1757</v>
      </c>
      <c r="B587">
        <v>6144</v>
      </c>
      <c r="C587">
        <v>1.88</v>
      </c>
      <c r="D587">
        <f t="shared" si="9"/>
        <v>11550.72</v>
      </c>
    </row>
    <row r="588" spans="1:4" x14ac:dyDescent="0.3">
      <c r="A588">
        <v>1760</v>
      </c>
      <c r="B588">
        <v>6144</v>
      </c>
      <c r="C588">
        <v>1.85</v>
      </c>
      <c r="D588">
        <f t="shared" si="9"/>
        <v>11366.400000000001</v>
      </c>
    </row>
    <row r="589" spans="1:4" x14ac:dyDescent="0.3">
      <c r="A589">
        <v>1763</v>
      </c>
      <c r="B589">
        <v>6144</v>
      </c>
      <c r="C589">
        <v>1.85</v>
      </c>
      <c r="D589">
        <f t="shared" si="9"/>
        <v>11366.400000000001</v>
      </c>
    </row>
    <row r="590" spans="1:4" x14ac:dyDescent="0.3">
      <c r="A590">
        <v>1766</v>
      </c>
      <c r="B590">
        <v>6144</v>
      </c>
      <c r="C590">
        <v>1.86</v>
      </c>
      <c r="D590">
        <f t="shared" si="9"/>
        <v>11427.84</v>
      </c>
    </row>
    <row r="591" spans="1:4" x14ac:dyDescent="0.3">
      <c r="A591">
        <v>1769</v>
      </c>
      <c r="B591">
        <v>6144</v>
      </c>
      <c r="C591">
        <v>1.86</v>
      </c>
      <c r="D591">
        <f t="shared" si="9"/>
        <v>11427.84</v>
      </c>
    </row>
    <row r="592" spans="1:4" x14ac:dyDescent="0.3">
      <c r="A592">
        <v>1772</v>
      </c>
      <c r="B592">
        <v>6144</v>
      </c>
      <c r="C592">
        <v>1.84</v>
      </c>
      <c r="D592">
        <f t="shared" si="9"/>
        <v>11304.960000000001</v>
      </c>
    </row>
    <row r="593" spans="1:4" x14ac:dyDescent="0.3">
      <c r="A593">
        <v>1775</v>
      </c>
      <c r="B593">
        <v>6144</v>
      </c>
      <c r="C593">
        <v>1.87</v>
      </c>
      <c r="D593">
        <f t="shared" si="9"/>
        <v>11489.28</v>
      </c>
    </row>
    <row r="594" spans="1:4" x14ac:dyDescent="0.3">
      <c r="A594">
        <v>1778</v>
      </c>
      <c r="B594">
        <v>6144</v>
      </c>
      <c r="C594">
        <v>1.84</v>
      </c>
      <c r="D594">
        <f t="shared" si="9"/>
        <v>11304.960000000001</v>
      </c>
    </row>
    <row r="595" spans="1:4" x14ac:dyDescent="0.3">
      <c r="A595">
        <v>1781</v>
      </c>
      <c r="B595">
        <v>6144</v>
      </c>
      <c r="C595">
        <v>1.84</v>
      </c>
      <c r="D595">
        <f t="shared" si="9"/>
        <v>11304.960000000001</v>
      </c>
    </row>
    <row r="596" spans="1:4" x14ac:dyDescent="0.3">
      <c r="A596">
        <v>1784</v>
      </c>
      <c r="B596">
        <v>6144</v>
      </c>
      <c r="C596">
        <v>1.85</v>
      </c>
      <c r="D596">
        <f t="shared" si="9"/>
        <v>11366.400000000001</v>
      </c>
    </row>
    <row r="597" spans="1:4" x14ac:dyDescent="0.3">
      <c r="A597">
        <v>1787</v>
      </c>
      <c r="B597">
        <v>6144</v>
      </c>
      <c r="C597">
        <v>1.85</v>
      </c>
      <c r="D597">
        <f t="shared" si="9"/>
        <v>11366.400000000001</v>
      </c>
    </row>
    <row r="598" spans="1:4" x14ac:dyDescent="0.3">
      <c r="A598">
        <v>1790</v>
      </c>
      <c r="B598">
        <v>6144</v>
      </c>
      <c r="C598">
        <v>1.87</v>
      </c>
      <c r="D598">
        <f t="shared" si="9"/>
        <v>11489.28</v>
      </c>
    </row>
    <row r="599" spans="1:4" x14ac:dyDescent="0.3">
      <c r="A599">
        <v>1793</v>
      </c>
      <c r="B599">
        <v>6144</v>
      </c>
      <c r="C599">
        <v>1.88</v>
      </c>
      <c r="D599">
        <f t="shared" si="9"/>
        <v>11550.72</v>
      </c>
    </row>
    <row r="600" spans="1:4" x14ac:dyDescent="0.3">
      <c r="A600">
        <v>1796</v>
      </c>
      <c r="B600">
        <v>6144</v>
      </c>
      <c r="C600">
        <v>1.87</v>
      </c>
      <c r="D600">
        <f t="shared" si="9"/>
        <v>11489.28</v>
      </c>
    </row>
    <row r="601" spans="1:4" x14ac:dyDescent="0.3">
      <c r="A601">
        <v>1799</v>
      </c>
      <c r="B601">
        <v>6144</v>
      </c>
      <c r="C601">
        <v>1.88</v>
      </c>
      <c r="D601">
        <f t="shared" si="9"/>
        <v>11550.72</v>
      </c>
    </row>
    <row r="602" spans="1:4" x14ac:dyDescent="0.3">
      <c r="A602">
        <v>1802</v>
      </c>
      <c r="B602">
        <v>6144</v>
      </c>
      <c r="C602">
        <v>1.85</v>
      </c>
      <c r="D602">
        <f t="shared" si="9"/>
        <v>11366.400000000001</v>
      </c>
    </row>
    <row r="603" spans="1:4" x14ac:dyDescent="0.3">
      <c r="A603">
        <v>1805</v>
      </c>
      <c r="B603">
        <v>6144</v>
      </c>
      <c r="C603">
        <v>1.85</v>
      </c>
      <c r="D603">
        <f t="shared" si="9"/>
        <v>11366.400000000001</v>
      </c>
    </row>
    <row r="604" spans="1:4" x14ac:dyDescent="0.3">
      <c r="A604">
        <v>1808</v>
      </c>
      <c r="B604">
        <v>6144</v>
      </c>
      <c r="C604">
        <v>1.85</v>
      </c>
      <c r="D604">
        <f t="shared" si="9"/>
        <v>11366.400000000001</v>
      </c>
    </row>
    <row r="605" spans="1:4" x14ac:dyDescent="0.3">
      <c r="A605">
        <v>1811</v>
      </c>
      <c r="B605">
        <v>6144</v>
      </c>
      <c r="C605">
        <v>1.84</v>
      </c>
      <c r="D605">
        <f t="shared" si="9"/>
        <v>11304.960000000001</v>
      </c>
    </row>
    <row r="606" spans="1:4" x14ac:dyDescent="0.3">
      <c r="A606">
        <v>1814</v>
      </c>
      <c r="B606">
        <v>6144</v>
      </c>
      <c r="C606">
        <v>1.88</v>
      </c>
      <c r="D606">
        <f t="shared" si="9"/>
        <v>11550.72</v>
      </c>
    </row>
    <row r="607" spans="1:4" x14ac:dyDescent="0.3">
      <c r="A607">
        <v>1817</v>
      </c>
      <c r="B607">
        <v>6144</v>
      </c>
      <c r="C607">
        <v>1.85</v>
      </c>
      <c r="D607">
        <f t="shared" si="9"/>
        <v>11366.400000000001</v>
      </c>
    </row>
    <row r="608" spans="1:4" x14ac:dyDescent="0.3">
      <c r="A608">
        <v>1820</v>
      </c>
      <c r="B608">
        <v>6144</v>
      </c>
      <c r="C608">
        <v>1.84</v>
      </c>
      <c r="D608">
        <f t="shared" si="9"/>
        <v>11304.960000000001</v>
      </c>
    </row>
    <row r="609" spans="1:4" x14ac:dyDescent="0.3">
      <c r="A609">
        <v>1823</v>
      </c>
      <c r="B609">
        <v>6144</v>
      </c>
      <c r="C609">
        <v>1.84</v>
      </c>
      <c r="D609">
        <f t="shared" si="9"/>
        <v>11304.960000000001</v>
      </c>
    </row>
    <row r="610" spans="1:4" x14ac:dyDescent="0.3">
      <c r="A610">
        <v>1826</v>
      </c>
      <c r="B610">
        <v>6144</v>
      </c>
      <c r="C610">
        <v>1.85</v>
      </c>
      <c r="D610">
        <f t="shared" si="9"/>
        <v>11366.400000000001</v>
      </c>
    </row>
    <row r="611" spans="1:4" x14ac:dyDescent="0.3">
      <c r="A611">
        <v>1829</v>
      </c>
      <c r="B611">
        <v>6144</v>
      </c>
      <c r="C611">
        <v>1.84</v>
      </c>
      <c r="D611">
        <f t="shared" si="9"/>
        <v>11304.960000000001</v>
      </c>
    </row>
    <row r="612" spans="1:4" x14ac:dyDescent="0.3">
      <c r="A612">
        <v>1832</v>
      </c>
      <c r="B612">
        <v>6144</v>
      </c>
      <c r="C612">
        <v>1.85</v>
      </c>
      <c r="D612">
        <f t="shared" si="9"/>
        <v>11366.400000000001</v>
      </c>
    </row>
    <row r="613" spans="1:4" x14ac:dyDescent="0.3">
      <c r="A613">
        <v>1835</v>
      </c>
      <c r="B613">
        <v>6144</v>
      </c>
      <c r="C613">
        <v>1.87</v>
      </c>
      <c r="D613">
        <f t="shared" si="9"/>
        <v>11489.28</v>
      </c>
    </row>
    <row r="614" spans="1:4" x14ac:dyDescent="0.3">
      <c r="A614">
        <v>1838</v>
      </c>
      <c r="B614">
        <v>6144</v>
      </c>
      <c r="C614">
        <v>1.86</v>
      </c>
      <c r="D614">
        <f t="shared" si="9"/>
        <v>11427.84</v>
      </c>
    </row>
    <row r="615" spans="1:4" x14ac:dyDescent="0.3">
      <c r="A615">
        <v>1841</v>
      </c>
      <c r="B615">
        <v>6144</v>
      </c>
      <c r="C615">
        <v>1.87</v>
      </c>
      <c r="D615">
        <f t="shared" si="9"/>
        <v>11489.28</v>
      </c>
    </row>
    <row r="616" spans="1:4" x14ac:dyDescent="0.3">
      <c r="A616">
        <v>1844</v>
      </c>
      <c r="B616">
        <v>6144</v>
      </c>
      <c r="C616">
        <v>1.85</v>
      </c>
      <c r="D616">
        <f t="shared" si="9"/>
        <v>11366.400000000001</v>
      </c>
    </row>
    <row r="617" spans="1:4" x14ac:dyDescent="0.3">
      <c r="A617">
        <v>1847</v>
      </c>
      <c r="B617">
        <v>6144</v>
      </c>
      <c r="C617">
        <v>1.88</v>
      </c>
      <c r="D617">
        <f t="shared" si="9"/>
        <v>11550.72</v>
      </c>
    </row>
    <row r="618" spans="1:4" x14ac:dyDescent="0.3">
      <c r="A618">
        <v>1850</v>
      </c>
      <c r="B618">
        <v>6144</v>
      </c>
      <c r="C618">
        <v>1.89</v>
      </c>
      <c r="D618">
        <f t="shared" si="9"/>
        <v>11612.16</v>
      </c>
    </row>
    <row r="619" spans="1:4" x14ac:dyDescent="0.3">
      <c r="A619">
        <v>1853</v>
      </c>
      <c r="B619">
        <v>6144</v>
      </c>
      <c r="C619">
        <v>1.87</v>
      </c>
      <c r="D619">
        <f t="shared" si="9"/>
        <v>11489.28</v>
      </c>
    </row>
    <row r="620" spans="1:4" x14ac:dyDescent="0.3">
      <c r="A620">
        <v>1856</v>
      </c>
      <c r="B620">
        <v>6144</v>
      </c>
      <c r="C620">
        <v>1.86</v>
      </c>
      <c r="D620">
        <f t="shared" si="9"/>
        <v>11427.84</v>
      </c>
    </row>
    <row r="621" spans="1:4" x14ac:dyDescent="0.3">
      <c r="A621">
        <v>1859</v>
      </c>
      <c r="B621">
        <v>6144</v>
      </c>
      <c r="C621">
        <v>1.85</v>
      </c>
      <c r="D621">
        <f t="shared" si="9"/>
        <v>11366.400000000001</v>
      </c>
    </row>
    <row r="622" spans="1:4" x14ac:dyDescent="0.3">
      <c r="A622">
        <v>1862</v>
      </c>
      <c r="B622">
        <v>6144</v>
      </c>
      <c r="C622">
        <v>1.85</v>
      </c>
      <c r="D622">
        <f t="shared" si="9"/>
        <v>11366.400000000001</v>
      </c>
    </row>
    <row r="623" spans="1:4" x14ac:dyDescent="0.3">
      <c r="A623">
        <v>1865</v>
      </c>
      <c r="B623">
        <v>6144</v>
      </c>
      <c r="C623">
        <v>1.84</v>
      </c>
      <c r="D623">
        <f t="shared" si="9"/>
        <v>11304.960000000001</v>
      </c>
    </row>
    <row r="624" spans="1:4" x14ac:dyDescent="0.3">
      <c r="A624">
        <v>1868</v>
      </c>
      <c r="B624">
        <v>6144</v>
      </c>
      <c r="C624">
        <v>1.85</v>
      </c>
      <c r="D624">
        <f t="shared" si="9"/>
        <v>11366.400000000001</v>
      </c>
    </row>
    <row r="625" spans="1:4" x14ac:dyDescent="0.3">
      <c r="A625">
        <v>1871</v>
      </c>
      <c r="B625">
        <v>6144</v>
      </c>
      <c r="C625">
        <v>1.87</v>
      </c>
      <c r="D625">
        <f t="shared" si="9"/>
        <v>11489.28</v>
      </c>
    </row>
    <row r="626" spans="1:4" x14ac:dyDescent="0.3">
      <c r="A626">
        <v>1874</v>
      </c>
      <c r="B626">
        <v>6144</v>
      </c>
      <c r="C626">
        <v>1.84</v>
      </c>
      <c r="D626">
        <f t="shared" si="9"/>
        <v>11304.960000000001</v>
      </c>
    </row>
    <row r="627" spans="1:4" x14ac:dyDescent="0.3">
      <c r="A627">
        <v>1877</v>
      </c>
      <c r="B627">
        <v>6144</v>
      </c>
      <c r="C627">
        <v>1.84</v>
      </c>
      <c r="D627">
        <f t="shared" si="9"/>
        <v>11304.960000000001</v>
      </c>
    </row>
    <row r="628" spans="1:4" x14ac:dyDescent="0.3">
      <c r="A628">
        <v>1880</v>
      </c>
      <c r="B628">
        <v>6144</v>
      </c>
      <c r="C628">
        <v>1.88</v>
      </c>
      <c r="D628">
        <f t="shared" si="9"/>
        <v>11550.72</v>
      </c>
    </row>
    <row r="629" spans="1:4" x14ac:dyDescent="0.3">
      <c r="A629">
        <v>1883</v>
      </c>
      <c r="B629">
        <v>6144</v>
      </c>
      <c r="C629">
        <v>1.87</v>
      </c>
      <c r="D629">
        <f t="shared" si="9"/>
        <v>11489.28</v>
      </c>
    </row>
    <row r="630" spans="1:4" x14ac:dyDescent="0.3">
      <c r="A630">
        <v>1886</v>
      </c>
      <c r="B630">
        <v>6144</v>
      </c>
      <c r="C630">
        <v>1.84</v>
      </c>
      <c r="D630">
        <f t="shared" si="9"/>
        <v>11304.960000000001</v>
      </c>
    </row>
    <row r="631" spans="1:4" x14ac:dyDescent="0.3">
      <c r="A631">
        <v>1889</v>
      </c>
      <c r="B631">
        <v>6144</v>
      </c>
      <c r="C631">
        <v>1.85</v>
      </c>
      <c r="D631">
        <f t="shared" si="9"/>
        <v>11366.400000000001</v>
      </c>
    </row>
    <row r="632" spans="1:4" x14ac:dyDescent="0.3">
      <c r="A632">
        <v>1892</v>
      </c>
      <c r="B632">
        <v>6144</v>
      </c>
      <c r="C632">
        <v>1.85</v>
      </c>
      <c r="D632">
        <f t="shared" si="9"/>
        <v>11366.400000000001</v>
      </c>
    </row>
    <row r="633" spans="1:4" x14ac:dyDescent="0.3">
      <c r="A633">
        <v>1895</v>
      </c>
      <c r="B633">
        <v>6144</v>
      </c>
      <c r="C633">
        <v>1.85</v>
      </c>
      <c r="D633">
        <f t="shared" si="9"/>
        <v>11366.400000000001</v>
      </c>
    </row>
    <row r="634" spans="1:4" x14ac:dyDescent="0.3">
      <c r="A634">
        <v>1898</v>
      </c>
      <c r="B634">
        <v>6144</v>
      </c>
      <c r="C634">
        <v>1.84</v>
      </c>
      <c r="D634">
        <f t="shared" si="9"/>
        <v>11304.960000000001</v>
      </c>
    </row>
    <row r="635" spans="1:4" x14ac:dyDescent="0.3">
      <c r="A635">
        <v>1901</v>
      </c>
      <c r="B635">
        <v>6144</v>
      </c>
      <c r="C635">
        <v>1.85</v>
      </c>
      <c r="D635">
        <f t="shared" si="9"/>
        <v>11366.400000000001</v>
      </c>
    </row>
    <row r="636" spans="1:4" x14ac:dyDescent="0.3">
      <c r="A636">
        <v>1904</v>
      </c>
      <c r="B636">
        <v>6144</v>
      </c>
      <c r="C636">
        <v>1.85</v>
      </c>
      <c r="D636">
        <f t="shared" si="9"/>
        <v>11366.400000000001</v>
      </c>
    </row>
    <row r="637" spans="1:4" x14ac:dyDescent="0.3">
      <c r="A637">
        <v>1907</v>
      </c>
      <c r="B637">
        <v>6144</v>
      </c>
      <c r="C637">
        <v>1.84</v>
      </c>
      <c r="D637">
        <f t="shared" si="9"/>
        <v>11304.960000000001</v>
      </c>
    </row>
    <row r="638" spans="1:4" x14ac:dyDescent="0.3">
      <c r="A638">
        <v>1910</v>
      </c>
      <c r="B638">
        <v>6144</v>
      </c>
      <c r="C638">
        <v>1.87</v>
      </c>
      <c r="D638">
        <f t="shared" si="9"/>
        <v>11489.28</v>
      </c>
    </row>
    <row r="639" spans="1:4" x14ac:dyDescent="0.3">
      <c r="A639">
        <v>1913</v>
      </c>
      <c r="B639">
        <v>6144</v>
      </c>
      <c r="C639">
        <v>1.87</v>
      </c>
      <c r="D639">
        <f t="shared" si="9"/>
        <v>11489.28</v>
      </c>
    </row>
    <row r="640" spans="1:4" x14ac:dyDescent="0.3">
      <c r="A640">
        <v>1916</v>
      </c>
      <c r="B640">
        <v>6144</v>
      </c>
      <c r="C640">
        <v>1.83</v>
      </c>
      <c r="D640">
        <f t="shared" si="9"/>
        <v>11243.52</v>
      </c>
    </row>
    <row r="641" spans="1:4" x14ac:dyDescent="0.3">
      <c r="A641">
        <v>1919</v>
      </c>
      <c r="B641">
        <v>6144</v>
      </c>
      <c r="C641">
        <v>1.87</v>
      </c>
      <c r="D641">
        <f t="shared" si="9"/>
        <v>11489.28</v>
      </c>
    </row>
    <row r="642" spans="1:4" x14ac:dyDescent="0.3">
      <c r="A642">
        <v>1922</v>
      </c>
      <c r="B642">
        <v>6144</v>
      </c>
      <c r="C642">
        <v>1.86</v>
      </c>
      <c r="D642">
        <f t="shared" si="9"/>
        <v>11427.84</v>
      </c>
    </row>
    <row r="643" spans="1:4" x14ac:dyDescent="0.3">
      <c r="A643">
        <v>1925</v>
      </c>
      <c r="B643">
        <v>6144</v>
      </c>
      <c r="C643">
        <v>1.88</v>
      </c>
      <c r="D643">
        <f t="shared" ref="D643:D706" si="10">B643*C643</f>
        <v>11550.72</v>
      </c>
    </row>
    <row r="644" spans="1:4" x14ac:dyDescent="0.3">
      <c r="A644">
        <v>1928</v>
      </c>
      <c r="B644">
        <v>6144</v>
      </c>
      <c r="C644">
        <v>1.85</v>
      </c>
      <c r="D644">
        <f t="shared" si="10"/>
        <v>11366.400000000001</v>
      </c>
    </row>
    <row r="645" spans="1:4" x14ac:dyDescent="0.3">
      <c r="A645">
        <v>1931</v>
      </c>
      <c r="B645">
        <v>6144</v>
      </c>
      <c r="C645">
        <v>1.88</v>
      </c>
      <c r="D645">
        <f t="shared" si="10"/>
        <v>11550.72</v>
      </c>
    </row>
    <row r="646" spans="1:4" x14ac:dyDescent="0.3">
      <c r="A646">
        <v>1934</v>
      </c>
      <c r="B646">
        <v>6144</v>
      </c>
      <c r="C646">
        <v>1.86</v>
      </c>
      <c r="D646">
        <f t="shared" si="10"/>
        <v>11427.84</v>
      </c>
    </row>
    <row r="647" spans="1:4" x14ac:dyDescent="0.3">
      <c r="A647">
        <v>1937</v>
      </c>
      <c r="B647">
        <v>6144</v>
      </c>
      <c r="C647">
        <v>1.88</v>
      </c>
      <c r="D647">
        <f t="shared" si="10"/>
        <v>11550.72</v>
      </c>
    </row>
    <row r="648" spans="1:4" x14ac:dyDescent="0.3">
      <c r="A648">
        <v>1940</v>
      </c>
      <c r="B648">
        <v>6144</v>
      </c>
      <c r="C648">
        <v>1.85</v>
      </c>
      <c r="D648">
        <f t="shared" si="10"/>
        <v>11366.400000000001</v>
      </c>
    </row>
    <row r="649" spans="1:4" x14ac:dyDescent="0.3">
      <c r="A649">
        <v>1943</v>
      </c>
      <c r="B649">
        <v>6144</v>
      </c>
      <c r="C649">
        <v>1.87</v>
      </c>
      <c r="D649">
        <f t="shared" si="10"/>
        <v>11489.28</v>
      </c>
    </row>
    <row r="650" spans="1:4" x14ac:dyDescent="0.3">
      <c r="A650">
        <v>1946</v>
      </c>
      <c r="B650">
        <v>6144</v>
      </c>
      <c r="C650">
        <v>1.86</v>
      </c>
      <c r="D650">
        <f t="shared" si="10"/>
        <v>11427.84</v>
      </c>
    </row>
    <row r="651" spans="1:4" x14ac:dyDescent="0.3">
      <c r="A651">
        <v>1949</v>
      </c>
      <c r="B651">
        <v>6144</v>
      </c>
      <c r="C651">
        <v>1.84</v>
      </c>
      <c r="D651">
        <f t="shared" si="10"/>
        <v>11304.960000000001</v>
      </c>
    </row>
    <row r="652" spans="1:4" x14ac:dyDescent="0.3">
      <c r="A652">
        <v>1952</v>
      </c>
      <c r="B652">
        <v>6144</v>
      </c>
      <c r="C652">
        <v>1.84</v>
      </c>
      <c r="D652">
        <f t="shared" si="10"/>
        <v>11304.960000000001</v>
      </c>
    </row>
    <row r="653" spans="1:4" x14ac:dyDescent="0.3">
      <c r="A653">
        <v>1955</v>
      </c>
      <c r="B653">
        <v>6144</v>
      </c>
      <c r="C653">
        <v>1.85</v>
      </c>
      <c r="D653">
        <f t="shared" si="10"/>
        <v>11366.400000000001</v>
      </c>
    </row>
    <row r="654" spans="1:4" x14ac:dyDescent="0.3">
      <c r="A654">
        <v>1958</v>
      </c>
      <c r="B654">
        <v>6144</v>
      </c>
      <c r="C654">
        <v>1.88</v>
      </c>
      <c r="D654">
        <f t="shared" si="10"/>
        <v>11550.72</v>
      </c>
    </row>
    <row r="655" spans="1:4" x14ac:dyDescent="0.3">
      <c r="A655">
        <v>1961</v>
      </c>
      <c r="B655">
        <v>6144</v>
      </c>
      <c r="C655">
        <v>1.85</v>
      </c>
      <c r="D655">
        <f t="shared" si="10"/>
        <v>11366.400000000001</v>
      </c>
    </row>
    <row r="656" spans="1:4" x14ac:dyDescent="0.3">
      <c r="A656">
        <v>1964</v>
      </c>
      <c r="B656">
        <v>6144</v>
      </c>
      <c r="C656">
        <v>1.85</v>
      </c>
      <c r="D656">
        <f t="shared" si="10"/>
        <v>11366.400000000001</v>
      </c>
    </row>
    <row r="657" spans="1:4" x14ac:dyDescent="0.3">
      <c r="A657">
        <v>1967</v>
      </c>
      <c r="B657">
        <v>6144</v>
      </c>
      <c r="C657">
        <v>1.84</v>
      </c>
      <c r="D657">
        <f t="shared" si="10"/>
        <v>11304.960000000001</v>
      </c>
    </row>
    <row r="658" spans="1:4" x14ac:dyDescent="0.3">
      <c r="A658">
        <v>1970</v>
      </c>
      <c r="B658">
        <v>6144</v>
      </c>
      <c r="C658">
        <v>1.86</v>
      </c>
      <c r="D658">
        <f t="shared" si="10"/>
        <v>11427.84</v>
      </c>
    </row>
    <row r="659" spans="1:4" x14ac:dyDescent="0.3">
      <c r="A659">
        <v>1973</v>
      </c>
      <c r="B659">
        <v>6144</v>
      </c>
      <c r="C659">
        <v>1.85</v>
      </c>
      <c r="D659">
        <f t="shared" si="10"/>
        <v>11366.400000000001</v>
      </c>
    </row>
    <row r="660" spans="1:4" x14ac:dyDescent="0.3">
      <c r="A660">
        <v>1976</v>
      </c>
      <c r="B660">
        <v>6144</v>
      </c>
      <c r="C660">
        <v>1.85</v>
      </c>
      <c r="D660">
        <f t="shared" si="10"/>
        <v>11366.400000000001</v>
      </c>
    </row>
    <row r="661" spans="1:4" x14ac:dyDescent="0.3">
      <c r="A661">
        <v>1979</v>
      </c>
      <c r="B661">
        <v>6144</v>
      </c>
      <c r="C661">
        <v>1.86</v>
      </c>
      <c r="D661">
        <f t="shared" si="10"/>
        <v>11427.84</v>
      </c>
    </row>
    <row r="662" spans="1:4" x14ac:dyDescent="0.3">
      <c r="A662">
        <v>1982</v>
      </c>
      <c r="B662">
        <v>6144</v>
      </c>
      <c r="C662">
        <v>1.88</v>
      </c>
      <c r="D662">
        <f t="shared" si="10"/>
        <v>11550.72</v>
      </c>
    </row>
    <row r="663" spans="1:4" x14ac:dyDescent="0.3">
      <c r="A663">
        <v>1985</v>
      </c>
      <c r="B663">
        <v>6144</v>
      </c>
      <c r="C663">
        <v>1.86</v>
      </c>
      <c r="D663">
        <f t="shared" si="10"/>
        <v>11427.84</v>
      </c>
    </row>
    <row r="664" spans="1:4" x14ac:dyDescent="0.3">
      <c r="A664">
        <v>1988</v>
      </c>
      <c r="B664">
        <v>6144</v>
      </c>
      <c r="C664">
        <v>1.87</v>
      </c>
      <c r="D664">
        <f t="shared" si="10"/>
        <v>11489.28</v>
      </c>
    </row>
    <row r="665" spans="1:4" x14ac:dyDescent="0.3">
      <c r="A665">
        <v>1991</v>
      </c>
      <c r="B665">
        <v>6144</v>
      </c>
      <c r="C665">
        <v>1.84</v>
      </c>
      <c r="D665">
        <f t="shared" si="10"/>
        <v>11304.960000000001</v>
      </c>
    </row>
    <row r="666" spans="1:4" x14ac:dyDescent="0.3">
      <c r="A666">
        <v>1994</v>
      </c>
      <c r="B666">
        <v>6144</v>
      </c>
      <c r="C666">
        <v>1.89</v>
      </c>
      <c r="D666">
        <f t="shared" si="10"/>
        <v>11612.16</v>
      </c>
    </row>
    <row r="667" spans="1:4" x14ac:dyDescent="0.3">
      <c r="A667">
        <v>1997</v>
      </c>
      <c r="B667">
        <v>6144</v>
      </c>
      <c r="C667">
        <v>1.85</v>
      </c>
      <c r="D667">
        <f t="shared" si="10"/>
        <v>11366.400000000001</v>
      </c>
    </row>
    <row r="668" spans="1:4" x14ac:dyDescent="0.3">
      <c r="A668">
        <v>2000</v>
      </c>
      <c r="B668">
        <v>6144</v>
      </c>
      <c r="C668">
        <v>1.85</v>
      </c>
      <c r="D668">
        <f t="shared" si="10"/>
        <v>11366.400000000001</v>
      </c>
    </row>
    <row r="669" spans="1:4" x14ac:dyDescent="0.3">
      <c r="A669">
        <v>2003</v>
      </c>
      <c r="B669">
        <v>6144</v>
      </c>
      <c r="C669">
        <v>1.84</v>
      </c>
      <c r="D669">
        <f t="shared" si="10"/>
        <v>11304.960000000001</v>
      </c>
    </row>
    <row r="670" spans="1:4" x14ac:dyDescent="0.3">
      <c r="A670">
        <v>2006</v>
      </c>
      <c r="B670">
        <v>6144</v>
      </c>
      <c r="C670">
        <v>1.88</v>
      </c>
      <c r="D670">
        <f t="shared" si="10"/>
        <v>11550.72</v>
      </c>
    </row>
    <row r="671" spans="1:4" x14ac:dyDescent="0.3">
      <c r="A671">
        <v>2009</v>
      </c>
      <c r="B671">
        <v>6144</v>
      </c>
      <c r="C671">
        <v>1.88</v>
      </c>
      <c r="D671">
        <f t="shared" si="10"/>
        <v>11550.72</v>
      </c>
    </row>
    <row r="672" spans="1:4" x14ac:dyDescent="0.3">
      <c r="A672">
        <v>2012</v>
      </c>
      <c r="B672">
        <v>6144</v>
      </c>
      <c r="C672">
        <v>1.84</v>
      </c>
      <c r="D672">
        <f t="shared" si="10"/>
        <v>11304.960000000001</v>
      </c>
    </row>
    <row r="673" spans="1:4" x14ac:dyDescent="0.3">
      <c r="A673">
        <v>2015</v>
      </c>
      <c r="B673">
        <v>6144</v>
      </c>
      <c r="C673">
        <v>1.85</v>
      </c>
      <c r="D673">
        <f t="shared" si="10"/>
        <v>11366.400000000001</v>
      </c>
    </row>
    <row r="674" spans="1:4" x14ac:dyDescent="0.3">
      <c r="A674">
        <v>2018</v>
      </c>
      <c r="B674">
        <v>6144</v>
      </c>
      <c r="C674">
        <v>1.86</v>
      </c>
      <c r="D674">
        <f t="shared" si="10"/>
        <v>11427.84</v>
      </c>
    </row>
    <row r="675" spans="1:4" x14ac:dyDescent="0.3">
      <c r="A675">
        <v>2021</v>
      </c>
      <c r="B675">
        <v>6144</v>
      </c>
      <c r="C675">
        <v>1.83</v>
      </c>
      <c r="D675">
        <f t="shared" si="10"/>
        <v>11243.52</v>
      </c>
    </row>
    <row r="676" spans="1:4" x14ac:dyDescent="0.3">
      <c r="A676">
        <v>2024</v>
      </c>
      <c r="B676">
        <v>6144</v>
      </c>
      <c r="C676">
        <v>1.87</v>
      </c>
      <c r="D676">
        <f t="shared" si="10"/>
        <v>11489.28</v>
      </c>
    </row>
    <row r="677" spans="1:4" x14ac:dyDescent="0.3">
      <c r="A677">
        <v>2027</v>
      </c>
      <c r="B677">
        <v>6144</v>
      </c>
      <c r="C677">
        <v>1.87</v>
      </c>
      <c r="D677">
        <f t="shared" si="10"/>
        <v>11489.28</v>
      </c>
    </row>
    <row r="678" spans="1:4" x14ac:dyDescent="0.3">
      <c r="A678">
        <v>2030</v>
      </c>
      <c r="B678">
        <v>6144</v>
      </c>
      <c r="C678">
        <v>1.87</v>
      </c>
      <c r="D678">
        <f t="shared" si="10"/>
        <v>11489.28</v>
      </c>
    </row>
    <row r="679" spans="1:4" x14ac:dyDescent="0.3">
      <c r="A679">
        <v>2033</v>
      </c>
      <c r="B679">
        <v>6144</v>
      </c>
      <c r="C679">
        <v>1.85</v>
      </c>
      <c r="D679">
        <f t="shared" si="10"/>
        <v>11366.400000000001</v>
      </c>
    </row>
    <row r="680" spans="1:4" x14ac:dyDescent="0.3">
      <c r="A680">
        <v>2036</v>
      </c>
      <c r="B680">
        <v>6144</v>
      </c>
      <c r="C680">
        <v>1.88</v>
      </c>
      <c r="D680">
        <f t="shared" si="10"/>
        <v>11550.72</v>
      </c>
    </row>
    <row r="681" spans="1:4" x14ac:dyDescent="0.3">
      <c r="A681">
        <v>2039</v>
      </c>
      <c r="B681">
        <v>6144</v>
      </c>
      <c r="C681">
        <v>1.87</v>
      </c>
      <c r="D681">
        <f t="shared" si="10"/>
        <v>11489.28</v>
      </c>
    </row>
    <row r="682" spans="1:4" x14ac:dyDescent="0.3">
      <c r="A682">
        <v>2042</v>
      </c>
      <c r="B682">
        <v>6144</v>
      </c>
      <c r="C682">
        <v>1.85</v>
      </c>
      <c r="D682">
        <f t="shared" si="10"/>
        <v>11366.400000000001</v>
      </c>
    </row>
    <row r="683" spans="1:4" x14ac:dyDescent="0.3">
      <c r="A683">
        <v>2045</v>
      </c>
      <c r="B683">
        <v>6144</v>
      </c>
      <c r="C683">
        <v>1.84</v>
      </c>
      <c r="D683">
        <f t="shared" si="10"/>
        <v>11304.960000000001</v>
      </c>
    </row>
    <row r="684" spans="1:4" x14ac:dyDescent="0.3">
      <c r="A684">
        <v>2048</v>
      </c>
      <c r="B684">
        <v>6144</v>
      </c>
      <c r="C684">
        <v>1.85</v>
      </c>
      <c r="D684">
        <f t="shared" si="10"/>
        <v>11366.400000000001</v>
      </c>
    </row>
    <row r="685" spans="1:4" x14ac:dyDescent="0.3">
      <c r="A685">
        <v>2051</v>
      </c>
      <c r="B685">
        <v>6144</v>
      </c>
      <c r="C685">
        <v>1.88</v>
      </c>
      <c r="D685">
        <f t="shared" si="10"/>
        <v>11550.72</v>
      </c>
    </row>
    <row r="686" spans="1:4" x14ac:dyDescent="0.3">
      <c r="A686">
        <v>2054</v>
      </c>
      <c r="B686">
        <v>6144</v>
      </c>
      <c r="C686">
        <v>1.85</v>
      </c>
      <c r="D686">
        <f t="shared" si="10"/>
        <v>11366.400000000001</v>
      </c>
    </row>
    <row r="687" spans="1:4" x14ac:dyDescent="0.3">
      <c r="A687">
        <v>2057</v>
      </c>
      <c r="B687">
        <v>6144</v>
      </c>
      <c r="C687">
        <v>1.85</v>
      </c>
      <c r="D687">
        <f t="shared" si="10"/>
        <v>11366.400000000001</v>
      </c>
    </row>
    <row r="688" spans="1:4" x14ac:dyDescent="0.3">
      <c r="A688">
        <v>2060</v>
      </c>
      <c r="B688">
        <v>6144</v>
      </c>
      <c r="C688">
        <v>1.87</v>
      </c>
      <c r="D688">
        <f t="shared" si="10"/>
        <v>11489.28</v>
      </c>
    </row>
    <row r="689" spans="1:4" x14ac:dyDescent="0.3">
      <c r="A689">
        <v>2063</v>
      </c>
      <c r="B689">
        <v>6144</v>
      </c>
      <c r="C689">
        <v>1.85</v>
      </c>
      <c r="D689">
        <f t="shared" si="10"/>
        <v>11366.400000000001</v>
      </c>
    </row>
    <row r="690" spans="1:4" x14ac:dyDescent="0.3">
      <c r="A690">
        <v>2066</v>
      </c>
      <c r="B690">
        <v>6144</v>
      </c>
      <c r="C690">
        <v>1.85</v>
      </c>
      <c r="D690">
        <f t="shared" si="10"/>
        <v>11366.400000000001</v>
      </c>
    </row>
    <row r="691" spans="1:4" x14ac:dyDescent="0.3">
      <c r="A691">
        <v>2069</v>
      </c>
      <c r="B691">
        <v>6144</v>
      </c>
      <c r="C691">
        <v>1.85</v>
      </c>
      <c r="D691">
        <f t="shared" si="10"/>
        <v>11366.400000000001</v>
      </c>
    </row>
    <row r="692" spans="1:4" x14ac:dyDescent="0.3">
      <c r="A692">
        <v>2072</v>
      </c>
      <c r="B692">
        <v>6144</v>
      </c>
      <c r="C692">
        <v>1.88</v>
      </c>
      <c r="D692">
        <f t="shared" si="10"/>
        <v>11550.72</v>
      </c>
    </row>
    <row r="693" spans="1:4" x14ac:dyDescent="0.3">
      <c r="A693">
        <v>2075</v>
      </c>
      <c r="B693">
        <v>6144</v>
      </c>
      <c r="C693">
        <v>1.86</v>
      </c>
      <c r="D693">
        <f t="shared" si="10"/>
        <v>11427.84</v>
      </c>
    </row>
    <row r="694" spans="1:4" x14ac:dyDescent="0.3">
      <c r="A694">
        <v>2078</v>
      </c>
      <c r="B694">
        <v>6144</v>
      </c>
      <c r="C694">
        <v>1.88</v>
      </c>
      <c r="D694">
        <f t="shared" si="10"/>
        <v>11550.72</v>
      </c>
    </row>
    <row r="695" spans="1:4" x14ac:dyDescent="0.3">
      <c r="A695">
        <v>2081</v>
      </c>
      <c r="B695">
        <v>6144</v>
      </c>
      <c r="C695">
        <v>1.88</v>
      </c>
      <c r="D695">
        <f t="shared" si="10"/>
        <v>11550.72</v>
      </c>
    </row>
    <row r="696" spans="1:4" x14ac:dyDescent="0.3">
      <c r="A696">
        <v>2084</v>
      </c>
      <c r="B696">
        <v>6144</v>
      </c>
      <c r="C696">
        <v>1.87</v>
      </c>
      <c r="D696">
        <f t="shared" si="10"/>
        <v>11489.28</v>
      </c>
    </row>
    <row r="697" spans="1:4" x14ac:dyDescent="0.3">
      <c r="A697">
        <v>2087</v>
      </c>
      <c r="B697">
        <v>6144</v>
      </c>
      <c r="C697">
        <v>1.85</v>
      </c>
      <c r="D697">
        <f t="shared" si="10"/>
        <v>11366.400000000001</v>
      </c>
    </row>
    <row r="698" spans="1:4" x14ac:dyDescent="0.3">
      <c r="A698">
        <v>2090</v>
      </c>
      <c r="B698">
        <v>6144</v>
      </c>
      <c r="C698">
        <v>1.84</v>
      </c>
      <c r="D698">
        <f t="shared" si="10"/>
        <v>11304.960000000001</v>
      </c>
    </row>
    <row r="699" spans="1:4" x14ac:dyDescent="0.3">
      <c r="A699">
        <v>2093</v>
      </c>
      <c r="B699">
        <v>6144</v>
      </c>
      <c r="C699">
        <v>1.87</v>
      </c>
      <c r="D699">
        <f t="shared" si="10"/>
        <v>11489.28</v>
      </c>
    </row>
    <row r="700" spans="1:4" x14ac:dyDescent="0.3">
      <c r="A700">
        <v>2096</v>
      </c>
      <c r="B700">
        <v>6144</v>
      </c>
      <c r="C700">
        <v>1.87</v>
      </c>
      <c r="D700">
        <f t="shared" si="10"/>
        <v>11489.28</v>
      </c>
    </row>
    <row r="701" spans="1:4" x14ac:dyDescent="0.3">
      <c r="A701">
        <v>2099</v>
      </c>
      <c r="B701">
        <v>6144</v>
      </c>
      <c r="C701">
        <v>1.83</v>
      </c>
      <c r="D701">
        <f t="shared" si="10"/>
        <v>11243.52</v>
      </c>
    </row>
    <row r="702" spans="1:4" x14ac:dyDescent="0.3">
      <c r="A702">
        <v>2102</v>
      </c>
      <c r="B702">
        <v>6144</v>
      </c>
      <c r="C702">
        <v>1.85</v>
      </c>
      <c r="D702">
        <f t="shared" si="10"/>
        <v>11366.400000000001</v>
      </c>
    </row>
    <row r="703" spans="1:4" x14ac:dyDescent="0.3">
      <c r="A703">
        <v>2105</v>
      </c>
      <c r="B703">
        <v>6144</v>
      </c>
      <c r="C703">
        <v>1.84</v>
      </c>
      <c r="D703">
        <f t="shared" si="10"/>
        <v>11304.960000000001</v>
      </c>
    </row>
    <row r="704" spans="1:4" x14ac:dyDescent="0.3">
      <c r="A704">
        <v>2108</v>
      </c>
      <c r="B704">
        <v>6144</v>
      </c>
      <c r="C704">
        <v>1.87</v>
      </c>
      <c r="D704">
        <f t="shared" si="10"/>
        <v>11489.28</v>
      </c>
    </row>
    <row r="705" spans="1:4" x14ac:dyDescent="0.3">
      <c r="A705">
        <v>2111</v>
      </c>
      <c r="B705">
        <v>6144</v>
      </c>
      <c r="C705">
        <v>1.85</v>
      </c>
      <c r="D705">
        <f t="shared" si="10"/>
        <v>11366.400000000001</v>
      </c>
    </row>
    <row r="706" spans="1:4" x14ac:dyDescent="0.3">
      <c r="A706">
        <v>2114</v>
      </c>
      <c r="B706">
        <v>6144</v>
      </c>
      <c r="C706">
        <v>1.86</v>
      </c>
      <c r="D706">
        <f t="shared" si="10"/>
        <v>11427.84</v>
      </c>
    </row>
    <row r="707" spans="1:4" x14ac:dyDescent="0.3">
      <c r="A707">
        <v>2117</v>
      </c>
      <c r="B707">
        <v>6144</v>
      </c>
      <c r="C707">
        <v>1.87</v>
      </c>
      <c r="D707">
        <f t="shared" ref="D707:D770" si="11">B707*C707</f>
        <v>11489.28</v>
      </c>
    </row>
    <row r="708" spans="1:4" x14ac:dyDescent="0.3">
      <c r="A708">
        <v>2120</v>
      </c>
      <c r="B708">
        <v>6144</v>
      </c>
      <c r="C708">
        <v>1.87</v>
      </c>
      <c r="D708">
        <f t="shared" si="11"/>
        <v>11489.28</v>
      </c>
    </row>
    <row r="709" spans="1:4" x14ac:dyDescent="0.3">
      <c r="A709">
        <v>2123</v>
      </c>
      <c r="B709">
        <v>6144</v>
      </c>
      <c r="C709">
        <v>1.86</v>
      </c>
      <c r="D709">
        <f t="shared" si="11"/>
        <v>11427.84</v>
      </c>
    </row>
    <row r="710" spans="1:4" x14ac:dyDescent="0.3">
      <c r="A710">
        <v>2126</v>
      </c>
      <c r="B710">
        <v>6144</v>
      </c>
      <c r="C710">
        <v>1.85</v>
      </c>
      <c r="D710">
        <f t="shared" si="11"/>
        <v>11366.400000000001</v>
      </c>
    </row>
    <row r="711" spans="1:4" x14ac:dyDescent="0.3">
      <c r="A711">
        <v>2129</v>
      </c>
      <c r="B711">
        <v>6144</v>
      </c>
      <c r="C711">
        <v>1.84</v>
      </c>
      <c r="D711">
        <f t="shared" si="11"/>
        <v>11304.960000000001</v>
      </c>
    </row>
    <row r="712" spans="1:4" x14ac:dyDescent="0.3">
      <c r="A712">
        <v>2132</v>
      </c>
      <c r="B712">
        <v>6144</v>
      </c>
      <c r="C712">
        <v>1.89</v>
      </c>
      <c r="D712">
        <f t="shared" si="11"/>
        <v>11612.16</v>
      </c>
    </row>
    <row r="713" spans="1:4" x14ac:dyDescent="0.3">
      <c r="A713">
        <v>2135</v>
      </c>
      <c r="B713">
        <v>6144</v>
      </c>
      <c r="C713">
        <v>1.89</v>
      </c>
      <c r="D713">
        <f t="shared" si="11"/>
        <v>11612.16</v>
      </c>
    </row>
    <row r="714" spans="1:4" x14ac:dyDescent="0.3">
      <c r="A714">
        <v>2138</v>
      </c>
      <c r="B714">
        <v>6144</v>
      </c>
      <c r="C714">
        <v>1.86</v>
      </c>
      <c r="D714">
        <f t="shared" si="11"/>
        <v>11427.84</v>
      </c>
    </row>
    <row r="715" spans="1:4" x14ac:dyDescent="0.3">
      <c r="A715">
        <v>2141</v>
      </c>
      <c r="B715">
        <v>6144</v>
      </c>
      <c r="C715">
        <v>1.88</v>
      </c>
      <c r="D715">
        <f t="shared" si="11"/>
        <v>11550.72</v>
      </c>
    </row>
    <row r="716" spans="1:4" x14ac:dyDescent="0.3">
      <c r="A716">
        <v>2144</v>
      </c>
      <c r="B716">
        <v>6144</v>
      </c>
      <c r="C716">
        <v>1.88</v>
      </c>
      <c r="D716">
        <f t="shared" si="11"/>
        <v>11550.72</v>
      </c>
    </row>
    <row r="717" spans="1:4" x14ac:dyDescent="0.3">
      <c r="A717">
        <v>2147</v>
      </c>
      <c r="B717">
        <v>6144</v>
      </c>
      <c r="C717">
        <v>1.85</v>
      </c>
      <c r="D717">
        <f t="shared" si="11"/>
        <v>11366.400000000001</v>
      </c>
    </row>
    <row r="718" spans="1:4" x14ac:dyDescent="0.3">
      <c r="A718">
        <v>2150</v>
      </c>
      <c r="B718">
        <v>6144</v>
      </c>
      <c r="C718">
        <v>1.86</v>
      </c>
      <c r="D718">
        <f t="shared" si="11"/>
        <v>11427.84</v>
      </c>
    </row>
    <row r="719" spans="1:4" x14ac:dyDescent="0.3">
      <c r="A719">
        <v>2153</v>
      </c>
      <c r="B719">
        <v>6144</v>
      </c>
      <c r="C719">
        <v>1.89</v>
      </c>
      <c r="D719">
        <f t="shared" si="11"/>
        <v>11612.16</v>
      </c>
    </row>
    <row r="720" spans="1:4" x14ac:dyDescent="0.3">
      <c r="A720">
        <v>2156</v>
      </c>
      <c r="B720">
        <v>6144</v>
      </c>
      <c r="C720">
        <v>1.85</v>
      </c>
      <c r="D720">
        <f t="shared" si="11"/>
        <v>11366.400000000001</v>
      </c>
    </row>
    <row r="721" spans="1:4" x14ac:dyDescent="0.3">
      <c r="A721">
        <v>2159</v>
      </c>
      <c r="B721">
        <v>6144</v>
      </c>
      <c r="C721">
        <v>1.84</v>
      </c>
      <c r="D721">
        <f t="shared" si="11"/>
        <v>11304.960000000001</v>
      </c>
    </row>
    <row r="722" spans="1:4" x14ac:dyDescent="0.3">
      <c r="A722">
        <v>2162</v>
      </c>
      <c r="B722">
        <v>6144</v>
      </c>
      <c r="C722">
        <v>1.86</v>
      </c>
      <c r="D722">
        <f t="shared" si="11"/>
        <v>11427.84</v>
      </c>
    </row>
    <row r="723" spans="1:4" x14ac:dyDescent="0.3">
      <c r="A723">
        <v>2165</v>
      </c>
      <c r="B723">
        <v>6144</v>
      </c>
      <c r="C723">
        <v>1.89</v>
      </c>
      <c r="D723">
        <f t="shared" si="11"/>
        <v>11612.16</v>
      </c>
    </row>
    <row r="724" spans="1:4" x14ac:dyDescent="0.3">
      <c r="A724">
        <v>2168</v>
      </c>
      <c r="B724">
        <v>6144</v>
      </c>
      <c r="C724">
        <v>1.87</v>
      </c>
      <c r="D724">
        <f t="shared" si="11"/>
        <v>11489.28</v>
      </c>
    </row>
    <row r="725" spans="1:4" x14ac:dyDescent="0.3">
      <c r="A725">
        <v>2171</v>
      </c>
      <c r="B725">
        <v>6144</v>
      </c>
      <c r="C725">
        <v>1.85</v>
      </c>
      <c r="D725">
        <f t="shared" si="11"/>
        <v>11366.400000000001</v>
      </c>
    </row>
    <row r="726" spans="1:4" x14ac:dyDescent="0.3">
      <c r="A726">
        <v>2174</v>
      </c>
      <c r="B726">
        <v>6144</v>
      </c>
      <c r="C726">
        <v>1.87</v>
      </c>
      <c r="D726">
        <f t="shared" si="11"/>
        <v>11489.28</v>
      </c>
    </row>
    <row r="727" spans="1:4" x14ac:dyDescent="0.3">
      <c r="A727">
        <v>2177</v>
      </c>
      <c r="B727">
        <v>6144</v>
      </c>
      <c r="C727">
        <v>1.87</v>
      </c>
      <c r="D727">
        <f t="shared" si="11"/>
        <v>11489.28</v>
      </c>
    </row>
    <row r="728" spans="1:4" x14ac:dyDescent="0.3">
      <c r="A728">
        <v>2180</v>
      </c>
      <c r="B728">
        <v>6144</v>
      </c>
      <c r="C728">
        <v>1.89</v>
      </c>
      <c r="D728">
        <f t="shared" si="11"/>
        <v>11612.16</v>
      </c>
    </row>
    <row r="729" spans="1:4" x14ac:dyDescent="0.3">
      <c r="A729">
        <v>2183</v>
      </c>
      <c r="B729">
        <v>6144</v>
      </c>
      <c r="C729">
        <v>1.87</v>
      </c>
      <c r="D729">
        <f t="shared" si="11"/>
        <v>11489.28</v>
      </c>
    </row>
    <row r="730" spans="1:4" x14ac:dyDescent="0.3">
      <c r="A730">
        <v>2186</v>
      </c>
      <c r="B730">
        <v>6144</v>
      </c>
      <c r="C730">
        <v>1.86</v>
      </c>
      <c r="D730">
        <f t="shared" si="11"/>
        <v>11427.84</v>
      </c>
    </row>
    <row r="731" spans="1:4" x14ac:dyDescent="0.3">
      <c r="A731">
        <v>2189</v>
      </c>
      <c r="B731">
        <v>6144</v>
      </c>
      <c r="C731">
        <v>1.88</v>
      </c>
      <c r="D731">
        <f t="shared" si="11"/>
        <v>11550.72</v>
      </c>
    </row>
    <row r="732" spans="1:4" x14ac:dyDescent="0.3">
      <c r="A732">
        <v>2192</v>
      </c>
      <c r="B732">
        <v>6144</v>
      </c>
      <c r="C732">
        <v>1.85</v>
      </c>
      <c r="D732">
        <f t="shared" si="11"/>
        <v>11366.400000000001</v>
      </c>
    </row>
    <row r="733" spans="1:4" x14ac:dyDescent="0.3">
      <c r="A733">
        <v>2195</v>
      </c>
      <c r="B733">
        <v>6144</v>
      </c>
      <c r="C733">
        <v>1.84</v>
      </c>
      <c r="D733">
        <f t="shared" si="11"/>
        <v>11304.960000000001</v>
      </c>
    </row>
    <row r="734" spans="1:4" x14ac:dyDescent="0.3">
      <c r="A734">
        <v>2198</v>
      </c>
      <c r="B734">
        <v>6144</v>
      </c>
      <c r="C734">
        <v>1.85</v>
      </c>
      <c r="D734">
        <f t="shared" si="11"/>
        <v>11366.400000000001</v>
      </c>
    </row>
    <row r="735" spans="1:4" x14ac:dyDescent="0.3">
      <c r="A735">
        <v>2201</v>
      </c>
      <c r="B735">
        <v>6144</v>
      </c>
      <c r="C735">
        <v>1.87</v>
      </c>
      <c r="D735">
        <f t="shared" si="11"/>
        <v>11489.28</v>
      </c>
    </row>
    <row r="736" spans="1:4" x14ac:dyDescent="0.3">
      <c r="A736">
        <v>2204</v>
      </c>
      <c r="B736">
        <v>6144</v>
      </c>
      <c r="C736">
        <v>1.84</v>
      </c>
      <c r="D736">
        <f t="shared" si="11"/>
        <v>11304.960000000001</v>
      </c>
    </row>
    <row r="737" spans="1:4" x14ac:dyDescent="0.3">
      <c r="A737">
        <v>2207</v>
      </c>
      <c r="B737">
        <v>6144</v>
      </c>
      <c r="C737">
        <v>1.87</v>
      </c>
      <c r="D737">
        <f t="shared" si="11"/>
        <v>11489.28</v>
      </c>
    </row>
    <row r="738" spans="1:4" x14ac:dyDescent="0.3">
      <c r="A738">
        <v>2210</v>
      </c>
      <c r="B738">
        <v>6144</v>
      </c>
      <c r="C738">
        <v>1.88</v>
      </c>
      <c r="D738">
        <f t="shared" si="11"/>
        <v>11550.72</v>
      </c>
    </row>
    <row r="739" spans="1:4" x14ac:dyDescent="0.3">
      <c r="A739">
        <v>2213</v>
      </c>
      <c r="B739">
        <v>6144</v>
      </c>
      <c r="C739">
        <v>1.88</v>
      </c>
      <c r="D739">
        <f t="shared" si="11"/>
        <v>11550.72</v>
      </c>
    </row>
    <row r="740" spans="1:4" x14ac:dyDescent="0.3">
      <c r="A740">
        <v>2216</v>
      </c>
      <c r="B740">
        <v>6144</v>
      </c>
      <c r="C740">
        <v>1.85</v>
      </c>
      <c r="D740">
        <f t="shared" si="11"/>
        <v>11366.400000000001</v>
      </c>
    </row>
    <row r="741" spans="1:4" x14ac:dyDescent="0.3">
      <c r="A741">
        <v>2219</v>
      </c>
      <c r="B741">
        <v>6144</v>
      </c>
      <c r="C741">
        <v>1.84</v>
      </c>
      <c r="D741">
        <f t="shared" si="11"/>
        <v>11304.960000000001</v>
      </c>
    </row>
    <row r="742" spans="1:4" x14ac:dyDescent="0.3">
      <c r="A742">
        <v>2222</v>
      </c>
      <c r="B742">
        <v>6144</v>
      </c>
      <c r="C742">
        <v>1.85</v>
      </c>
      <c r="D742">
        <f t="shared" si="11"/>
        <v>11366.400000000001</v>
      </c>
    </row>
    <row r="743" spans="1:4" x14ac:dyDescent="0.3">
      <c r="A743">
        <v>2225</v>
      </c>
      <c r="B743">
        <v>6144</v>
      </c>
      <c r="C743">
        <v>1.85</v>
      </c>
      <c r="D743">
        <f t="shared" si="11"/>
        <v>11366.400000000001</v>
      </c>
    </row>
    <row r="744" spans="1:4" x14ac:dyDescent="0.3">
      <c r="A744">
        <v>2228</v>
      </c>
      <c r="B744">
        <v>6144</v>
      </c>
      <c r="C744">
        <v>1.87</v>
      </c>
      <c r="D744">
        <f t="shared" si="11"/>
        <v>11489.28</v>
      </c>
    </row>
    <row r="745" spans="1:4" x14ac:dyDescent="0.3">
      <c r="A745">
        <v>2231</v>
      </c>
      <c r="B745">
        <v>6144</v>
      </c>
      <c r="C745">
        <v>1.87</v>
      </c>
      <c r="D745">
        <f t="shared" si="11"/>
        <v>11489.28</v>
      </c>
    </row>
    <row r="746" spans="1:4" x14ac:dyDescent="0.3">
      <c r="A746">
        <v>2234</v>
      </c>
      <c r="B746">
        <v>6144</v>
      </c>
      <c r="C746">
        <v>1.88</v>
      </c>
      <c r="D746">
        <f t="shared" si="11"/>
        <v>11550.72</v>
      </c>
    </row>
    <row r="747" spans="1:4" x14ac:dyDescent="0.3">
      <c r="A747">
        <v>2237</v>
      </c>
      <c r="B747">
        <v>6144</v>
      </c>
      <c r="C747">
        <v>1.88</v>
      </c>
      <c r="D747">
        <f t="shared" si="11"/>
        <v>11550.72</v>
      </c>
    </row>
    <row r="748" spans="1:4" x14ac:dyDescent="0.3">
      <c r="A748">
        <v>2240</v>
      </c>
      <c r="B748">
        <v>6144</v>
      </c>
      <c r="C748">
        <v>1.88</v>
      </c>
      <c r="D748">
        <f t="shared" si="11"/>
        <v>11550.72</v>
      </c>
    </row>
    <row r="749" spans="1:4" x14ac:dyDescent="0.3">
      <c r="A749">
        <v>2243</v>
      </c>
      <c r="B749">
        <v>6144</v>
      </c>
      <c r="C749">
        <v>1.87</v>
      </c>
      <c r="D749">
        <f t="shared" si="11"/>
        <v>11489.28</v>
      </c>
    </row>
    <row r="750" spans="1:4" x14ac:dyDescent="0.3">
      <c r="A750">
        <v>2246</v>
      </c>
      <c r="B750">
        <v>6144</v>
      </c>
      <c r="C750">
        <v>1.87</v>
      </c>
      <c r="D750">
        <f t="shared" si="11"/>
        <v>11489.28</v>
      </c>
    </row>
    <row r="751" spans="1:4" x14ac:dyDescent="0.3">
      <c r="A751">
        <v>2249</v>
      </c>
      <c r="B751">
        <v>6144</v>
      </c>
      <c r="C751">
        <v>1.89</v>
      </c>
      <c r="D751">
        <f t="shared" si="11"/>
        <v>11612.16</v>
      </c>
    </row>
    <row r="752" spans="1:4" x14ac:dyDescent="0.3">
      <c r="A752">
        <v>2252</v>
      </c>
      <c r="B752">
        <v>6144</v>
      </c>
      <c r="C752">
        <v>1.85</v>
      </c>
      <c r="D752">
        <f t="shared" si="11"/>
        <v>11366.400000000001</v>
      </c>
    </row>
    <row r="753" spans="1:4" x14ac:dyDescent="0.3">
      <c r="A753">
        <v>2255</v>
      </c>
      <c r="B753">
        <v>6144</v>
      </c>
      <c r="C753">
        <v>1.88</v>
      </c>
      <c r="D753">
        <f t="shared" si="11"/>
        <v>11550.72</v>
      </c>
    </row>
    <row r="754" spans="1:4" x14ac:dyDescent="0.3">
      <c r="A754">
        <v>2258</v>
      </c>
      <c r="B754">
        <v>6144</v>
      </c>
      <c r="C754">
        <v>1.85</v>
      </c>
      <c r="D754">
        <f t="shared" si="11"/>
        <v>11366.400000000001</v>
      </c>
    </row>
    <row r="755" spans="1:4" x14ac:dyDescent="0.3">
      <c r="A755">
        <v>2261</v>
      </c>
      <c r="B755">
        <v>6144</v>
      </c>
      <c r="C755">
        <v>1.88</v>
      </c>
      <c r="D755">
        <f t="shared" si="11"/>
        <v>11550.72</v>
      </c>
    </row>
    <row r="756" spans="1:4" x14ac:dyDescent="0.3">
      <c r="A756">
        <v>2264</v>
      </c>
      <c r="B756">
        <v>6144</v>
      </c>
      <c r="C756">
        <v>1.88</v>
      </c>
      <c r="D756">
        <f t="shared" si="11"/>
        <v>11550.72</v>
      </c>
    </row>
    <row r="757" spans="1:4" x14ac:dyDescent="0.3">
      <c r="A757">
        <v>2267</v>
      </c>
      <c r="B757">
        <v>6144</v>
      </c>
      <c r="C757">
        <v>1.88</v>
      </c>
      <c r="D757">
        <f t="shared" si="11"/>
        <v>11550.72</v>
      </c>
    </row>
    <row r="758" spans="1:4" x14ac:dyDescent="0.3">
      <c r="A758">
        <v>2270</v>
      </c>
      <c r="B758">
        <v>6144</v>
      </c>
      <c r="C758">
        <v>1.86</v>
      </c>
      <c r="D758">
        <f t="shared" si="11"/>
        <v>11427.84</v>
      </c>
    </row>
    <row r="759" spans="1:4" x14ac:dyDescent="0.3">
      <c r="A759">
        <v>2273</v>
      </c>
      <c r="B759">
        <v>6144</v>
      </c>
      <c r="C759">
        <v>1.9</v>
      </c>
      <c r="D759">
        <f t="shared" si="11"/>
        <v>11673.599999999999</v>
      </c>
    </row>
    <row r="760" spans="1:4" x14ac:dyDescent="0.3">
      <c r="A760">
        <v>2276</v>
      </c>
      <c r="B760">
        <v>6144</v>
      </c>
      <c r="C760">
        <v>1.89</v>
      </c>
      <c r="D760">
        <f t="shared" si="11"/>
        <v>11612.16</v>
      </c>
    </row>
    <row r="761" spans="1:4" x14ac:dyDescent="0.3">
      <c r="A761">
        <v>2279</v>
      </c>
      <c r="B761">
        <v>6144</v>
      </c>
      <c r="C761">
        <v>1.85</v>
      </c>
      <c r="D761">
        <f t="shared" si="11"/>
        <v>11366.400000000001</v>
      </c>
    </row>
    <row r="762" spans="1:4" x14ac:dyDescent="0.3">
      <c r="A762">
        <v>2282</v>
      </c>
      <c r="B762">
        <v>6144</v>
      </c>
      <c r="C762">
        <v>1.86</v>
      </c>
      <c r="D762">
        <f t="shared" si="11"/>
        <v>11427.84</v>
      </c>
    </row>
    <row r="763" spans="1:4" x14ac:dyDescent="0.3">
      <c r="A763">
        <v>2285</v>
      </c>
      <c r="B763">
        <v>6144</v>
      </c>
      <c r="C763">
        <v>1.85</v>
      </c>
      <c r="D763">
        <f t="shared" si="11"/>
        <v>11366.400000000001</v>
      </c>
    </row>
    <row r="764" spans="1:4" x14ac:dyDescent="0.3">
      <c r="A764">
        <v>2288</v>
      </c>
      <c r="B764">
        <v>6144</v>
      </c>
      <c r="C764">
        <v>1.88</v>
      </c>
      <c r="D764">
        <f t="shared" si="11"/>
        <v>11550.72</v>
      </c>
    </row>
    <row r="765" spans="1:4" x14ac:dyDescent="0.3">
      <c r="A765">
        <v>2291</v>
      </c>
      <c r="B765">
        <v>6144</v>
      </c>
      <c r="C765">
        <v>1.88</v>
      </c>
      <c r="D765">
        <f t="shared" si="11"/>
        <v>11550.72</v>
      </c>
    </row>
    <row r="766" spans="1:4" x14ac:dyDescent="0.3">
      <c r="A766">
        <v>2294</v>
      </c>
      <c r="B766">
        <v>6144</v>
      </c>
      <c r="C766">
        <v>1.85</v>
      </c>
      <c r="D766">
        <f t="shared" si="11"/>
        <v>11366.400000000001</v>
      </c>
    </row>
    <row r="767" spans="1:4" x14ac:dyDescent="0.3">
      <c r="A767">
        <v>2297</v>
      </c>
      <c r="B767">
        <v>6144</v>
      </c>
      <c r="C767">
        <v>1.84</v>
      </c>
      <c r="D767">
        <f t="shared" si="11"/>
        <v>11304.960000000001</v>
      </c>
    </row>
    <row r="768" spans="1:4" x14ac:dyDescent="0.3">
      <c r="A768">
        <v>2300</v>
      </c>
      <c r="B768">
        <v>6144</v>
      </c>
      <c r="C768">
        <v>1.87</v>
      </c>
      <c r="D768">
        <f t="shared" si="11"/>
        <v>11489.28</v>
      </c>
    </row>
    <row r="769" spans="1:4" x14ac:dyDescent="0.3">
      <c r="A769">
        <v>2303</v>
      </c>
      <c r="B769">
        <v>6144</v>
      </c>
      <c r="C769">
        <v>1.87</v>
      </c>
      <c r="D769">
        <f t="shared" si="11"/>
        <v>11489.28</v>
      </c>
    </row>
    <row r="770" spans="1:4" x14ac:dyDescent="0.3">
      <c r="A770">
        <v>2306</v>
      </c>
      <c r="B770">
        <v>6144</v>
      </c>
      <c r="C770">
        <v>1.86</v>
      </c>
      <c r="D770">
        <f t="shared" si="11"/>
        <v>11427.84</v>
      </c>
    </row>
    <row r="771" spans="1:4" x14ac:dyDescent="0.3">
      <c r="A771">
        <v>2309</v>
      </c>
      <c r="B771">
        <v>6144</v>
      </c>
      <c r="C771">
        <v>1.87</v>
      </c>
      <c r="D771">
        <f t="shared" ref="D771:D834" si="12">B771*C771</f>
        <v>11489.28</v>
      </c>
    </row>
    <row r="772" spans="1:4" x14ac:dyDescent="0.3">
      <c r="A772">
        <v>2312</v>
      </c>
      <c r="B772">
        <v>6144</v>
      </c>
      <c r="C772">
        <v>1.85</v>
      </c>
      <c r="D772">
        <f t="shared" si="12"/>
        <v>11366.400000000001</v>
      </c>
    </row>
    <row r="773" spans="1:4" x14ac:dyDescent="0.3">
      <c r="A773">
        <v>2315</v>
      </c>
      <c r="B773">
        <v>6144</v>
      </c>
      <c r="C773">
        <v>1.88</v>
      </c>
      <c r="D773">
        <f t="shared" si="12"/>
        <v>11550.72</v>
      </c>
    </row>
    <row r="774" spans="1:4" x14ac:dyDescent="0.3">
      <c r="A774">
        <v>2318</v>
      </c>
      <c r="B774">
        <v>6144</v>
      </c>
      <c r="C774">
        <v>1.86</v>
      </c>
      <c r="D774">
        <f t="shared" si="12"/>
        <v>11427.84</v>
      </c>
    </row>
    <row r="775" spans="1:4" x14ac:dyDescent="0.3">
      <c r="A775">
        <v>2321</v>
      </c>
      <c r="B775">
        <v>6144</v>
      </c>
      <c r="C775">
        <v>1.85</v>
      </c>
      <c r="D775">
        <f t="shared" si="12"/>
        <v>11366.400000000001</v>
      </c>
    </row>
    <row r="776" spans="1:4" x14ac:dyDescent="0.3">
      <c r="A776">
        <v>2324</v>
      </c>
      <c r="B776">
        <v>6144</v>
      </c>
      <c r="C776">
        <v>1.88</v>
      </c>
      <c r="D776">
        <f t="shared" si="12"/>
        <v>11550.72</v>
      </c>
    </row>
    <row r="777" spans="1:4" x14ac:dyDescent="0.3">
      <c r="A777">
        <v>2327</v>
      </c>
      <c r="B777">
        <v>6144</v>
      </c>
      <c r="C777">
        <v>1.86</v>
      </c>
      <c r="D777">
        <f t="shared" si="12"/>
        <v>11427.84</v>
      </c>
    </row>
    <row r="778" spans="1:4" x14ac:dyDescent="0.3">
      <c r="A778">
        <v>2330</v>
      </c>
      <c r="B778">
        <v>6144</v>
      </c>
      <c r="C778">
        <v>1.86</v>
      </c>
      <c r="D778">
        <f t="shared" si="12"/>
        <v>11427.84</v>
      </c>
    </row>
    <row r="779" spans="1:4" x14ac:dyDescent="0.3">
      <c r="A779">
        <v>2333</v>
      </c>
      <c r="B779">
        <v>6144</v>
      </c>
      <c r="C779">
        <v>1.88</v>
      </c>
      <c r="D779">
        <f t="shared" si="12"/>
        <v>11550.72</v>
      </c>
    </row>
    <row r="780" spans="1:4" x14ac:dyDescent="0.3">
      <c r="A780">
        <v>2336</v>
      </c>
      <c r="B780">
        <v>6144</v>
      </c>
      <c r="C780">
        <v>1.84</v>
      </c>
      <c r="D780">
        <f t="shared" si="12"/>
        <v>11304.960000000001</v>
      </c>
    </row>
    <row r="781" spans="1:4" x14ac:dyDescent="0.3">
      <c r="A781">
        <v>2339</v>
      </c>
      <c r="B781">
        <v>6144</v>
      </c>
      <c r="C781">
        <v>1.87</v>
      </c>
      <c r="D781">
        <f t="shared" si="12"/>
        <v>11489.28</v>
      </c>
    </row>
    <row r="782" spans="1:4" x14ac:dyDescent="0.3">
      <c r="A782">
        <v>2342</v>
      </c>
      <c r="B782">
        <v>6144</v>
      </c>
      <c r="C782">
        <v>1.88</v>
      </c>
      <c r="D782">
        <f t="shared" si="12"/>
        <v>11550.72</v>
      </c>
    </row>
    <row r="783" spans="1:4" x14ac:dyDescent="0.3">
      <c r="A783">
        <v>2345</v>
      </c>
      <c r="B783">
        <v>6144</v>
      </c>
      <c r="C783">
        <v>1.86</v>
      </c>
      <c r="D783">
        <f t="shared" si="12"/>
        <v>11427.84</v>
      </c>
    </row>
    <row r="784" spans="1:4" x14ac:dyDescent="0.3">
      <c r="A784">
        <v>2348</v>
      </c>
      <c r="B784">
        <v>6144</v>
      </c>
      <c r="C784">
        <v>1.85</v>
      </c>
      <c r="D784">
        <f t="shared" si="12"/>
        <v>11366.400000000001</v>
      </c>
    </row>
    <row r="785" spans="1:4" x14ac:dyDescent="0.3">
      <c r="A785">
        <v>2351</v>
      </c>
      <c r="B785">
        <v>6144</v>
      </c>
      <c r="C785">
        <v>1.88</v>
      </c>
      <c r="D785">
        <f t="shared" si="12"/>
        <v>11550.72</v>
      </c>
    </row>
    <row r="786" spans="1:4" x14ac:dyDescent="0.3">
      <c r="A786">
        <v>2354</v>
      </c>
      <c r="B786">
        <v>6144</v>
      </c>
      <c r="C786">
        <v>1.87</v>
      </c>
      <c r="D786">
        <f t="shared" si="12"/>
        <v>11489.28</v>
      </c>
    </row>
    <row r="787" spans="1:4" x14ac:dyDescent="0.3">
      <c r="A787">
        <v>2357</v>
      </c>
      <c r="B787">
        <v>6144</v>
      </c>
      <c r="C787">
        <v>1.88</v>
      </c>
      <c r="D787">
        <f t="shared" si="12"/>
        <v>11550.72</v>
      </c>
    </row>
    <row r="788" spans="1:4" x14ac:dyDescent="0.3">
      <c r="A788">
        <v>2360</v>
      </c>
      <c r="B788">
        <v>6144</v>
      </c>
      <c r="C788">
        <v>1.84</v>
      </c>
      <c r="D788">
        <f t="shared" si="12"/>
        <v>11304.960000000001</v>
      </c>
    </row>
    <row r="789" spans="1:4" x14ac:dyDescent="0.3">
      <c r="A789">
        <v>2363</v>
      </c>
      <c r="B789">
        <v>6144</v>
      </c>
      <c r="C789">
        <v>1.88</v>
      </c>
      <c r="D789">
        <f t="shared" si="12"/>
        <v>11550.72</v>
      </c>
    </row>
    <row r="790" spans="1:4" x14ac:dyDescent="0.3">
      <c r="A790">
        <v>2366</v>
      </c>
      <c r="B790">
        <v>6144</v>
      </c>
      <c r="C790">
        <v>1.85</v>
      </c>
      <c r="D790">
        <f t="shared" si="12"/>
        <v>11366.400000000001</v>
      </c>
    </row>
    <row r="791" spans="1:4" x14ac:dyDescent="0.3">
      <c r="A791">
        <v>2369</v>
      </c>
      <c r="B791">
        <v>6144</v>
      </c>
      <c r="C791">
        <v>1.85</v>
      </c>
      <c r="D791">
        <f t="shared" si="12"/>
        <v>11366.400000000001</v>
      </c>
    </row>
    <row r="792" spans="1:4" x14ac:dyDescent="0.3">
      <c r="A792">
        <v>2372</v>
      </c>
      <c r="B792">
        <v>6144</v>
      </c>
      <c r="C792">
        <v>1.87</v>
      </c>
      <c r="D792">
        <f t="shared" si="12"/>
        <v>11489.28</v>
      </c>
    </row>
    <row r="793" spans="1:4" x14ac:dyDescent="0.3">
      <c r="A793">
        <v>2375</v>
      </c>
      <c r="B793">
        <v>6144</v>
      </c>
      <c r="C793">
        <v>1.86</v>
      </c>
      <c r="D793">
        <f t="shared" si="12"/>
        <v>11427.84</v>
      </c>
    </row>
    <row r="794" spans="1:4" x14ac:dyDescent="0.3">
      <c r="A794">
        <v>2378</v>
      </c>
      <c r="B794">
        <v>6144</v>
      </c>
      <c r="C794">
        <v>1.88</v>
      </c>
      <c r="D794">
        <f t="shared" si="12"/>
        <v>11550.72</v>
      </c>
    </row>
    <row r="795" spans="1:4" x14ac:dyDescent="0.3">
      <c r="A795">
        <v>2381</v>
      </c>
      <c r="B795">
        <v>6144</v>
      </c>
      <c r="C795">
        <v>1.88</v>
      </c>
      <c r="D795">
        <f t="shared" si="12"/>
        <v>11550.72</v>
      </c>
    </row>
    <row r="796" spans="1:4" x14ac:dyDescent="0.3">
      <c r="A796">
        <v>2384</v>
      </c>
      <c r="B796">
        <v>6144</v>
      </c>
      <c r="C796">
        <v>1.86</v>
      </c>
      <c r="D796">
        <f t="shared" si="12"/>
        <v>11427.84</v>
      </c>
    </row>
    <row r="797" spans="1:4" x14ac:dyDescent="0.3">
      <c r="A797">
        <v>2387</v>
      </c>
      <c r="B797">
        <v>6144</v>
      </c>
      <c r="C797">
        <v>1.86</v>
      </c>
      <c r="D797">
        <f t="shared" si="12"/>
        <v>11427.84</v>
      </c>
    </row>
    <row r="798" spans="1:4" x14ac:dyDescent="0.3">
      <c r="A798">
        <v>2390</v>
      </c>
      <c r="B798">
        <v>6144</v>
      </c>
      <c r="C798">
        <v>1.86</v>
      </c>
      <c r="D798">
        <f t="shared" si="12"/>
        <v>11427.84</v>
      </c>
    </row>
    <row r="799" spans="1:4" x14ac:dyDescent="0.3">
      <c r="A799">
        <v>2393</v>
      </c>
      <c r="B799">
        <v>6144</v>
      </c>
      <c r="C799">
        <v>1.87</v>
      </c>
      <c r="D799">
        <f t="shared" si="12"/>
        <v>11489.28</v>
      </c>
    </row>
    <row r="800" spans="1:4" x14ac:dyDescent="0.3">
      <c r="A800">
        <v>2396</v>
      </c>
      <c r="B800">
        <v>6144</v>
      </c>
      <c r="C800">
        <v>1.87</v>
      </c>
      <c r="D800">
        <f t="shared" si="12"/>
        <v>11489.28</v>
      </c>
    </row>
    <row r="801" spans="1:4" x14ac:dyDescent="0.3">
      <c r="A801">
        <v>2399</v>
      </c>
      <c r="B801">
        <v>6144</v>
      </c>
      <c r="C801">
        <v>1.88</v>
      </c>
      <c r="D801">
        <f t="shared" si="12"/>
        <v>11550.72</v>
      </c>
    </row>
    <row r="802" spans="1:4" x14ac:dyDescent="0.3">
      <c r="A802">
        <v>2402</v>
      </c>
      <c r="B802">
        <v>6144</v>
      </c>
      <c r="C802">
        <v>1.87</v>
      </c>
      <c r="D802">
        <f t="shared" si="12"/>
        <v>11489.28</v>
      </c>
    </row>
    <row r="803" spans="1:4" x14ac:dyDescent="0.3">
      <c r="A803">
        <v>2405</v>
      </c>
      <c r="B803">
        <v>6144</v>
      </c>
      <c r="C803">
        <v>1.88</v>
      </c>
      <c r="D803">
        <f t="shared" si="12"/>
        <v>11550.72</v>
      </c>
    </row>
    <row r="804" spans="1:4" x14ac:dyDescent="0.3">
      <c r="A804">
        <v>2408</v>
      </c>
      <c r="B804">
        <v>6144</v>
      </c>
      <c r="C804">
        <v>1.85</v>
      </c>
      <c r="D804">
        <f t="shared" si="12"/>
        <v>11366.400000000001</v>
      </c>
    </row>
    <row r="805" spans="1:4" x14ac:dyDescent="0.3">
      <c r="A805">
        <v>2411</v>
      </c>
      <c r="B805">
        <v>6144</v>
      </c>
      <c r="C805">
        <v>1.88</v>
      </c>
      <c r="D805">
        <f t="shared" si="12"/>
        <v>11550.72</v>
      </c>
    </row>
    <row r="806" spans="1:4" x14ac:dyDescent="0.3">
      <c r="A806">
        <v>2414</v>
      </c>
      <c r="B806">
        <v>6144</v>
      </c>
      <c r="C806">
        <v>1.85</v>
      </c>
      <c r="D806">
        <f t="shared" si="12"/>
        <v>11366.400000000001</v>
      </c>
    </row>
    <row r="807" spans="1:4" x14ac:dyDescent="0.3">
      <c r="A807">
        <v>2417</v>
      </c>
      <c r="B807">
        <v>6144</v>
      </c>
      <c r="C807">
        <v>1.88</v>
      </c>
      <c r="D807">
        <f t="shared" si="12"/>
        <v>11550.72</v>
      </c>
    </row>
    <row r="808" spans="1:4" x14ac:dyDescent="0.3">
      <c r="A808">
        <v>2420</v>
      </c>
      <c r="B808">
        <v>6144</v>
      </c>
      <c r="C808">
        <v>1.85</v>
      </c>
      <c r="D808">
        <f t="shared" si="12"/>
        <v>11366.400000000001</v>
      </c>
    </row>
    <row r="809" spans="1:4" x14ac:dyDescent="0.3">
      <c r="A809">
        <v>2423</v>
      </c>
      <c r="B809">
        <v>6144</v>
      </c>
      <c r="C809">
        <v>1.85</v>
      </c>
      <c r="D809">
        <f t="shared" si="12"/>
        <v>11366.400000000001</v>
      </c>
    </row>
    <row r="810" spans="1:4" x14ac:dyDescent="0.3">
      <c r="A810">
        <v>2426</v>
      </c>
      <c r="B810">
        <v>6144</v>
      </c>
      <c r="C810">
        <v>1.88</v>
      </c>
      <c r="D810">
        <f t="shared" si="12"/>
        <v>11550.72</v>
      </c>
    </row>
    <row r="811" spans="1:4" x14ac:dyDescent="0.3">
      <c r="A811">
        <v>2429</v>
      </c>
      <c r="B811">
        <v>6144</v>
      </c>
      <c r="C811">
        <v>1.88</v>
      </c>
      <c r="D811">
        <f t="shared" si="12"/>
        <v>11550.72</v>
      </c>
    </row>
    <row r="812" spans="1:4" x14ac:dyDescent="0.3">
      <c r="A812">
        <v>2432</v>
      </c>
      <c r="B812">
        <v>6144</v>
      </c>
      <c r="C812">
        <v>1.87</v>
      </c>
      <c r="D812">
        <f t="shared" si="12"/>
        <v>11489.28</v>
      </c>
    </row>
    <row r="813" spans="1:4" x14ac:dyDescent="0.3">
      <c r="A813">
        <v>2435</v>
      </c>
      <c r="B813">
        <v>6144</v>
      </c>
      <c r="C813">
        <v>1.87</v>
      </c>
      <c r="D813">
        <f t="shared" si="12"/>
        <v>11489.28</v>
      </c>
    </row>
    <row r="814" spans="1:4" x14ac:dyDescent="0.3">
      <c r="A814">
        <v>2438</v>
      </c>
      <c r="B814">
        <v>6144</v>
      </c>
      <c r="C814">
        <v>1.85</v>
      </c>
      <c r="D814">
        <f t="shared" si="12"/>
        <v>11366.400000000001</v>
      </c>
    </row>
    <row r="815" spans="1:4" x14ac:dyDescent="0.3">
      <c r="A815">
        <v>2441</v>
      </c>
      <c r="B815">
        <v>6144</v>
      </c>
      <c r="C815">
        <v>1.87</v>
      </c>
      <c r="D815">
        <f t="shared" si="12"/>
        <v>11489.28</v>
      </c>
    </row>
    <row r="816" spans="1:4" x14ac:dyDescent="0.3">
      <c r="A816">
        <v>2444</v>
      </c>
      <c r="B816">
        <v>6144</v>
      </c>
      <c r="C816">
        <v>1.86</v>
      </c>
      <c r="D816">
        <f t="shared" si="12"/>
        <v>11427.84</v>
      </c>
    </row>
    <row r="817" spans="1:4" x14ac:dyDescent="0.3">
      <c r="A817">
        <v>2447</v>
      </c>
      <c r="B817">
        <v>6144</v>
      </c>
      <c r="C817">
        <v>1.87</v>
      </c>
      <c r="D817">
        <f t="shared" si="12"/>
        <v>11489.28</v>
      </c>
    </row>
    <row r="818" spans="1:4" x14ac:dyDescent="0.3">
      <c r="A818">
        <v>2450</v>
      </c>
      <c r="B818">
        <v>6144</v>
      </c>
      <c r="C818">
        <v>1.85</v>
      </c>
      <c r="D818">
        <f t="shared" si="12"/>
        <v>11366.400000000001</v>
      </c>
    </row>
    <row r="819" spans="1:4" x14ac:dyDescent="0.3">
      <c r="A819">
        <v>2453</v>
      </c>
      <c r="B819">
        <v>6144</v>
      </c>
      <c r="C819">
        <v>1.86</v>
      </c>
      <c r="D819">
        <f t="shared" si="12"/>
        <v>11427.84</v>
      </c>
    </row>
    <row r="820" spans="1:4" x14ac:dyDescent="0.3">
      <c r="A820">
        <v>2456</v>
      </c>
      <c r="B820">
        <v>6144</v>
      </c>
      <c r="C820">
        <v>1.88</v>
      </c>
      <c r="D820">
        <f t="shared" si="12"/>
        <v>11550.72</v>
      </c>
    </row>
    <row r="821" spans="1:4" x14ac:dyDescent="0.3">
      <c r="A821">
        <v>2459</v>
      </c>
      <c r="B821">
        <v>6144</v>
      </c>
      <c r="C821">
        <v>1.88</v>
      </c>
      <c r="D821">
        <f t="shared" si="12"/>
        <v>11550.72</v>
      </c>
    </row>
    <row r="822" spans="1:4" x14ac:dyDescent="0.3">
      <c r="A822">
        <v>2462</v>
      </c>
      <c r="B822">
        <v>6144</v>
      </c>
      <c r="C822">
        <v>1.85</v>
      </c>
      <c r="D822">
        <f t="shared" si="12"/>
        <v>11366.400000000001</v>
      </c>
    </row>
    <row r="823" spans="1:4" x14ac:dyDescent="0.3">
      <c r="A823">
        <v>2465</v>
      </c>
      <c r="B823">
        <v>6144</v>
      </c>
      <c r="C823">
        <v>1.85</v>
      </c>
      <c r="D823">
        <f t="shared" si="12"/>
        <v>11366.400000000001</v>
      </c>
    </row>
    <row r="824" spans="1:4" x14ac:dyDescent="0.3">
      <c r="A824">
        <v>2468</v>
      </c>
      <c r="B824">
        <v>6144</v>
      </c>
      <c r="C824">
        <v>1.84</v>
      </c>
      <c r="D824">
        <f t="shared" si="12"/>
        <v>11304.960000000001</v>
      </c>
    </row>
    <row r="825" spans="1:4" x14ac:dyDescent="0.3">
      <c r="A825">
        <v>2471</v>
      </c>
      <c r="B825">
        <v>6144</v>
      </c>
      <c r="C825">
        <v>1.85</v>
      </c>
      <c r="D825">
        <f t="shared" si="12"/>
        <v>11366.400000000001</v>
      </c>
    </row>
    <row r="826" spans="1:4" x14ac:dyDescent="0.3">
      <c r="A826">
        <v>2474</v>
      </c>
      <c r="B826">
        <v>6144</v>
      </c>
      <c r="C826">
        <v>1.88</v>
      </c>
      <c r="D826">
        <f t="shared" si="12"/>
        <v>11550.72</v>
      </c>
    </row>
    <row r="827" spans="1:4" x14ac:dyDescent="0.3">
      <c r="A827">
        <v>2477</v>
      </c>
      <c r="B827">
        <v>6144</v>
      </c>
      <c r="C827">
        <v>1.87</v>
      </c>
      <c r="D827">
        <f t="shared" si="12"/>
        <v>11489.28</v>
      </c>
    </row>
    <row r="828" spans="1:4" x14ac:dyDescent="0.3">
      <c r="A828">
        <v>2480</v>
      </c>
      <c r="B828">
        <v>6144</v>
      </c>
      <c r="C828">
        <v>1.84</v>
      </c>
      <c r="D828">
        <f t="shared" si="12"/>
        <v>11304.960000000001</v>
      </c>
    </row>
    <row r="829" spans="1:4" x14ac:dyDescent="0.3">
      <c r="A829">
        <v>2483</v>
      </c>
      <c r="B829">
        <v>6144</v>
      </c>
      <c r="C829">
        <v>1.87</v>
      </c>
      <c r="D829">
        <f t="shared" si="12"/>
        <v>11489.28</v>
      </c>
    </row>
    <row r="830" spans="1:4" x14ac:dyDescent="0.3">
      <c r="A830">
        <v>2486</v>
      </c>
      <c r="B830">
        <v>6144</v>
      </c>
      <c r="C830">
        <v>1.84</v>
      </c>
      <c r="D830">
        <f t="shared" si="12"/>
        <v>11304.960000000001</v>
      </c>
    </row>
    <row r="831" spans="1:4" x14ac:dyDescent="0.3">
      <c r="A831">
        <v>2489</v>
      </c>
      <c r="B831">
        <v>6144</v>
      </c>
      <c r="C831">
        <v>1.85</v>
      </c>
      <c r="D831">
        <f t="shared" si="12"/>
        <v>11366.400000000001</v>
      </c>
    </row>
    <row r="832" spans="1:4" x14ac:dyDescent="0.3">
      <c r="A832">
        <v>2492</v>
      </c>
      <c r="B832">
        <v>6144</v>
      </c>
      <c r="C832">
        <v>1.85</v>
      </c>
      <c r="D832">
        <f t="shared" si="12"/>
        <v>11366.400000000001</v>
      </c>
    </row>
    <row r="833" spans="1:4" x14ac:dyDescent="0.3">
      <c r="A833">
        <v>2495</v>
      </c>
      <c r="B833">
        <v>6144</v>
      </c>
      <c r="C833">
        <v>1.85</v>
      </c>
      <c r="D833">
        <f t="shared" si="12"/>
        <v>11366.400000000001</v>
      </c>
    </row>
    <row r="834" spans="1:4" x14ac:dyDescent="0.3">
      <c r="A834">
        <v>2498</v>
      </c>
      <c r="B834">
        <v>6144</v>
      </c>
      <c r="C834">
        <v>1.85</v>
      </c>
      <c r="D834">
        <f t="shared" si="12"/>
        <v>11366.400000000001</v>
      </c>
    </row>
    <row r="835" spans="1:4" x14ac:dyDescent="0.3">
      <c r="A835">
        <v>2501</v>
      </c>
      <c r="B835">
        <v>6144</v>
      </c>
      <c r="C835">
        <v>1.87</v>
      </c>
      <c r="D835">
        <f t="shared" ref="D835:D898" si="13">B835*C835</f>
        <v>11489.28</v>
      </c>
    </row>
    <row r="836" spans="1:4" x14ac:dyDescent="0.3">
      <c r="A836">
        <v>2504</v>
      </c>
      <c r="B836">
        <v>6144</v>
      </c>
      <c r="C836">
        <v>1.88</v>
      </c>
      <c r="D836">
        <f t="shared" si="13"/>
        <v>11550.72</v>
      </c>
    </row>
    <row r="837" spans="1:4" x14ac:dyDescent="0.3">
      <c r="A837">
        <v>2507</v>
      </c>
      <c r="B837">
        <v>6144</v>
      </c>
      <c r="C837">
        <v>1.85</v>
      </c>
      <c r="D837">
        <f t="shared" si="13"/>
        <v>11366.400000000001</v>
      </c>
    </row>
    <row r="838" spans="1:4" x14ac:dyDescent="0.3">
      <c r="A838">
        <v>2510</v>
      </c>
      <c r="B838">
        <v>6144</v>
      </c>
      <c r="C838">
        <v>1.86</v>
      </c>
      <c r="D838">
        <f t="shared" si="13"/>
        <v>11427.84</v>
      </c>
    </row>
    <row r="839" spans="1:4" x14ac:dyDescent="0.3">
      <c r="A839">
        <v>2513</v>
      </c>
      <c r="B839">
        <v>6144</v>
      </c>
      <c r="C839">
        <v>1.88</v>
      </c>
      <c r="D839">
        <f t="shared" si="13"/>
        <v>11550.72</v>
      </c>
    </row>
    <row r="840" spans="1:4" x14ac:dyDescent="0.3">
      <c r="A840">
        <v>2516</v>
      </c>
      <c r="B840">
        <v>6144</v>
      </c>
      <c r="C840">
        <v>1.84</v>
      </c>
      <c r="D840">
        <f t="shared" si="13"/>
        <v>11304.960000000001</v>
      </c>
    </row>
    <row r="841" spans="1:4" x14ac:dyDescent="0.3">
      <c r="A841">
        <v>2519</v>
      </c>
      <c r="B841">
        <v>6144</v>
      </c>
      <c r="C841">
        <v>1.87</v>
      </c>
      <c r="D841">
        <f t="shared" si="13"/>
        <v>11489.28</v>
      </c>
    </row>
    <row r="842" spans="1:4" x14ac:dyDescent="0.3">
      <c r="A842">
        <v>2522</v>
      </c>
      <c r="B842">
        <v>6144</v>
      </c>
      <c r="C842">
        <v>1.88</v>
      </c>
      <c r="D842">
        <f t="shared" si="13"/>
        <v>11550.72</v>
      </c>
    </row>
    <row r="843" spans="1:4" x14ac:dyDescent="0.3">
      <c r="A843">
        <v>2525</v>
      </c>
      <c r="B843">
        <v>6144</v>
      </c>
      <c r="C843">
        <v>1.88</v>
      </c>
      <c r="D843">
        <f t="shared" si="13"/>
        <v>11550.72</v>
      </c>
    </row>
    <row r="844" spans="1:4" x14ac:dyDescent="0.3">
      <c r="A844">
        <v>2528</v>
      </c>
      <c r="B844">
        <v>6144</v>
      </c>
      <c r="C844">
        <v>1.88</v>
      </c>
      <c r="D844">
        <f t="shared" si="13"/>
        <v>11550.72</v>
      </c>
    </row>
    <row r="845" spans="1:4" x14ac:dyDescent="0.3">
      <c r="A845">
        <v>2531</v>
      </c>
      <c r="B845">
        <v>6144</v>
      </c>
      <c r="C845">
        <v>1.87</v>
      </c>
      <c r="D845">
        <f t="shared" si="13"/>
        <v>11489.28</v>
      </c>
    </row>
    <row r="846" spans="1:4" x14ac:dyDescent="0.3">
      <c r="A846">
        <v>2534</v>
      </c>
      <c r="B846">
        <v>6144</v>
      </c>
      <c r="C846">
        <v>1.86</v>
      </c>
      <c r="D846">
        <f t="shared" si="13"/>
        <v>11427.84</v>
      </c>
    </row>
    <row r="847" spans="1:4" x14ac:dyDescent="0.3">
      <c r="A847">
        <v>2537</v>
      </c>
      <c r="B847">
        <v>6144</v>
      </c>
      <c r="C847">
        <v>1.85</v>
      </c>
      <c r="D847">
        <f t="shared" si="13"/>
        <v>11366.400000000001</v>
      </c>
    </row>
    <row r="848" spans="1:4" x14ac:dyDescent="0.3">
      <c r="A848">
        <v>2540</v>
      </c>
      <c r="B848">
        <v>6144</v>
      </c>
      <c r="C848">
        <v>1.87</v>
      </c>
      <c r="D848">
        <f t="shared" si="13"/>
        <v>11489.28</v>
      </c>
    </row>
    <row r="849" spans="1:4" x14ac:dyDescent="0.3">
      <c r="A849">
        <v>2543</v>
      </c>
      <c r="B849">
        <v>6144</v>
      </c>
      <c r="C849">
        <v>1.88</v>
      </c>
      <c r="D849">
        <f t="shared" si="13"/>
        <v>11550.72</v>
      </c>
    </row>
    <row r="850" spans="1:4" x14ac:dyDescent="0.3">
      <c r="A850">
        <v>2546</v>
      </c>
      <c r="B850">
        <v>6144</v>
      </c>
      <c r="C850">
        <v>1.85</v>
      </c>
      <c r="D850">
        <f t="shared" si="13"/>
        <v>11366.400000000001</v>
      </c>
    </row>
    <row r="851" spans="1:4" x14ac:dyDescent="0.3">
      <c r="A851">
        <v>2549</v>
      </c>
      <c r="B851">
        <v>6144</v>
      </c>
      <c r="C851">
        <v>1.85</v>
      </c>
      <c r="D851">
        <f t="shared" si="13"/>
        <v>11366.400000000001</v>
      </c>
    </row>
    <row r="852" spans="1:4" x14ac:dyDescent="0.3">
      <c r="A852">
        <v>2552</v>
      </c>
      <c r="B852">
        <v>6144</v>
      </c>
      <c r="C852">
        <v>1.84</v>
      </c>
      <c r="D852">
        <f t="shared" si="13"/>
        <v>11304.960000000001</v>
      </c>
    </row>
    <row r="853" spans="1:4" x14ac:dyDescent="0.3">
      <c r="A853">
        <v>2555</v>
      </c>
      <c r="B853">
        <v>6144</v>
      </c>
      <c r="C853">
        <v>1.84</v>
      </c>
      <c r="D853">
        <f t="shared" si="13"/>
        <v>11304.960000000001</v>
      </c>
    </row>
    <row r="854" spans="1:4" x14ac:dyDescent="0.3">
      <c r="A854">
        <v>2558</v>
      </c>
      <c r="B854">
        <v>6144</v>
      </c>
      <c r="C854">
        <v>1.86</v>
      </c>
      <c r="D854">
        <f t="shared" si="13"/>
        <v>11427.84</v>
      </c>
    </row>
    <row r="855" spans="1:4" x14ac:dyDescent="0.3">
      <c r="A855">
        <v>2561</v>
      </c>
      <c r="B855">
        <v>6144</v>
      </c>
      <c r="C855">
        <v>1.84</v>
      </c>
      <c r="D855">
        <f t="shared" si="13"/>
        <v>11304.960000000001</v>
      </c>
    </row>
    <row r="856" spans="1:4" x14ac:dyDescent="0.3">
      <c r="A856">
        <v>2564</v>
      </c>
      <c r="B856">
        <v>6144</v>
      </c>
      <c r="C856">
        <v>1.87</v>
      </c>
      <c r="D856">
        <f t="shared" si="13"/>
        <v>11489.28</v>
      </c>
    </row>
    <row r="857" spans="1:4" x14ac:dyDescent="0.3">
      <c r="A857">
        <v>2567</v>
      </c>
      <c r="B857">
        <v>6144</v>
      </c>
      <c r="C857">
        <v>1.88</v>
      </c>
      <c r="D857">
        <f t="shared" si="13"/>
        <v>11550.72</v>
      </c>
    </row>
    <row r="858" spans="1:4" x14ac:dyDescent="0.3">
      <c r="A858">
        <v>2570</v>
      </c>
      <c r="B858">
        <v>6144</v>
      </c>
      <c r="C858">
        <v>1.86</v>
      </c>
      <c r="D858">
        <f t="shared" si="13"/>
        <v>11427.84</v>
      </c>
    </row>
    <row r="859" spans="1:4" x14ac:dyDescent="0.3">
      <c r="A859">
        <v>2573</v>
      </c>
      <c r="B859">
        <v>6144</v>
      </c>
      <c r="C859">
        <v>1.85</v>
      </c>
      <c r="D859">
        <f t="shared" si="13"/>
        <v>11366.400000000001</v>
      </c>
    </row>
    <row r="860" spans="1:4" x14ac:dyDescent="0.3">
      <c r="A860">
        <v>2576</v>
      </c>
      <c r="B860">
        <v>6144</v>
      </c>
      <c r="C860">
        <v>1.87</v>
      </c>
      <c r="D860">
        <f t="shared" si="13"/>
        <v>11489.28</v>
      </c>
    </row>
    <row r="861" spans="1:4" x14ac:dyDescent="0.3">
      <c r="A861">
        <v>2579</v>
      </c>
      <c r="B861">
        <v>6144</v>
      </c>
      <c r="C861">
        <v>1.87</v>
      </c>
      <c r="D861">
        <f t="shared" si="13"/>
        <v>11489.28</v>
      </c>
    </row>
    <row r="862" spans="1:4" x14ac:dyDescent="0.3">
      <c r="A862">
        <v>2582</v>
      </c>
      <c r="B862">
        <v>6144</v>
      </c>
      <c r="C862">
        <v>1.88</v>
      </c>
      <c r="D862">
        <f t="shared" si="13"/>
        <v>11550.72</v>
      </c>
    </row>
    <row r="863" spans="1:4" x14ac:dyDescent="0.3">
      <c r="A863">
        <v>2585</v>
      </c>
      <c r="B863">
        <v>6144</v>
      </c>
      <c r="C863">
        <v>1.88</v>
      </c>
      <c r="D863">
        <f t="shared" si="13"/>
        <v>11550.72</v>
      </c>
    </row>
    <row r="864" spans="1:4" x14ac:dyDescent="0.3">
      <c r="A864">
        <v>2588</v>
      </c>
      <c r="B864">
        <v>6144</v>
      </c>
      <c r="C864">
        <v>1.85</v>
      </c>
      <c r="D864">
        <f t="shared" si="13"/>
        <v>11366.400000000001</v>
      </c>
    </row>
    <row r="865" spans="1:4" x14ac:dyDescent="0.3">
      <c r="A865">
        <v>2591</v>
      </c>
      <c r="B865">
        <v>6144</v>
      </c>
      <c r="C865">
        <v>1.88</v>
      </c>
      <c r="D865">
        <f t="shared" si="13"/>
        <v>11550.72</v>
      </c>
    </row>
    <row r="866" spans="1:4" x14ac:dyDescent="0.3">
      <c r="A866">
        <v>2594</v>
      </c>
      <c r="B866">
        <v>6144</v>
      </c>
      <c r="C866">
        <v>1.85</v>
      </c>
      <c r="D866">
        <f t="shared" si="13"/>
        <v>11366.400000000001</v>
      </c>
    </row>
    <row r="867" spans="1:4" x14ac:dyDescent="0.3">
      <c r="A867">
        <v>2597</v>
      </c>
      <c r="B867">
        <v>6144</v>
      </c>
      <c r="C867">
        <v>1.85</v>
      </c>
      <c r="D867">
        <f t="shared" si="13"/>
        <v>11366.400000000001</v>
      </c>
    </row>
    <row r="868" spans="1:4" x14ac:dyDescent="0.3">
      <c r="A868">
        <v>2600</v>
      </c>
      <c r="B868">
        <v>6144</v>
      </c>
      <c r="C868">
        <v>1.86</v>
      </c>
      <c r="D868">
        <f t="shared" si="13"/>
        <v>11427.84</v>
      </c>
    </row>
    <row r="869" spans="1:4" x14ac:dyDescent="0.3">
      <c r="A869">
        <v>2603</v>
      </c>
      <c r="B869">
        <v>6144</v>
      </c>
      <c r="C869">
        <v>1.87</v>
      </c>
      <c r="D869">
        <f t="shared" si="13"/>
        <v>11489.28</v>
      </c>
    </row>
    <row r="870" spans="1:4" x14ac:dyDescent="0.3">
      <c r="A870">
        <v>2606</v>
      </c>
      <c r="B870">
        <v>6144</v>
      </c>
      <c r="C870">
        <v>1.87</v>
      </c>
      <c r="D870">
        <f t="shared" si="13"/>
        <v>11489.28</v>
      </c>
    </row>
    <row r="871" spans="1:4" x14ac:dyDescent="0.3">
      <c r="A871">
        <v>2609</v>
      </c>
      <c r="B871">
        <v>6144</v>
      </c>
      <c r="C871">
        <v>1.85</v>
      </c>
      <c r="D871">
        <f t="shared" si="13"/>
        <v>11366.400000000001</v>
      </c>
    </row>
    <row r="872" spans="1:4" x14ac:dyDescent="0.3">
      <c r="A872">
        <v>2612</v>
      </c>
      <c r="B872">
        <v>6144</v>
      </c>
      <c r="C872">
        <v>1.88</v>
      </c>
      <c r="D872">
        <f t="shared" si="13"/>
        <v>11550.72</v>
      </c>
    </row>
    <row r="873" spans="1:4" x14ac:dyDescent="0.3">
      <c r="A873">
        <v>2615</v>
      </c>
      <c r="B873">
        <v>6144</v>
      </c>
      <c r="C873">
        <v>1.85</v>
      </c>
      <c r="D873">
        <f t="shared" si="13"/>
        <v>11366.400000000001</v>
      </c>
    </row>
    <row r="874" spans="1:4" x14ac:dyDescent="0.3">
      <c r="A874">
        <v>2618</v>
      </c>
      <c r="B874">
        <v>6144</v>
      </c>
      <c r="C874">
        <v>1.87</v>
      </c>
      <c r="D874">
        <f t="shared" si="13"/>
        <v>11489.28</v>
      </c>
    </row>
    <row r="875" spans="1:4" x14ac:dyDescent="0.3">
      <c r="A875">
        <v>2621</v>
      </c>
      <c r="B875">
        <v>6144</v>
      </c>
      <c r="C875">
        <v>1.87</v>
      </c>
      <c r="D875">
        <f t="shared" si="13"/>
        <v>11489.28</v>
      </c>
    </row>
    <row r="876" spans="1:4" x14ac:dyDescent="0.3">
      <c r="A876">
        <v>2624</v>
      </c>
      <c r="B876">
        <v>6144</v>
      </c>
      <c r="C876">
        <v>1.84</v>
      </c>
      <c r="D876">
        <f t="shared" si="13"/>
        <v>11304.960000000001</v>
      </c>
    </row>
    <row r="877" spans="1:4" x14ac:dyDescent="0.3">
      <c r="A877">
        <v>2627</v>
      </c>
      <c r="B877">
        <v>6144</v>
      </c>
      <c r="C877">
        <v>1.85</v>
      </c>
      <c r="D877">
        <f t="shared" si="13"/>
        <v>11366.400000000001</v>
      </c>
    </row>
    <row r="878" spans="1:4" x14ac:dyDescent="0.3">
      <c r="A878">
        <v>2630</v>
      </c>
      <c r="B878">
        <v>6144</v>
      </c>
      <c r="C878">
        <v>1.86</v>
      </c>
      <c r="D878">
        <f t="shared" si="13"/>
        <v>11427.84</v>
      </c>
    </row>
    <row r="879" spans="1:4" x14ac:dyDescent="0.3">
      <c r="A879">
        <v>2633</v>
      </c>
      <c r="B879">
        <v>6144</v>
      </c>
      <c r="C879">
        <v>1.85</v>
      </c>
      <c r="D879">
        <f t="shared" si="13"/>
        <v>11366.400000000001</v>
      </c>
    </row>
    <row r="880" spans="1:4" x14ac:dyDescent="0.3">
      <c r="A880">
        <v>2636</v>
      </c>
      <c r="B880">
        <v>6144</v>
      </c>
      <c r="C880">
        <v>1.88</v>
      </c>
      <c r="D880">
        <f t="shared" si="13"/>
        <v>11550.72</v>
      </c>
    </row>
    <row r="881" spans="1:4" x14ac:dyDescent="0.3">
      <c r="A881">
        <v>2639</v>
      </c>
      <c r="B881">
        <v>6144</v>
      </c>
      <c r="C881">
        <v>1.85</v>
      </c>
      <c r="D881">
        <f t="shared" si="13"/>
        <v>11366.400000000001</v>
      </c>
    </row>
    <row r="882" spans="1:4" x14ac:dyDescent="0.3">
      <c r="A882">
        <v>2642</v>
      </c>
      <c r="B882">
        <v>6144</v>
      </c>
      <c r="C882">
        <v>1.86</v>
      </c>
      <c r="D882">
        <f t="shared" si="13"/>
        <v>11427.84</v>
      </c>
    </row>
    <row r="883" spans="1:4" x14ac:dyDescent="0.3">
      <c r="A883">
        <v>2645</v>
      </c>
      <c r="B883">
        <v>6144</v>
      </c>
      <c r="C883">
        <v>1.88</v>
      </c>
      <c r="D883">
        <f t="shared" si="13"/>
        <v>11550.72</v>
      </c>
    </row>
    <row r="884" spans="1:4" x14ac:dyDescent="0.3">
      <c r="A884">
        <v>2648</v>
      </c>
      <c r="B884">
        <v>6144</v>
      </c>
      <c r="C884">
        <v>1.87</v>
      </c>
      <c r="D884">
        <f t="shared" si="13"/>
        <v>11489.28</v>
      </c>
    </row>
    <row r="885" spans="1:4" x14ac:dyDescent="0.3">
      <c r="A885">
        <v>2651</v>
      </c>
      <c r="B885">
        <v>6144</v>
      </c>
      <c r="C885">
        <v>1.85</v>
      </c>
      <c r="D885">
        <f t="shared" si="13"/>
        <v>11366.400000000001</v>
      </c>
    </row>
    <row r="886" spans="1:4" x14ac:dyDescent="0.3">
      <c r="A886">
        <v>2654</v>
      </c>
      <c r="B886">
        <v>6144</v>
      </c>
      <c r="C886">
        <v>1.83</v>
      </c>
      <c r="D886">
        <f t="shared" si="13"/>
        <v>11243.52</v>
      </c>
    </row>
    <row r="887" spans="1:4" x14ac:dyDescent="0.3">
      <c r="A887">
        <v>2657</v>
      </c>
      <c r="B887">
        <v>6144</v>
      </c>
      <c r="C887">
        <v>1.85</v>
      </c>
      <c r="D887">
        <f t="shared" si="13"/>
        <v>11366.400000000001</v>
      </c>
    </row>
    <row r="888" spans="1:4" x14ac:dyDescent="0.3">
      <c r="A888">
        <v>2660</v>
      </c>
      <c r="B888">
        <v>6144</v>
      </c>
      <c r="C888">
        <v>1.84</v>
      </c>
      <c r="D888">
        <f t="shared" si="13"/>
        <v>11304.960000000001</v>
      </c>
    </row>
    <row r="889" spans="1:4" x14ac:dyDescent="0.3">
      <c r="A889">
        <v>2663</v>
      </c>
      <c r="B889">
        <v>6144</v>
      </c>
      <c r="C889">
        <v>1.87</v>
      </c>
      <c r="D889">
        <f t="shared" si="13"/>
        <v>11489.28</v>
      </c>
    </row>
    <row r="890" spans="1:4" x14ac:dyDescent="0.3">
      <c r="A890">
        <v>2666</v>
      </c>
      <c r="B890">
        <v>6144</v>
      </c>
      <c r="C890">
        <v>1.87</v>
      </c>
      <c r="D890">
        <f t="shared" si="13"/>
        <v>11489.28</v>
      </c>
    </row>
    <row r="891" spans="1:4" x14ac:dyDescent="0.3">
      <c r="A891">
        <v>2669</v>
      </c>
      <c r="B891">
        <v>6144</v>
      </c>
      <c r="C891">
        <v>1.87</v>
      </c>
      <c r="D891">
        <f t="shared" si="13"/>
        <v>11489.28</v>
      </c>
    </row>
    <row r="892" spans="1:4" x14ac:dyDescent="0.3">
      <c r="A892">
        <v>2672</v>
      </c>
      <c r="B892">
        <v>6144</v>
      </c>
      <c r="C892">
        <v>1.84</v>
      </c>
      <c r="D892">
        <f t="shared" si="13"/>
        <v>11304.960000000001</v>
      </c>
    </row>
    <row r="893" spans="1:4" x14ac:dyDescent="0.3">
      <c r="A893">
        <v>2675</v>
      </c>
      <c r="B893">
        <v>6144</v>
      </c>
      <c r="C893">
        <v>1.84</v>
      </c>
      <c r="D893">
        <f t="shared" si="13"/>
        <v>11304.960000000001</v>
      </c>
    </row>
    <row r="894" spans="1:4" x14ac:dyDescent="0.3">
      <c r="A894">
        <v>2678</v>
      </c>
      <c r="B894">
        <v>6144</v>
      </c>
      <c r="C894">
        <v>1.85</v>
      </c>
      <c r="D894">
        <f t="shared" si="13"/>
        <v>11366.400000000001</v>
      </c>
    </row>
    <row r="895" spans="1:4" x14ac:dyDescent="0.3">
      <c r="A895">
        <v>2681</v>
      </c>
      <c r="B895">
        <v>6144</v>
      </c>
      <c r="C895">
        <v>1.85</v>
      </c>
      <c r="D895">
        <f t="shared" si="13"/>
        <v>11366.400000000001</v>
      </c>
    </row>
    <row r="896" spans="1:4" x14ac:dyDescent="0.3">
      <c r="A896">
        <v>2684</v>
      </c>
      <c r="B896">
        <v>6144</v>
      </c>
      <c r="C896">
        <v>1.88</v>
      </c>
      <c r="D896">
        <f t="shared" si="13"/>
        <v>11550.72</v>
      </c>
    </row>
    <row r="897" spans="1:4" x14ac:dyDescent="0.3">
      <c r="A897">
        <v>2687</v>
      </c>
      <c r="B897">
        <v>6144</v>
      </c>
      <c r="C897">
        <v>1.88</v>
      </c>
      <c r="D897">
        <f t="shared" si="13"/>
        <v>11550.72</v>
      </c>
    </row>
    <row r="898" spans="1:4" x14ac:dyDescent="0.3">
      <c r="A898">
        <v>2690</v>
      </c>
      <c r="B898">
        <v>6144</v>
      </c>
      <c r="C898">
        <v>1.88</v>
      </c>
      <c r="D898">
        <f t="shared" si="13"/>
        <v>11550.72</v>
      </c>
    </row>
    <row r="899" spans="1:4" x14ac:dyDescent="0.3">
      <c r="A899">
        <v>2693</v>
      </c>
      <c r="B899">
        <v>6144</v>
      </c>
      <c r="C899">
        <v>1.85</v>
      </c>
      <c r="D899">
        <f t="shared" ref="D899:D962" si="14">B899*C899</f>
        <v>11366.400000000001</v>
      </c>
    </row>
    <row r="900" spans="1:4" x14ac:dyDescent="0.3">
      <c r="A900">
        <v>2696</v>
      </c>
      <c r="B900">
        <v>6144</v>
      </c>
      <c r="C900">
        <v>1.85</v>
      </c>
      <c r="D900">
        <f t="shared" si="14"/>
        <v>11366.400000000001</v>
      </c>
    </row>
    <row r="901" spans="1:4" x14ac:dyDescent="0.3">
      <c r="A901">
        <v>2699</v>
      </c>
      <c r="B901">
        <v>6144</v>
      </c>
      <c r="C901">
        <v>1.88</v>
      </c>
      <c r="D901">
        <f t="shared" si="14"/>
        <v>11550.72</v>
      </c>
    </row>
    <row r="902" spans="1:4" x14ac:dyDescent="0.3">
      <c r="A902">
        <v>2702</v>
      </c>
      <c r="B902">
        <v>6144</v>
      </c>
      <c r="C902">
        <v>1.89</v>
      </c>
      <c r="D902">
        <f t="shared" si="14"/>
        <v>11612.16</v>
      </c>
    </row>
    <row r="903" spans="1:4" x14ac:dyDescent="0.3">
      <c r="A903">
        <v>2705</v>
      </c>
      <c r="B903">
        <v>6144</v>
      </c>
      <c r="C903">
        <v>1.85</v>
      </c>
      <c r="D903">
        <f t="shared" si="14"/>
        <v>11366.400000000001</v>
      </c>
    </row>
    <row r="904" spans="1:4" x14ac:dyDescent="0.3">
      <c r="A904">
        <v>2708</v>
      </c>
      <c r="B904">
        <v>6144</v>
      </c>
      <c r="C904">
        <v>1.88</v>
      </c>
      <c r="D904">
        <f t="shared" si="14"/>
        <v>11550.72</v>
      </c>
    </row>
    <row r="905" spans="1:4" x14ac:dyDescent="0.3">
      <c r="A905">
        <v>2711</v>
      </c>
      <c r="B905">
        <v>6144</v>
      </c>
      <c r="C905">
        <v>1.84</v>
      </c>
      <c r="D905">
        <f t="shared" si="14"/>
        <v>11304.960000000001</v>
      </c>
    </row>
    <row r="906" spans="1:4" x14ac:dyDescent="0.3">
      <c r="A906">
        <v>2714</v>
      </c>
      <c r="B906">
        <v>6144</v>
      </c>
      <c r="C906">
        <v>1.88</v>
      </c>
      <c r="D906">
        <f t="shared" si="14"/>
        <v>11550.72</v>
      </c>
    </row>
    <row r="907" spans="1:4" x14ac:dyDescent="0.3">
      <c r="A907">
        <v>2717</v>
      </c>
      <c r="B907">
        <v>6144</v>
      </c>
      <c r="C907">
        <v>1.88</v>
      </c>
      <c r="D907">
        <f t="shared" si="14"/>
        <v>11550.72</v>
      </c>
    </row>
    <row r="908" spans="1:4" x14ac:dyDescent="0.3">
      <c r="A908">
        <v>2720</v>
      </c>
      <c r="B908">
        <v>6144</v>
      </c>
      <c r="C908">
        <v>1.86</v>
      </c>
      <c r="D908">
        <f t="shared" si="14"/>
        <v>11427.84</v>
      </c>
    </row>
    <row r="909" spans="1:4" x14ac:dyDescent="0.3">
      <c r="A909">
        <v>2723</v>
      </c>
      <c r="B909">
        <v>6144</v>
      </c>
      <c r="C909">
        <v>1.86</v>
      </c>
      <c r="D909">
        <f t="shared" si="14"/>
        <v>11427.84</v>
      </c>
    </row>
    <row r="910" spans="1:4" x14ac:dyDescent="0.3">
      <c r="A910">
        <v>2726</v>
      </c>
      <c r="B910">
        <v>6144</v>
      </c>
      <c r="C910">
        <v>1.89</v>
      </c>
      <c r="D910">
        <f t="shared" si="14"/>
        <v>11612.16</v>
      </c>
    </row>
    <row r="911" spans="1:4" x14ac:dyDescent="0.3">
      <c r="A911">
        <v>2729</v>
      </c>
      <c r="B911">
        <v>6144</v>
      </c>
      <c r="C911">
        <v>1.85</v>
      </c>
      <c r="D911">
        <f t="shared" si="14"/>
        <v>11366.400000000001</v>
      </c>
    </row>
    <row r="912" spans="1:4" x14ac:dyDescent="0.3">
      <c r="A912">
        <v>2732</v>
      </c>
      <c r="B912">
        <v>6144</v>
      </c>
      <c r="C912">
        <v>1.86</v>
      </c>
      <c r="D912">
        <f t="shared" si="14"/>
        <v>11427.84</v>
      </c>
    </row>
    <row r="913" spans="1:4" x14ac:dyDescent="0.3">
      <c r="A913">
        <v>2735</v>
      </c>
      <c r="B913">
        <v>6144</v>
      </c>
      <c r="C913">
        <v>1.87</v>
      </c>
      <c r="D913">
        <f t="shared" si="14"/>
        <v>11489.28</v>
      </c>
    </row>
    <row r="914" spans="1:4" x14ac:dyDescent="0.3">
      <c r="A914">
        <v>2738</v>
      </c>
      <c r="B914">
        <v>6144</v>
      </c>
      <c r="C914">
        <v>1.86</v>
      </c>
      <c r="D914">
        <f t="shared" si="14"/>
        <v>11427.84</v>
      </c>
    </row>
    <row r="915" spans="1:4" x14ac:dyDescent="0.3">
      <c r="A915">
        <v>2741</v>
      </c>
      <c r="B915">
        <v>6144</v>
      </c>
      <c r="C915">
        <v>1.87</v>
      </c>
      <c r="D915">
        <f t="shared" si="14"/>
        <v>11489.28</v>
      </c>
    </row>
    <row r="916" spans="1:4" x14ac:dyDescent="0.3">
      <c r="A916">
        <v>2744</v>
      </c>
      <c r="B916">
        <v>6144</v>
      </c>
      <c r="C916">
        <v>1.87</v>
      </c>
      <c r="D916">
        <f t="shared" si="14"/>
        <v>11489.28</v>
      </c>
    </row>
    <row r="917" spans="1:4" x14ac:dyDescent="0.3">
      <c r="A917">
        <v>2747</v>
      </c>
      <c r="B917">
        <v>6144</v>
      </c>
      <c r="C917">
        <v>1.85</v>
      </c>
      <c r="D917">
        <f t="shared" si="14"/>
        <v>11366.400000000001</v>
      </c>
    </row>
    <row r="918" spans="1:4" x14ac:dyDescent="0.3">
      <c r="A918">
        <v>2750</v>
      </c>
      <c r="B918">
        <v>6144</v>
      </c>
      <c r="C918">
        <v>1.85</v>
      </c>
      <c r="D918">
        <f t="shared" si="14"/>
        <v>11366.400000000001</v>
      </c>
    </row>
    <row r="919" spans="1:4" x14ac:dyDescent="0.3">
      <c r="A919">
        <v>2753</v>
      </c>
      <c r="B919">
        <v>6144</v>
      </c>
      <c r="C919">
        <v>1.85</v>
      </c>
      <c r="D919">
        <f t="shared" si="14"/>
        <v>11366.400000000001</v>
      </c>
    </row>
    <row r="920" spans="1:4" x14ac:dyDescent="0.3">
      <c r="A920">
        <v>2756</v>
      </c>
      <c r="B920">
        <v>6144</v>
      </c>
      <c r="C920">
        <v>1.87</v>
      </c>
      <c r="D920">
        <f t="shared" si="14"/>
        <v>11489.28</v>
      </c>
    </row>
    <row r="921" spans="1:4" x14ac:dyDescent="0.3">
      <c r="A921">
        <v>2759</v>
      </c>
      <c r="B921">
        <v>6144</v>
      </c>
      <c r="C921">
        <v>1.87</v>
      </c>
      <c r="D921">
        <f t="shared" si="14"/>
        <v>11489.28</v>
      </c>
    </row>
    <row r="922" spans="1:4" x14ac:dyDescent="0.3">
      <c r="A922">
        <v>2762</v>
      </c>
      <c r="B922">
        <v>6144</v>
      </c>
      <c r="C922">
        <v>1.85</v>
      </c>
      <c r="D922">
        <f t="shared" si="14"/>
        <v>11366.400000000001</v>
      </c>
    </row>
    <row r="923" spans="1:4" x14ac:dyDescent="0.3">
      <c r="A923">
        <v>2765</v>
      </c>
      <c r="B923">
        <v>6144</v>
      </c>
      <c r="C923">
        <v>1.87</v>
      </c>
      <c r="D923">
        <f t="shared" si="14"/>
        <v>11489.28</v>
      </c>
    </row>
    <row r="924" spans="1:4" x14ac:dyDescent="0.3">
      <c r="A924">
        <v>2768</v>
      </c>
      <c r="B924">
        <v>6144</v>
      </c>
      <c r="C924">
        <v>1.84</v>
      </c>
      <c r="D924">
        <f t="shared" si="14"/>
        <v>11304.960000000001</v>
      </c>
    </row>
    <row r="925" spans="1:4" x14ac:dyDescent="0.3">
      <c r="A925">
        <v>2771</v>
      </c>
      <c r="B925">
        <v>6144</v>
      </c>
      <c r="C925">
        <v>1.85</v>
      </c>
      <c r="D925">
        <f t="shared" si="14"/>
        <v>11366.400000000001</v>
      </c>
    </row>
    <row r="926" spans="1:4" x14ac:dyDescent="0.3">
      <c r="A926">
        <v>2774</v>
      </c>
      <c r="B926">
        <v>6144</v>
      </c>
      <c r="C926">
        <v>1.86</v>
      </c>
      <c r="D926">
        <f t="shared" si="14"/>
        <v>11427.84</v>
      </c>
    </row>
    <row r="927" spans="1:4" x14ac:dyDescent="0.3">
      <c r="A927">
        <v>2777</v>
      </c>
      <c r="B927">
        <v>6144</v>
      </c>
      <c r="C927">
        <v>1.88</v>
      </c>
      <c r="D927">
        <f t="shared" si="14"/>
        <v>11550.72</v>
      </c>
    </row>
    <row r="928" spans="1:4" x14ac:dyDescent="0.3">
      <c r="A928">
        <v>2780</v>
      </c>
      <c r="B928">
        <v>6144</v>
      </c>
      <c r="C928">
        <v>1.86</v>
      </c>
      <c r="D928">
        <f t="shared" si="14"/>
        <v>11427.84</v>
      </c>
    </row>
    <row r="929" spans="1:4" x14ac:dyDescent="0.3">
      <c r="A929">
        <v>2783</v>
      </c>
      <c r="B929">
        <v>6144</v>
      </c>
      <c r="C929">
        <v>1.85</v>
      </c>
      <c r="D929">
        <f t="shared" si="14"/>
        <v>11366.400000000001</v>
      </c>
    </row>
    <row r="930" spans="1:4" x14ac:dyDescent="0.3">
      <c r="A930">
        <v>2786</v>
      </c>
      <c r="B930">
        <v>6144</v>
      </c>
      <c r="C930">
        <v>1.86</v>
      </c>
      <c r="D930">
        <f t="shared" si="14"/>
        <v>11427.84</v>
      </c>
    </row>
    <row r="931" spans="1:4" x14ac:dyDescent="0.3">
      <c r="A931">
        <v>2789</v>
      </c>
      <c r="B931">
        <v>6144</v>
      </c>
      <c r="C931">
        <v>1.85</v>
      </c>
      <c r="D931">
        <f t="shared" si="14"/>
        <v>11366.400000000001</v>
      </c>
    </row>
    <row r="932" spans="1:4" x14ac:dyDescent="0.3">
      <c r="A932">
        <v>2792</v>
      </c>
      <c r="B932">
        <v>6144</v>
      </c>
      <c r="C932">
        <v>1.85</v>
      </c>
      <c r="D932">
        <f t="shared" si="14"/>
        <v>11366.400000000001</v>
      </c>
    </row>
    <row r="933" spans="1:4" x14ac:dyDescent="0.3">
      <c r="A933">
        <v>2795</v>
      </c>
      <c r="B933">
        <v>6144</v>
      </c>
      <c r="C933">
        <v>1.86</v>
      </c>
      <c r="D933">
        <f t="shared" si="14"/>
        <v>11427.84</v>
      </c>
    </row>
    <row r="934" spans="1:4" x14ac:dyDescent="0.3">
      <c r="A934">
        <v>2798</v>
      </c>
      <c r="B934">
        <v>6144</v>
      </c>
      <c r="C934">
        <v>1.88</v>
      </c>
      <c r="D934">
        <f t="shared" si="14"/>
        <v>11550.72</v>
      </c>
    </row>
    <row r="935" spans="1:4" x14ac:dyDescent="0.3">
      <c r="A935">
        <v>2801</v>
      </c>
      <c r="B935">
        <v>6144</v>
      </c>
      <c r="C935">
        <v>1.84</v>
      </c>
      <c r="D935">
        <f t="shared" si="14"/>
        <v>11304.960000000001</v>
      </c>
    </row>
    <row r="936" spans="1:4" x14ac:dyDescent="0.3">
      <c r="A936">
        <v>2804</v>
      </c>
      <c r="B936">
        <v>6144</v>
      </c>
      <c r="C936">
        <v>1.85</v>
      </c>
      <c r="D936">
        <f t="shared" si="14"/>
        <v>11366.400000000001</v>
      </c>
    </row>
    <row r="937" spans="1:4" x14ac:dyDescent="0.3">
      <c r="A937">
        <v>2807</v>
      </c>
      <c r="B937">
        <v>6144</v>
      </c>
      <c r="C937">
        <v>1.85</v>
      </c>
      <c r="D937">
        <f t="shared" si="14"/>
        <v>11366.400000000001</v>
      </c>
    </row>
    <row r="938" spans="1:4" x14ac:dyDescent="0.3">
      <c r="A938">
        <v>2810</v>
      </c>
      <c r="B938">
        <v>6144</v>
      </c>
      <c r="C938">
        <v>1.86</v>
      </c>
      <c r="D938">
        <f t="shared" si="14"/>
        <v>11427.84</v>
      </c>
    </row>
    <row r="939" spans="1:4" x14ac:dyDescent="0.3">
      <c r="A939">
        <v>2813</v>
      </c>
      <c r="B939">
        <v>6144</v>
      </c>
      <c r="C939">
        <v>1.86</v>
      </c>
      <c r="D939">
        <f t="shared" si="14"/>
        <v>11427.84</v>
      </c>
    </row>
    <row r="940" spans="1:4" x14ac:dyDescent="0.3">
      <c r="A940">
        <v>2816</v>
      </c>
      <c r="B940">
        <v>6144</v>
      </c>
      <c r="C940">
        <v>1.85</v>
      </c>
      <c r="D940">
        <f t="shared" si="14"/>
        <v>11366.400000000001</v>
      </c>
    </row>
    <row r="941" spans="1:4" x14ac:dyDescent="0.3">
      <c r="A941">
        <v>2819</v>
      </c>
      <c r="B941">
        <v>6144</v>
      </c>
      <c r="C941">
        <v>1.87</v>
      </c>
      <c r="D941">
        <f t="shared" si="14"/>
        <v>11489.28</v>
      </c>
    </row>
    <row r="942" spans="1:4" x14ac:dyDescent="0.3">
      <c r="A942">
        <v>2822</v>
      </c>
      <c r="B942">
        <v>6144</v>
      </c>
      <c r="C942">
        <v>1.85</v>
      </c>
      <c r="D942">
        <f t="shared" si="14"/>
        <v>11366.400000000001</v>
      </c>
    </row>
    <row r="943" spans="1:4" x14ac:dyDescent="0.3">
      <c r="A943">
        <v>2825</v>
      </c>
      <c r="B943">
        <v>6144</v>
      </c>
      <c r="C943">
        <v>1.84</v>
      </c>
      <c r="D943">
        <f t="shared" si="14"/>
        <v>11304.960000000001</v>
      </c>
    </row>
    <row r="944" spans="1:4" x14ac:dyDescent="0.3">
      <c r="A944">
        <v>2828</v>
      </c>
      <c r="B944">
        <v>6144</v>
      </c>
      <c r="C944">
        <v>1.84</v>
      </c>
      <c r="D944">
        <f t="shared" si="14"/>
        <v>11304.960000000001</v>
      </c>
    </row>
    <row r="945" spans="1:4" x14ac:dyDescent="0.3">
      <c r="A945">
        <v>2831</v>
      </c>
      <c r="B945">
        <v>6144</v>
      </c>
      <c r="C945">
        <v>1.87</v>
      </c>
      <c r="D945">
        <f t="shared" si="14"/>
        <v>11489.28</v>
      </c>
    </row>
    <row r="946" spans="1:4" x14ac:dyDescent="0.3">
      <c r="A946">
        <v>2834</v>
      </c>
      <c r="B946">
        <v>6144</v>
      </c>
      <c r="C946">
        <v>1.88</v>
      </c>
      <c r="D946">
        <f t="shared" si="14"/>
        <v>11550.72</v>
      </c>
    </row>
    <row r="947" spans="1:4" x14ac:dyDescent="0.3">
      <c r="A947">
        <v>2837</v>
      </c>
      <c r="B947">
        <v>6144</v>
      </c>
      <c r="C947">
        <v>1.84</v>
      </c>
      <c r="D947">
        <f t="shared" si="14"/>
        <v>11304.960000000001</v>
      </c>
    </row>
    <row r="948" spans="1:4" x14ac:dyDescent="0.3">
      <c r="A948">
        <v>2840</v>
      </c>
      <c r="B948">
        <v>6144</v>
      </c>
      <c r="C948">
        <v>1.87</v>
      </c>
      <c r="D948">
        <f t="shared" si="14"/>
        <v>11489.28</v>
      </c>
    </row>
    <row r="949" spans="1:4" x14ac:dyDescent="0.3">
      <c r="A949">
        <v>2843</v>
      </c>
      <c r="B949">
        <v>6144</v>
      </c>
      <c r="C949">
        <v>1.87</v>
      </c>
      <c r="D949">
        <f t="shared" si="14"/>
        <v>11489.28</v>
      </c>
    </row>
    <row r="950" spans="1:4" x14ac:dyDescent="0.3">
      <c r="A950">
        <v>2846</v>
      </c>
      <c r="B950">
        <v>6144</v>
      </c>
      <c r="C950">
        <v>1.88</v>
      </c>
      <c r="D950">
        <f t="shared" si="14"/>
        <v>11550.72</v>
      </c>
    </row>
    <row r="951" spans="1:4" x14ac:dyDescent="0.3">
      <c r="A951">
        <v>2849</v>
      </c>
      <c r="B951">
        <v>6144</v>
      </c>
      <c r="C951">
        <v>1.89</v>
      </c>
      <c r="D951">
        <f t="shared" si="14"/>
        <v>11612.16</v>
      </c>
    </row>
    <row r="952" spans="1:4" x14ac:dyDescent="0.3">
      <c r="A952">
        <v>2852</v>
      </c>
      <c r="B952">
        <v>6144</v>
      </c>
      <c r="C952">
        <v>1.86</v>
      </c>
      <c r="D952">
        <f t="shared" si="14"/>
        <v>11427.84</v>
      </c>
    </row>
    <row r="953" spans="1:4" x14ac:dyDescent="0.3">
      <c r="A953">
        <v>2855</v>
      </c>
      <c r="B953">
        <v>6144</v>
      </c>
      <c r="C953">
        <v>1.83</v>
      </c>
      <c r="D953">
        <f t="shared" si="14"/>
        <v>11243.52</v>
      </c>
    </row>
    <row r="954" spans="1:4" x14ac:dyDescent="0.3">
      <c r="A954">
        <v>2858</v>
      </c>
      <c r="B954">
        <v>6144</v>
      </c>
      <c r="C954">
        <v>1.84</v>
      </c>
      <c r="D954">
        <f t="shared" si="14"/>
        <v>11304.960000000001</v>
      </c>
    </row>
    <row r="955" spans="1:4" x14ac:dyDescent="0.3">
      <c r="A955">
        <v>2861</v>
      </c>
      <c r="B955">
        <v>6144</v>
      </c>
      <c r="C955">
        <v>1.88</v>
      </c>
      <c r="D955">
        <f t="shared" si="14"/>
        <v>11550.72</v>
      </c>
    </row>
    <row r="956" spans="1:4" x14ac:dyDescent="0.3">
      <c r="A956">
        <v>2864</v>
      </c>
      <c r="B956">
        <v>6144</v>
      </c>
      <c r="C956">
        <v>1.87</v>
      </c>
      <c r="D956">
        <f t="shared" si="14"/>
        <v>11489.28</v>
      </c>
    </row>
    <row r="957" spans="1:4" x14ac:dyDescent="0.3">
      <c r="A957">
        <v>2867</v>
      </c>
      <c r="B957">
        <v>6144</v>
      </c>
      <c r="C957">
        <v>1.87</v>
      </c>
      <c r="D957">
        <f t="shared" si="14"/>
        <v>11489.28</v>
      </c>
    </row>
    <row r="958" spans="1:4" x14ac:dyDescent="0.3">
      <c r="A958">
        <v>2870</v>
      </c>
      <c r="B958">
        <v>6144</v>
      </c>
      <c r="C958">
        <v>1.88</v>
      </c>
      <c r="D958">
        <f t="shared" si="14"/>
        <v>11550.72</v>
      </c>
    </row>
    <row r="959" spans="1:4" x14ac:dyDescent="0.3">
      <c r="A959">
        <v>2873</v>
      </c>
      <c r="B959">
        <v>6144</v>
      </c>
      <c r="C959">
        <v>1.86</v>
      </c>
      <c r="D959">
        <f t="shared" si="14"/>
        <v>11427.84</v>
      </c>
    </row>
    <row r="960" spans="1:4" x14ac:dyDescent="0.3">
      <c r="A960">
        <v>2876</v>
      </c>
      <c r="B960">
        <v>6144</v>
      </c>
      <c r="C960">
        <v>1.88</v>
      </c>
      <c r="D960">
        <f t="shared" si="14"/>
        <v>11550.72</v>
      </c>
    </row>
    <row r="961" spans="1:4" x14ac:dyDescent="0.3">
      <c r="A961">
        <v>2879</v>
      </c>
      <c r="B961">
        <v>6144</v>
      </c>
      <c r="C961">
        <v>1.85</v>
      </c>
      <c r="D961">
        <f t="shared" si="14"/>
        <v>11366.400000000001</v>
      </c>
    </row>
    <row r="962" spans="1:4" x14ac:dyDescent="0.3">
      <c r="A962">
        <v>2882</v>
      </c>
      <c r="B962">
        <v>6144</v>
      </c>
      <c r="C962">
        <v>1.88</v>
      </c>
      <c r="D962">
        <f t="shared" si="14"/>
        <v>11550.72</v>
      </c>
    </row>
    <row r="963" spans="1:4" x14ac:dyDescent="0.3">
      <c r="A963">
        <v>2885</v>
      </c>
      <c r="B963">
        <v>6144</v>
      </c>
      <c r="C963">
        <v>1.87</v>
      </c>
      <c r="D963">
        <f t="shared" ref="D963:D1026" si="15">B963*C963</f>
        <v>11489.28</v>
      </c>
    </row>
    <row r="964" spans="1:4" x14ac:dyDescent="0.3">
      <c r="A964">
        <v>2888</v>
      </c>
      <c r="B964">
        <v>6144</v>
      </c>
      <c r="C964">
        <v>1.88</v>
      </c>
      <c r="D964">
        <f t="shared" si="15"/>
        <v>11550.72</v>
      </c>
    </row>
    <row r="965" spans="1:4" x14ac:dyDescent="0.3">
      <c r="A965">
        <v>2891</v>
      </c>
      <c r="B965">
        <v>6144</v>
      </c>
      <c r="C965">
        <v>1.88</v>
      </c>
      <c r="D965">
        <f t="shared" si="15"/>
        <v>11550.72</v>
      </c>
    </row>
    <row r="966" spans="1:4" x14ac:dyDescent="0.3">
      <c r="A966">
        <v>2894</v>
      </c>
      <c r="B966">
        <v>6144</v>
      </c>
      <c r="C966">
        <v>1.85</v>
      </c>
      <c r="D966">
        <f t="shared" si="15"/>
        <v>11366.400000000001</v>
      </c>
    </row>
    <row r="967" spans="1:4" x14ac:dyDescent="0.3">
      <c r="A967">
        <v>2897</v>
      </c>
      <c r="B967">
        <v>6144</v>
      </c>
      <c r="C967">
        <v>1.87</v>
      </c>
      <c r="D967">
        <f t="shared" si="15"/>
        <v>11489.28</v>
      </c>
    </row>
    <row r="968" spans="1:4" x14ac:dyDescent="0.3">
      <c r="A968">
        <v>2900</v>
      </c>
      <c r="B968">
        <v>6144</v>
      </c>
      <c r="C968">
        <v>1.87</v>
      </c>
      <c r="D968">
        <f t="shared" si="15"/>
        <v>11489.28</v>
      </c>
    </row>
    <row r="969" spans="1:4" x14ac:dyDescent="0.3">
      <c r="A969">
        <v>2903</v>
      </c>
      <c r="B969">
        <v>6144</v>
      </c>
      <c r="C969">
        <v>1.87</v>
      </c>
      <c r="D969">
        <f t="shared" si="15"/>
        <v>11489.28</v>
      </c>
    </row>
    <row r="970" spans="1:4" x14ac:dyDescent="0.3">
      <c r="A970">
        <v>2906</v>
      </c>
      <c r="B970">
        <v>6144</v>
      </c>
      <c r="C970">
        <v>1.85</v>
      </c>
      <c r="D970">
        <f t="shared" si="15"/>
        <v>11366.400000000001</v>
      </c>
    </row>
    <row r="971" spans="1:4" x14ac:dyDescent="0.3">
      <c r="A971">
        <v>2909</v>
      </c>
      <c r="B971">
        <v>6144</v>
      </c>
      <c r="C971">
        <v>1.85</v>
      </c>
      <c r="D971">
        <f t="shared" si="15"/>
        <v>11366.400000000001</v>
      </c>
    </row>
    <row r="972" spans="1:4" x14ac:dyDescent="0.3">
      <c r="A972">
        <v>2912</v>
      </c>
      <c r="B972">
        <v>6144</v>
      </c>
      <c r="C972">
        <v>1.85</v>
      </c>
      <c r="D972">
        <f t="shared" si="15"/>
        <v>11366.400000000001</v>
      </c>
    </row>
    <row r="973" spans="1:4" x14ac:dyDescent="0.3">
      <c r="A973">
        <v>2915</v>
      </c>
      <c r="B973">
        <v>6144</v>
      </c>
      <c r="C973">
        <v>1.88</v>
      </c>
      <c r="D973">
        <f t="shared" si="15"/>
        <v>11550.72</v>
      </c>
    </row>
    <row r="974" spans="1:4" x14ac:dyDescent="0.3">
      <c r="A974">
        <v>2918</v>
      </c>
      <c r="B974">
        <v>6144</v>
      </c>
      <c r="C974">
        <v>1.85</v>
      </c>
      <c r="D974">
        <f t="shared" si="15"/>
        <v>11366.400000000001</v>
      </c>
    </row>
    <row r="975" spans="1:4" x14ac:dyDescent="0.3">
      <c r="A975">
        <v>2921</v>
      </c>
      <c r="B975">
        <v>6144</v>
      </c>
      <c r="C975">
        <v>1.88</v>
      </c>
      <c r="D975">
        <f t="shared" si="15"/>
        <v>11550.72</v>
      </c>
    </row>
    <row r="976" spans="1:4" x14ac:dyDescent="0.3">
      <c r="A976">
        <v>2924</v>
      </c>
      <c r="B976">
        <v>6144</v>
      </c>
      <c r="C976">
        <v>1.85</v>
      </c>
      <c r="D976">
        <f t="shared" si="15"/>
        <v>11366.400000000001</v>
      </c>
    </row>
    <row r="977" spans="1:4" x14ac:dyDescent="0.3">
      <c r="A977">
        <v>2927</v>
      </c>
      <c r="B977">
        <v>6144</v>
      </c>
      <c r="C977">
        <v>1.85</v>
      </c>
      <c r="D977">
        <f t="shared" si="15"/>
        <v>11366.400000000001</v>
      </c>
    </row>
    <row r="978" spans="1:4" x14ac:dyDescent="0.3">
      <c r="A978">
        <v>2930</v>
      </c>
      <c r="B978">
        <v>6144</v>
      </c>
      <c r="C978">
        <v>1.89</v>
      </c>
      <c r="D978">
        <f t="shared" si="15"/>
        <v>11612.16</v>
      </c>
    </row>
    <row r="979" spans="1:4" x14ac:dyDescent="0.3">
      <c r="A979">
        <v>2933</v>
      </c>
      <c r="B979">
        <v>6144</v>
      </c>
      <c r="C979">
        <v>1.88</v>
      </c>
      <c r="D979">
        <f t="shared" si="15"/>
        <v>11550.72</v>
      </c>
    </row>
    <row r="980" spans="1:4" x14ac:dyDescent="0.3">
      <c r="A980">
        <v>2936</v>
      </c>
      <c r="B980">
        <v>6144</v>
      </c>
      <c r="C980">
        <v>1.85</v>
      </c>
      <c r="D980">
        <f t="shared" si="15"/>
        <v>11366.400000000001</v>
      </c>
    </row>
    <row r="981" spans="1:4" x14ac:dyDescent="0.3">
      <c r="A981">
        <v>2939</v>
      </c>
      <c r="B981">
        <v>6144</v>
      </c>
      <c r="C981">
        <v>1.84</v>
      </c>
      <c r="D981">
        <f t="shared" si="15"/>
        <v>11304.960000000001</v>
      </c>
    </row>
    <row r="982" spans="1:4" x14ac:dyDescent="0.3">
      <c r="A982">
        <v>2942</v>
      </c>
      <c r="B982">
        <v>6144</v>
      </c>
      <c r="C982">
        <v>1.87</v>
      </c>
      <c r="D982">
        <f t="shared" si="15"/>
        <v>11489.28</v>
      </c>
    </row>
    <row r="983" spans="1:4" x14ac:dyDescent="0.3">
      <c r="A983">
        <v>2945</v>
      </c>
      <c r="B983">
        <v>6144</v>
      </c>
      <c r="C983">
        <v>1.84</v>
      </c>
      <c r="D983">
        <f t="shared" si="15"/>
        <v>11304.960000000001</v>
      </c>
    </row>
    <row r="984" spans="1:4" x14ac:dyDescent="0.3">
      <c r="A984">
        <v>2948</v>
      </c>
      <c r="B984">
        <v>6144</v>
      </c>
      <c r="C984">
        <v>1.88</v>
      </c>
      <c r="D984">
        <f t="shared" si="15"/>
        <v>11550.72</v>
      </c>
    </row>
    <row r="985" spans="1:4" x14ac:dyDescent="0.3">
      <c r="A985">
        <v>2951</v>
      </c>
      <c r="B985">
        <v>6144</v>
      </c>
      <c r="C985">
        <v>1.84</v>
      </c>
      <c r="D985">
        <f t="shared" si="15"/>
        <v>11304.960000000001</v>
      </c>
    </row>
    <row r="986" spans="1:4" x14ac:dyDescent="0.3">
      <c r="A986">
        <v>2954</v>
      </c>
      <c r="B986">
        <v>6144</v>
      </c>
      <c r="C986">
        <v>1.89</v>
      </c>
      <c r="D986">
        <f t="shared" si="15"/>
        <v>11612.16</v>
      </c>
    </row>
    <row r="987" spans="1:4" x14ac:dyDescent="0.3">
      <c r="A987">
        <v>2957</v>
      </c>
      <c r="B987">
        <v>6144</v>
      </c>
      <c r="C987">
        <v>1.85</v>
      </c>
      <c r="D987">
        <f t="shared" si="15"/>
        <v>11366.400000000001</v>
      </c>
    </row>
    <row r="988" spans="1:4" x14ac:dyDescent="0.3">
      <c r="A988">
        <v>2960</v>
      </c>
      <c r="B988">
        <v>6144</v>
      </c>
      <c r="C988">
        <v>1.85</v>
      </c>
      <c r="D988">
        <f t="shared" si="15"/>
        <v>11366.400000000001</v>
      </c>
    </row>
    <row r="989" spans="1:4" x14ac:dyDescent="0.3">
      <c r="A989">
        <v>2963</v>
      </c>
      <c r="B989">
        <v>6144</v>
      </c>
      <c r="C989">
        <v>1.85</v>
      </c>
      <c r="D989">
        <f t="shared" si="15"/>
        <v>11366.400000000001</v>
      </c>
    </row>
    <row r="990" spans="1:4" x14ac:dyDescent="0.3">
      <c r="A990">
        <v>2966</v>
      </c>
      <c r="B990">
        <v>6144</v>
      </c>
      <c r="C990">
        <v>1.86</v>
      </c>
      <c r="D990">
        <f t="shared" si="15"/>
        <v>11427.84</v>
      </c>
    </row>
    <row r="991" spans="1:4" x14ac:dyDescent="0.3">
      <c r="A991">
        <v>2969</v>
      </c>
      <c r="B991">
        <v>6144</v>
      </c>
      <c r="C991">
        <v>1.85</v>
      </c>
      <c r="D991">
        <f t="shared" si="15"/>
        <v>11366.400000000001</v>
      </c>
    </row>
    <row r="992" spans="1:4" x14ac:dyDescent="0.3">
      <c r="A992">
        <v>2972</v>
      </c>
      <c r="B992">
        <v>6144</v>
      </c>
      <c r="C992">
        <v>1.85</v>
      </c>
      <c r="D992">
        <f t="shared" si="15"/>
        <v>11366.400000000001</v>
      </c>
    </row>
    <row r="993" spans="1:4" x14ac:dyDescent="0.3">
      <c r="A993">
        <v>2975</v>
      </c>
      <c r="B993">
        <v>6144</v>
      </c>
      <c r="C993">
        <v>1.84</v>
      </c>
      <c r="D993">
        <f t="shared" si="15"/>
        <v>11304.960000000001</v>
      </c>
    </row>
    <row r="994" spans="1:4" x14ac:dyDescent="0.3">
      <c r="A994">
        <v>2978</v>
      </c>
      <c r="B994">
        <v>6144</v>
      </c>
      <c r="C994">
        <v>1.85</v>
      </c>
      <c r="D994">
        <f t="shared" si="15"/>
        <v>11366.400000000001</v>
      </c>
    </row>
    <row r="995" spans="1:4" x14ac:dyDescent="0.3">
      <c r="A995">
        <v>2981</v>
      </c>
      <c r="B995">
        <v>6144</v>
      </c>
      <c r="C995">
        <v>1.85</v>
      </c>
      <c r="D995">
        <f t="shared" si="15"/>
        <v>11366.400000000001</v>
      </c>
    </row>
    <row r="996" spans="1:4" x14ac:dyDescent="0.3">
      <c r="A996">
        <v>2984</v>
      </c>
      <c r="B996">
        <v>6144</v>
      </c>
      <c r="C996">
        <v>1.89</v>
      </c>
      <c r="D996">
        <f t="shared" si="15"/>
        <v>11612.16</v>
      </c>
    </row>
    <row r="997" spans="1:4" x14ac:dyDescent="0.3">
      <c r="A997">
        <v>2987</v>
      </c>
      <c r="B997">
        <v>6144</v>
      </c>
      <c r="C997">
        <v>1.85</v>
      </c>
      <c r="D997">
        <f t="shared" si="15"/>
        <v>11366.400000000001</v>
      </c>
    </row>
    <row r="998" spans="1:4" x14ac:dyDescent="0.3">
      <c r="A998">
        <v>2990</v>
      </c>
      <c r="B998">
        <v>6144</v>
      </c>
      <c r="C998">
        <v>1.86</v>
      </c>
      <c r="D998">
        <f t="shared" si="15"/>
        <v>11427.84</v>
      </c>
    </row>
    <row r="999" spans="1:4" x14ac:dyDescent="0.3">
      <c r="A999">
        <v>2993</v>
      </c>
      <c r="B999">
        <v>6144</v>
      </c>
      <c r="C999">
        <v>1.85</v>
      </c>
      <c r="D999">
        <f t="shared" si="15"/>
        <v>11366.400000000001</v>
      </c>
    </row>
    <row r="1000" spans="1:4" x14ac:dyDescent="0.3">
      <c r="A1000">
        <v>2996</v>
      </c>
      <c r="B1000">
        <v>6144</v>
      </c>
      <c r="C1000">
        <v>1.84</v>
      </c>
      <c r="D1000">
        <f t="shared" si="15"/>
        <v>11304.960000000001</v>
      </c>
    </row>
    <row r="1001" spans="1:4" x14ac:dyDescent="0.3">
      <c r="A1001">
        <v>2999</v>
      </c>
      <c r="B1001">
        <v>6144</v>
      </c>
      <c r="C1001">
        <v>1.85</v>
      </c>
      <c r="D1001">
        <f t="shared" si="15"/>
        <v>11366.400000000001</v>
      </c>
    </row>
    <row r="1002" spans="1:4" x14ac:dyDescent="0.3">
      <c r="A1002">
        <v>3002</v>
      </c>
      <c r="B1002">
        <v>6144</v>
      </c>
      <c r="C1002">
        <v>1.84</v>
      </c>
      <c r="D1002">
        <f t="shared" si="15"/>
        <v>11304.960000000001</v>
      </c>
    </row>
    <row r="1003" spans="1:4" x14ac:dyDescent="0.3">
      <c r="A1003">
        <v>3005</v>
      </c>
      <c r="B1003">
        <v>6144</v>
      </c>
      <c r="C1003">
        <v>1.88</v>
      </c>
      <c r="D1003">
        <f t="shared" si="15"/>
        <v>11550.72</v>
      </c>
    </row>
    <row r="1004" spans="1:4" x14ac:dyDescent="0.3">
      <c r="A1004">
        <v>3008</v>
      </c>
      <c r="B1004">
        <v>6144</v>
      </c>
      <c r="C1004">
        <v>1.85</v>
      </c>
      <c r="D1004">
        <f t="shared" si="15"/>
        <v>11366.400000000001</v>
      </c>
    </row>
    <row r="1005" spans="1:4" x14ac:dyDescent="0.3">
      <c r="A1005">
        <v>3011</v>
      </c>
      <c r="B1005">
        <v>6144</v>
      </c>
      <c r="C1005">
        <v>1.87</v>
      </c>
      <c r="D1005">
        <f t="shared" si="15"/>
        <v>11489.28</v>
      </c>
    </row>
    <row r="1006" spans="1:4" x14ac:dyDescent="0.3">
      <c r="A1006">
        <v>3014</v>
      </c>
      <c r="B1006">
        <v>6144</v>
      </c>
      <c r="C1006">
        <v>1.87</v>
      </c>
      <c r="D1006">
        <f t="shared" si="15"/>
        <v>11489.28</v>
      </c>
    </row>
    <row r="1007" spans="1:4" x14ac:dyDescent="0.3">
      <c r="A1007">
        <v>3017</v>
      </c>
      <c r="B1007">
        <v>6144</v>
      </c>
      <c r="C1007">
        <v>1.88</v>
      </c>
      <c r="D1007">
        <f t="shared" si="15"/>
        <v>11550.72</v>
      </c>
    </row>
    <row r="1008" spans="1:4" x14ac:dyDescent="0.3">
      <c r="A1008">
        <v>3020</v>
      </c>
      <c r="B1008">
        <v>6144</v>
      </c>
      <c r="C1008">
        <v>1.85</v>
      </c>
      <c r="D1008">
        <f t="shared" si="15"/>
        <v>11366.400000000001</v>
      </c>
    </row>
    <row r="1009" spans="1:4" x14ac:dyDescent="0.3">
      <c r="A1009">
        <v>3023</v>
      </c>
      <c r="B1009">
        <v>6144</v>
      </c>
      <c r="C1009">
        <v>1.85</v>
      </c>
      <c r="D1009">
        <f t="shared" si="15"/>
        <v>11366.400000000001</v>
      </c>
    </row>
    <row r="1010" spans="1:4" x14ac:dyDescent="0.3">
      <c r="A1010">
        <v>3026</v>
      </c>
      <c r="B1010">
        <v>6144</v>
      </c>
      <c r="C1010">
        <v>1.86</v>
      </c>
      <c r="D1010">
        <f t="shared" si="15"/>
        <v>11427.84</v>
      </c>
    </row>
    <row r="1011" spans="1:4" x14ac:dyDescent="0.3">
      <c r="A1011">
        <v>3029</v>
      </c>
      <c r="B1011">
        <v>6144</v>
      </c>
      <c r="C1011">
        <v>1.85</v>
      </c>
      <c r="D1011">
        <f t="shared" si="15"/>
        <v>11366.400000000001</v>
      </c>
    </row>
    <row r="1012" spans="1:4" x14ac:dyDescent="0.3">
      <c r="A1012">
        <v>3032</v>
      </c>
      <c r="B1012">
        <v>6144</v>
      </c>
      <c r="C1012">
        <v>1.85</v>
      </c>
      <c r="D1012">
        <f t="shared" si="15"/>
        <v>11366.400000000001</v>
      </c>
    </row>
    <row r="1013" spans="1:4" x14ac:dyDescent="0.3">
      <c r="A1013">
        <v>3035</v>
      </c>
      <c r="B1013">
        <v>6144</v>
      </c>
      <c r="C1013">
        <v>1.85</v>
      </c>
      <c r="D1013">
        <f t="shared" si="15"/>
        <v>11366.400000000001</v>
      </c>
    </row>
    <row r="1014" spans="1:4" x14ac:dyDescent="0.3">
      <c r="A1014">
        <v>3038</v>
      </c>
      <c r="B1014">
        <v>6144</v>
      </c>
      <c r="C1014">
        <v>1.85</v>
      </c>
      <c r="D1014">
        <f t="shared" si="15"/>
        <v>11366.400000000001</v>
      </c>
    </row>
    <row r="1015" spans="1:4" x14ac:dyDescent="0.3">
      <c r="A1015">
        <v>3041</v>
      </c>
      <c r="B1015">
        <v>6144</v>
      </c>
      <c r="C1015">
        <v>1.87</v>
      </c>
      <c r="D1015">
        <f t="shared" si="15"/>
        <v>11489.28</v>
      </c>
    </row>
    <row r="1016" spans="1:4" x14ac:dyDescent="0.3">
      <c r="A1016">
        <v>3044</v>
      </c>
      <c r="B1016">
        <v>6144</v>
      </c>
      <c r="C1016">
        <v>1.87</v>
      </c>
      <c r="D1016">
        <f t="shared" si="15"/>
        <v>11489.28</v>
      </c>
    </row>
    <row r="1017" spans="1:4" x14ac:dyDescent="0.3">
      <c r="A1017">
        <v>3047</v>
      </c>
      <c r="B1017">
        <v>6144</v>
      </c>
      <c r="C1017">
        <v>1.87</v>
      </c>
      <c r="D1017">
        <f t="shared" si="15"/>
        <v>11489.28</v>
      </c>
    </row>
    <row r="1018" spans="1:4" x14ac:dyDescent="0.3">
      <c r="A1018">
        <v>3050</v>
      </c>
      <c r="B1018">
        <v>6144</v>
      </c>
      <c r="C1018">
        <v>1.85</v>
      </c>
      <c r="D1018">
        <f t="shared" si="15"/>
        <v>11366.400000000001</v>
      </c>
    </row>
    <row r="1019" spans="1:4" x14ac:dyDescent="0.3">
      <c r="A1019">
        <v>3053</v>
      </c>
      <c r="B1019">
        <v>6144</v>
      </c>
      <c r="C1019">
        <v>1.88</v>
      </c>
      <c r="D1019">
        <f t="shared" si="15"/>
        <v>11550.72</v>
      </c>
    </row>
    <row r="1020" spans="1:4" x14ac:dyDescent="0.3">
      <c r="A1020">
        <v>3056</v>
      </c>
      <c r="B1020">
        <v>6144</v>
      </c>
      <c r="C1020">
        <v>1.84</v>
      </c>
      <c r="D1020">
        <f t="shared" si="15"/>
        <v>11304.960000000001</v>
      </c>
    </row>
    <row r="1021" spans="1:4" x14ac:dyDescent="0.3">
      <c r="A1021">
        <v>3059</v>
      </c>
      <c r="B1021">
        <v>6144</v>
      </c>
      <c r="C1021">
        <v>1.85</v>
      </c>
      <c r="D1021">
        <f t="shared" si="15"/>
        <v>11366.400000000001</v>
      </c>
    </row>
    <row r="1022" spans="1:4" x14ac:dyDescent="0.3">
      <c r="A1022">
        <v>3062</v>
      </c>
      <c r="B1022">
        <v>6144</v>
      </c>
      <c r="C1022">
        <v>1.86</v>
      </c>
      <c r="D1022">
        <f t="shared" si="15"/>
        <v>11427.84</v>
      </c>
    </row>
    <row r="1023" spans="1:4" x14ac:dyDescent="0.3">
      <c r="A1023">
        <v>3065</v>
      </c>
      <c r="B1023">
        <v>6144</v>
      </c>
      <c r="C1023">
        <v>1.87</v>
      </c>
      <c r="D1023">
        <f t="shared" si="15"/>
        <v>11489.28</v>
      </c>
    </row>
    <row r="1024" spans="1:4" x14ac:dyDescent="0.3">
      <c r="A1024">
        <v>3068</v>
      </c>
      <c r="B1024">
        <v>6144</v>
      </c>
      <c r="C1024">
        <v>1.84</v>
      </c>
      <c r="D1024">
        <f t="shared" si="15"/>
        <v>11304.960000000001</v>
      </c>
    </row>
    <row r="1025" spans="1:4" x14ac:dyDescent="0.3">
      <c r="A1025">
        <v>3071</v>
      </c>
      <c r="B1025">
        <v>6144</v>
      </c>
      <c r="C1025">
        <v>1.87</v>
      </c>
      <c r="D1025">
        <f t="shared" si="15"/>
        <v>11489.28</v>
      </c>
    </row>
    <row r="1026" spans="1:4" x14ac:dyDescent="0.3">
      <c r="A1026">
        <v>3074</v>
      </c>
      <c r="B1026">
        <v>6144</v>
      </c>
      <c r="C1026">
        <v>1.86</v>
      </c>
      <c r="D1026">
        <f t="shared" si="15"/>
        <v>11427.84</v>
      </c>
    </row>
    <row r="1027" spans="1:4" x14ac:dyDescent="0.3">
      <c r="A1027">
        <v>3077</v>
      </c>
      <c r="B1027">
        <v>6144</v>
      </c>
      <c r="C1027">
        <v>1.85</v>
      </c>
      <c r="D1027">
        <f t="shared" ref="D1027:D1090" si="16">B1027*C1027</f>
        <v>11366.400000000001</v>
      </c>
    </row>
    <row r="1028" spans="1:4" x14ac:dyDescent="0.3">
      <c r="A1028">
        <v>3080</v>
      </c>
      <c r="B1028">
        <v>6144</v>
      </c>
      <c r="C1028">
        <v>1.84</v>
      </c>
      <c r="D1028">
        <f t="shared" si="16"/>
        <v>11304.960000000001</v>
      </c>
    </row>
    <row r="1029" spans="1:4" x14ac:dyDescent="0.3">
      <c r="A1029">
        <v>3083</v>
      </c>
      <c r="B1029">
        <v>6144</v>
      </c>
      <c r="C1029">
        <v>1.85</v>
      </c>
      <c r="D1029">
        <f t="shared" si="16"/>
        <v>11366.400000000001</v>
      </c>
    </row>
    <row r="1030" spans="1:4" x14ac:dyDescent="0.3">
      <c r="A1030">
        <v>3086</v>
      </c>
      <c r="B1030">
        <v>6144</v>
      </c>
      <c r="C1030">
        <v>1.86</v>
      </c>
      <c r="D1030">
        <f t="shared" si="16"/>
        <v>11427.84</v>
      </c>
    </row>
    <row r="1031" spans="1:4" x14ac:dyDescent="0.3">
      <c r="A1031">
        <v>3089</v>
      </c>
      <c r="B1031">
        <v>6144</v>
      </c>
      <c r="C1031">
        <v>1.87</v>
      </c>
      <c r="D1031">
        <f t="shared" si="16"/>
        <v>11489.28</v>
      </c>
    </row>
    <row r="1032" spans="1:4" x14ac:dyDescent="0.3">
      <c r="A1032">
        <v>3092</v>
      </c>
      <c r="B1032">
        <v>6144</v>
      </c>
      <c r="C1032">
        <v>1.86</v>
      </c>
      <c r="D1032">
        <f t="shared" si="16"/>
        <v>11427.84</v>
      </c>
    </row>
    <row r="1033" spans="1:4" x14ac:dyDescent="0.3">
      <c r="A1033">
        <v>3095</v>
      </c>
      <c r="B1033">
        <v>6144</v>
      </c>
      <c r="C1033">
        <v>1.88</v>
      </c>
      <c r="D1033">
        <f t="shared" si="16"/>
        <v>11550.72</v>
      </c>
    </row>
    <row r="1034" spans="1:4" x14ac:dyDescent="0.3">
      <c r="A1034">
        <v>3098</v>
      </c>
      <c r="B1034">
        <v>6144</v>
      </c>
      <c r="C1034">
        <v>1.85</v>
      </c>
      <c r="D1034">
        <f t="shared" si="16"/>
        <v>11366.400000000001</v>
      </c>
    </row>
    <row r="1035" spans="1:4" x14ac:dyDescent="0.3">
      <c r="A1035">
        <v>3101</v>
      </c>
      <c r="B1035">
        <v>6144</v>
      </c>
      <c r="C1035">
        <v>1.87</v>
      </c>
      <c r="D1035">
        <f t="shared" si="16"/>
        <v>11489.28</v>
      </c>
    </row>
    <row r="1036" spans="1:4" x14ac:dyDescent="0.3">
      <c r="A1036">
        <v>3104</v>
      </c>
      <c r="B1036">
        <v>6144</v>
      </c>
      <c r="C1036">
        <v>1.84</v>
      </c>
      <c r="D1036">
        <f t="shared" si="16"/>
        <v>11304.960000000001</v>
      </c>
    </row>
    <row r="1037" spans="1:4" x14ac:dyDescent="0.3">
      <c r="A1037">
        <v>3107</v>
      </c>
      <c r="B1037">
        <v>6144</v>
      </c>
      <c r="C1037">
        <v>1.89</v>
      </c>
      <c r="D1037">
        <f t="shared" si="16"/>
        <v>11612.16</v>
      </c>
    </row>
    <row r="1038" spans="1:4" x14ac:dyDescent="0.3">
      <c r="A1038">
        <v>3110</v>
      </c>
      <c r="B1038">
        <v>6144</v>
      </c>
      <c r="C1038">
        <v>1.85</v>
      </c>
      <c r="D1038">
        <f t="shared" si="16"/>
        <v>11366.400000000001</v>
      </c>
    </row>
    <row r="1039" spans="1:4" x14ac:dyDescent="0.3">
      <c r="A1039">
        <v>3113</v>
      </c>
      <c r="B1039">
        <v>6144</v>
      </c>
      <c r="C1039">
        <v>1.84</v>
      </c>
      <c r="D1039">
        <f t="shared" si="16"/>
        <v>11304.960000000001</v>
      </c>
    </row>
    <row r="1040" spans="1:4" x14ac:dyDescent="0.3">
      <c r="A1040">
        <v>3116</v>
      </c>
      <c r="B1040">
        <v>6144</v>
      </c>
      <c r="C1040">
        <v>1.85</v>
      </c>
      <c r="D1040">
        <f t="shared" si="16"/>
        <v>11366.400000000001</v>
      </c>
    </row>
    <row r="1041" spans="1:4" x14ac:dyDescent="0.3">
      <c r="A1041">
        <v>3119</v>
      </c>
      <c r="B1041">
        <v>6144</v>
      </c>
      <c r="C1041">
        <v>1.85</v>
      </c>
      <c r="D1041">
        <f t="shared" si="16"/>
        <v>11366.400000000001</v>
      </c>
    </row>
    <row r="1042" spans="1:4" x14ac:dyDescent="0.3">
      <c r="A1042">
        <v>3122</v>
      </c>
      <c r="B1042">
        <v>6144</v>
      </c>
      <c r="C1042">
        <v>1.88</v>
      </c>
      <c r="D1042">
        <f t="shared" si="16"/>
        <v>11550.72</v>
      </c>
    </row>
    <row r="1043" spans="1:4" x14ac:dyDescent="0.3">
      <c r="A1043">
        <v>3125</v>
      </c>
      <c r="B1043">
        <v>6144</v>
      </c>
      <c r="C1043">
        <v>1.86</v>
      </c>
      <c r="D1043">
        <f t="shared" si="16"/>
        <v>11427.84</v>
      </c>
    </row>
    <row r="1044" spans="1:4" x14ac:dyDescent="0.3">
      <c r="A1044">
        <v>3128</v>
      </c>
      <c r="B1044">
        <v>6144</v>
      </c>
      <c r="C1044">
        <v>1.84</v>
      </c>
      <c r="D1044">
        <f t="shared" si="16"/>
        <v>11304.960000000001</v>
      </c>
    </row>
    <row r="1045" spans="1:4" x14ac:dyDescent="0.3">
      <c r="A1045">
        <v>3131</v>
      </c>
      <c r="B1045">
        <v>6144</v>
      </c>
      <c r="C1045">
        <v>1.86</v>
      </c>
      <c r="D1045">
        <f t="shared" si="16"/>
        <v>11427.84</v>
      </c>
    </row>
    <row r="1046" spans="1:4" x14ac:dyDescent="0.3">
      <c r="A1046">
        <v>3134</v>
      </c>
      <c r="B1046">
        <v>6144</v>
      </c>
      <c r="C1046">
        <v>1.86</v>
      </c>
      <c r="D1046">
        <f t="shared" si="16"/>
        <v>11427.84</v>
      </c>
    </row>
    <row r="1047" spans="1:4" x14ac:dyDescent="0.3">
      <c r="A1047">
        <v>3137</v>
      </c>
      <c r="B1047">
        <v>6144</v>
      </c>
      <c r="C1047">
        <v>1.87</v>
      </c>
      <c r="D1047">
        <f t="shared" si="16"/>
        <v>11489.28</v>
      </c>
    </row>
    <row r="1048" spans="1:4" x14ac:dyDescent="0.3">
      <c r="A1048">
        <v>3140</v>
      </c>
      <c r="B1048">
        <v>6144</v>
      </c>
      <c r="C1048">
        <v>1.87</v>
      </c>
      <c r="D1048">
        <f t="shared" si="16"/>
        <v>11489.28</v>
      </c>
    </row>
    <row r="1049" spans="1:4" x14ac:dyDescent="0.3">
      <c r="A1049">
        <v>3143</v>
      </c>
      <c r="B1049">
        <v>6144</v>
      </c>
      <c r="C1049">
        <v>1.85</v>
      </c>
      <c r="D1049">
        <f t="shared" si="16"/>
        <v>11366.400000000001</v>
      </c>
    </row>
    <row r="1050" spans="1:4" x14ac:dyDescent="0.3">
      <c r="A1050">
        <v>3146</v>
      </c>
      <c r="B1050">
        <v>6144</v>
      </c>
      <c r="C1050">
        <v>1.85</v>
      </c>
      <c r="D1050">
        <f t="shared" si="16"/>
        <v>11366.400000000001</v>
      </c>
    </row>
    <row r="1051" spans="1:4" x14ac:dyDescent="0.3">
      <c r="A1051">
        <v>3149</v>
      </c>
      <c r="B1051">
        <v>6144</v>
      </c>
      <c r="C1051">
        <v>1.88</v>
      </c>
      <c r="D1051">
        <f t="shared" si="16"/>
        <v>11550.72</v>
      </c>
    </row>
    <row r="1052" spans="1:4" x14ac:dyDescent="0.3">
      <c r="A1052">
        <v>3152</v>
      </c>
      <c r="B1052">
        <v>6144</v>
      </c>
      <c r="C1052">
        <v>1.87</v>
      </c>
      <c r="D1052">
        <f t="shared" si="16"/>
        <v>11489.28</v>
      </c>
    </row>
    <row r="1053" spans="1:4" x14ac:dyDescent="0.3">
      <c r="A1053">
        <v>3155</v>
      </c>
      <c r="B1053">
        <v>6144</v>
      </c>
      <c r="C1053">
        <v>1.87</v>
      </c>
      <c r="D1053">
        <f t="shared" si="16"/>
        <v>11489.28</v>
      </c>
    </row>
    <row r="1054" spans="1:4" x14ac:dyDescent="0.3">
      <c r="A1054">
        <v>3158</v>
      </c>
      <c r="B1054">
        <v>6144</v>
      </c>
      <c r="C1054">
        <v>1.85</v>
      </c>
      <c r="D1054">
        <f t="shared" si="16"/>
        <v>11366.400000000001</v>
      </c>
    </row>
    <row r="1055" spans="1:4" x14ac:dyDescent="0.3">
      <c r="A1055">
        <v>3161</v>
      </c>
      <c r="B1055">
        <v>6144</v>
      </c>
      <c r="C1055">
        <v>1.87</v>
      </c>
      <c r="D1055">
        <f t="shared" si="16"/>
        <v>11489.28</v>
      </c>
    </row>
    <row r="1056" spans="1:4" x14ac:dyDescent="0.3">
      <c r="A1056">
        <v>3164</v>
      </c>
      <c r="B1056">
        <v>6144</v>
      </c>
      <c r="C1056">
        <v>1.87</v>
      </c>
      <c r="D1056">
        <f t="shared" si="16"/>
        <v>11489.28</v>
      </c>
    </row>
    <row r="1057" spans="1:4" x14ac:dyDescent="0.3">
      <c r="A1057">
        <v>3167</v>
      </c>
      <c r="B1057">
        <v>6144</v>
      </c>
      <c r="C1057">
        <v>1.88</v>
      </c>
      <c r="D1057">
        <f t="shared" si="16"/>
        <v>11550.72</v>
      </c>
    </row>
    <row r="1058" spans="1:4" x14ac:dyDescent="0.3">
      <c r="A1058">
        <v>3170</v>
      </c>
      <c r="B1058">
        <v>6144</v>
      </c>
      <c r="C1058">
        <v>1.87</v>
      </c>
      <c r="D1058">
        <f t="shared" si="16"/>
        <v>11489.28</v>
      </c>
    </row>
    <row r="1059" spans="1:4" x14ac:dyDescent="0.3">
      <c r="A1059">
        <v>3173</v>
      </c>
      <c r="B1059">
        <v>6144</v>
      </c>
      <c r="C1059">
        <v>1.85</v>
      </c>
      <c r="D1059">
        <f t="shared" si="16"/>
        <v>11366.400000000001</v>
      </c>
    </row>
    <row r="1060" spans="1:4" x14ac:dyDescent="0.3">
      <c r="A1060">
        <v>3176</v>
      </c>
      <c r="B1060">
        <v>6144</v>
      </c>
      <c r="C1060">
        <v>1.87</v>
      </c>
      <c r="D1060">
        <f t="shared" si="16"/>
        <v>11489.28</v>
      </c>
    </row>
    <row r="1061" spans="1:4" x14ac:dyDescent="0.3">
      <c r="A1061">
        <v>3179</v>
      </c>
      <c r="B1061">
        <v>6144</v>
      </c>
      <c r="C1061">
        <v>1.89</v>
      </c>
      <c r="D1061">
        <f t="shared" si="16"/>
        <v>11612.16</v>
      </c>
    </row>
    <row r="1062" spans="1:4" x14ac:dyDescent="0.3">
      <c r="A1062">
        <v>3182</v>
      </c>
      <c r="B1062">
        <v>6144</v>
      </c>
      <c r="C1062">
        <v>1.86</v>
      </c>
      <c r="D1062">
        <f t="shared" si="16"/>
        <v>11427.84</v>
      </c>
    </row>
    <row r="1063" spans="1:4" x14ac:dyDescent="0.3">
      <c r="A1063">
        <v>3185</v>
      </c>
      <c r="B1063">
        <v>6144</v>
      </c>
      <c r="C1063">
        <v>1.85</v>
      </c>
      <c r="D1063">
        <f t="shared" si="16"/>
        <v>11366.400000000001</v>
      </c>
    </row>
    <row r="1064" spans="1:4" x14ac:dyDescent="0.3">
      <c r="A1064">
        <v>3188</v>
      </c>
      <c r="B1064">
        <v>6144</v>
      </c>
      <c r="C1064">
        <v>1.84</v>
      </c>
      <c r="D1064">
        <f t="shared" si="16"/>
        <v>11304.960000000001</v>
      </c>
    </row>
    <row r="1065" spans="1:4" x14ac:dyDescent="0.3">
      <c r="A1065">
        <v>3191</v>
      </c>
      <c r="B1065">
        <v>6144</v>
      </c>
      <c r="C1065">
        <v>1.85</v>
      </c>
      <c r="D1065">
        <f t="shared" si="16"/>
        <v>11366.400000000001</v>
      </c>
    </row>
    <row r="1066" spans="1:4" x14ac:dyDescent="0.3">
      <c r="A1066">
        <v>3194</v>
      </c>
      <c r="B1066">
        <v>6144</v>
      </c>
      <c r="C1066">
        <v>1.86</v>
      </c>
      <c r="D1066">
        <f t="shared" si="16"/>
        <v>11427.84</v>
      </c>
    </row>
    <row r="1067" spans="1:4" x14ac:dyDescent="0.3">
      <c r="A1067">
        <v>3197</v>
      </c>
      <c r="B1067">
        <v>6144</v>
      </c>
      <c r="C1067">
        <v>1.84</v>
      </c>
      <c r="D1067">
        <f t="shared" si="16"/>
        <v>11304.960000000001</v>
      </c>
    </row>
    <row r="1068" spans="1:4" x14ac:dyDescent="0.3">
      <c r="A1068">
        <v>3200</v>
      </c>
      <c r="B1068">
        <v>6144</v>
      </c>
      <c r="C1068">
        <v>1.84</v>
      </c>
      <c r="D1068">
        <f t="shared" si="16"/>
        <v>11304.960000000001</v>
      </c>
    </row>
    <row r="1069" spans="1:4" x14ac:dyDescent="0.3">
      <c r="A1069">
        <v>3203</v>
      </c>
      <c r="B1069">
        <v>6144</v>
      </c>
      <c r="C1069">
        <v>1.86</v>
      </c>
      <c r="D1069">
        <f t="shared" si="16"/>
        <v>11427.84</v>
      </c>
    </row>
    <row r="1070" spans="1:4" x14ac:dyDescent="0.3">
      <c r="A1070">
        <v>3206</v>
      </c>
      <c r="B1070">
        <v>6144</v>
      </c>
      <c r="C1070">
        <v>1.86</v>
      </c>
      <c r="D1070">
        <f t="shared" si="16"/>
        <v>11427.84</v>
      </c>
    </row>
    <row r="1071" spans="1:4" x14ac:dyDescent="0.3">
      <c r="A1071">
        <v>3209</v>
      </c>
      <c r="B1071">
        <v>6144</v>
      </c>
      <c r="C1071">
        <v>1.87</v>
      </c>
      <c r="D1071">
        <f t="shared" si="16"/>
        <v>11489.28</v>
      </c>
    </row>
    <row r="1072" spans="1:4" x14ac:dyDescent="0.3">
      <c r="A1072">
        <v>3212</v>
      </c>
      <c r="B1072">
        <v>6144</v>
      </c>
      <c r="C1072">
        <v>1.86</v>
      </c>
      <c r="D1072">
        <f t="shared" si="16"/>
        <v>11427.84</v>
      </c>
    </row>
    <row r="1073" spans="1:4" x14ac:dyDescent="0.3">
      <c r="A1073">
        <v>3215</v>
      </c>
      <c r="B1073">
        <v>6144</v>
      </c>
      <c r="C1073">
        <v>1.85</v>
      </c>
      <c r="D1073">
        <f t="shared" si="16"/>
        <v>11366.400000000001</v>
      </c>
    </row>
    <row r="1074" spans="1:4" x14ac:dyDescent="0.3">
      <c r="A1074">
        <v>3218</v>
      </c>
      <c r="B1074">
        <v>6144</v>
      </c>
      <c r="C1074">
        <v>1.86</v>
      </c>
      <c r="D1074">
        <f t="shared" si="16"/>
        <v>11427.84</v>
      </c>
    </row>
    <row r="1075" spans="1:4" x14ac:dyDescent="0.3">
      <c r="A1075">
        <v>3221</v>
      </c>
      <c r="B1075">
        <v>6144</v>
      </c>
      <c r="C1075">
        <v>1.87</v>
      </c>
      <c r="D1075">
        <f t="shared" si="16"/>
        <v>11489.28</v>
      </c>
    </row>
    <row r="1076" spans="1:4" x14ac:dyDescent="0.3">
      <c r="A1076">
        <v>3224</v>
      </c>
      <c r="B1076">
        <v>6144</v>
      </c>
      <c r="C1076">
        <v>1.87</v>
      </c>
      <c r="D1076">
        <f t="shared" si="16"/>
        <v>11489.28</v>
      </c>
    </row>
    <row r="1077" spans="1:4" x14ac:dyDescent="0.3">
      <c r="A1077">
        <v>3227</v>
      </c>
      <c r="B1077">
        <v>6144</v>
      </c>
      <c r="C1077">
        <v>1.88</v>
      </c>
      <c r="D1077">
        <f t="shared" si="16"/>
        <v>11550.72</v>
      </c>
    </row>
    <row r="1078" spans="1:4" x14ac:dyDescent="0.3">
      <c r="A1078">
        <v>3230</v>
      </c>
      <c r="B1078">
        <v>6144</v>
      </c>
      <c r="C1078">
        <v>1.84</v>
      </c>
      <c r="D1078">
        <f t="shared" si="16"/>
        <v>11304.960000000001</v>
      </c>
    </row>
    <row r="1079" spans="1:4" x14ac:dyDescent="0.3">
      <c r="A1079">
        <v>3233</v>
      </c>
      <c r="B1079">
        <v>6144</v>
      </c>
      <c r="C1079">
        <v>1.85</v>
      </c>
      <c r="D1079">
        <f t="shared" si="16"/>
        <v>11366.400000000001</v>
      </c>
    </row>
    <row r="1080" spans="1:4" x14ac:dyDescent="0.3">
      <c r="A1080">
        <v>3236</v>
      </c>
      <c r="B1080">
        <v>6144</v>
      </c>
      <c r="C1080">
        <v>1.89</v>
      </c>
      <c r="D1080">
        <f t="shared" si="16"/>
        <v>11612.16</v>
      </c>
    </row>
    <row r="1081" spans="1:4" x14ac:dyDescent="0.3">
      <c r="A1081">
        <v>3239</v>
      </c>
      <c r="B1081">
        <v>6144</v>
      </c>
      <c r="C1081">
        <v>1.87</v>
      </c>
      <c r="D1081">
        <f t="shared" si="16"/>
        <v>11489.28</v>
      </c>
    </row>
    <row r="1082" spans="1:4" x14ac:dyDescent="0.3">
      <c r="A1082">
        <v>3242</v>
      </c>
      <c r="B1082">
        <v>6144</v>
      </c>
      <c r="C1082">
        <v>1.86</v>
      </c>
      <c r="D1082">
        <f t="shared" si="16"/>
        <v>11427.84</v>
      </c>
    </row>
    <row r="1083" spans="1:4" x14ac:dyDescent="0.3">
      <c r="A1083">
        <v>3245</v>
      </c>
      <c r="B1083">
        <v>6144</v>
      </c>
      <c r="C1083">
        <v>1.83</v>
      </c>
      <c r="D1083">
        <f t="shared" si="16"/>
        <v>11243.52</v>
      </c>
    </row>
    <row r="1084" spans="1:4" x14ac:dyDescent="0.3">
      <c r="A1084">
        <v>3248</v>
      </c>
      <c r="B1084">
        <v>6144</v>
      </c>
      <c r="C1084">
        <v>1.88</v>
      </c>
      <c r="D1084">
        <f t="shared" si="16"/>
        <v>11550.72</v>
      </c>
    </row>
    <row r="1085" spans="1:4" x14ac:dyDescent="0.3">
      <c r="A1085">
        <v>3251</v>
      </c>
      <c r="B1085">
        <v>6144</v>
      </c>
      <c r="C1085">
        <v>1.88</v>
      </c>
      <c r="D1085">
        <f t="shared" si="16"/>
        <v>11550.72</v>
      </c>
    </row>
    <row r="1086" spans="1:4" x14ac:dyDescent="0.3">
      <c r="A1086">
        <v>3254</v>
      </c>
      <c r="B1086">
        <v>6144</v>
      </c>
      <c r="C1086">
        <v>1.87</v>
      </c>
      <c r="D1086">
        <f t="shared" si="16"/>
        <v>11489.28</v>
      </c>
    </row>
    <row r="1087" spans="1:4" x14ac:dyDescent="0.3">
      <c r="A1087">
        <v>3257</v>
      </c>
      <c r="B1087">
        <v>6144</v>
      </c>
      <c r="C1087">
        <v>1.87</v>
      </c>
      <c r="D1087">
        <f t="shared" si="16"/>
        <v>11489.28</v>
      </c>
    </row>
    <row r="1088" spans="1:4" x14ac:dyDescent="0.3">
      <c r="A1088">
        <v>3260</v>
      </c>
      <c r="B1088">
        <v>6144</v>
      </c>
      <c r="C1088">
        <v>1.87</v>
      </c>
      <c r="D1088">
        <f t="shared" si="16"/>
        <v>11489.28</v>
      </c>
    </row>
    <row r="1089" spans="1:4" x14ac:dyDescent="0.3">
      <c r="A1089">
        <v>3263</v>
      </c>
      <c r="B1089">
        <v>6144</v>
      </c>
      <c r="C1089">
        <v>1.84</v>
      </c>
      <c r="D1089">
        <f t="shared" si="16"/>
        <v>11304.960000000001</v>
      </c>
    </row>
    <row r="1090" spans="1:4" x14ac:dyDescent="0.3">
      <c r="A1090">
        <v>3266</v>
      </c>
      <c r="B1090">
        <v>6144</v>
      </c>
      <c r="C1090">
        <v>1.88</v>
      </c>
      <c r="D1090">
        <f t="shared" si="16"/>
        <v>11550.72</v>
      </c>
    </row>
    <row r="1091" spans="1:4" x14ac:dyDescent="0.3">
      <c r="A1091">
        <v>3269</v>
      </c>
      <c r="B1091">
        <v>6144</v>
      </c>
      <c r="C1091">
        <v>1.87</v>
      </c>
      <c r="D1091">
        <f t="shared" ref="D1091:D1101" si="17">B1091*C1091</f>
        <v>11489.28</v>
      </c>
    </row>
    <row r="1092" spans="1:4" x14ac:dyDescent="0.3">
      <c r="A1092">
        <v>3272</v>
      </c>
      <c r="B1092">
        <v>6144</v>
      </c>
      <c r="C1092">
        <v>1.85</v>
      </c>
      <c r="D1092">
        <f t="shared" si="17"/>
        <v>11366.400000000001</v>
      </c>
    </row>
    <row r="1093" spans="1:4" x14ac:dyDescent="0.3">
      <c r="A1093">
        <v>3275</v>
      </c>
      <c r="B1093">
        <v>6144</v>
      </c>
      <c r="C1093">
        <v>1.84</v>
      </c>
      <c r="D1093">
        <f t="shared" si="17"/>
        <v>11304.960000000001</v>
      </c>
    </row>
    <row r="1094" spans="1:4" x14ac:dyDescent="0.3">
      <c r="A1094">
        <v>3278</v>
      </c>
      <c r="B1094">
        <v>6144</v>
      </c>
      <c r="C1094">
        <v>1.85</v>
      </c>
      <c r="D1094">
        <f t="shared" si="17"/>
        <v>11366.400000000001</v>
      </c>
    </row>
    <row r="1095" spans="1:4" x14ac:dyDescent="0.3">
      <c r="A1095">
        <v>3281</v>
      </c>
      <c r="B1095">
        <v>6144</v>
      </c>
      <c r="C1095">
        <v>1.85</v>
      </c>
      <c r="D1095">
        <f t="shared" si="17"/>
        <v>11366.400000000001</v>
      </c>
    </row>
    <row r="1096" spans="1:4" x14ac:dyDescent="0.3">
      <c r="A1096">
        <v>3284</v>
      </c>
      <c r="B1096">
        <v>6144</v>
      </c>
      <c r="C1096">
        <v>1.88</v>
      </c>
      <c r="D1096">
        <f t="shared" si="17"/>
        <v>11550.72</v>
      </c>
    </row>
    <row r="1097" spans="1:4" x14ac:dyDescent="0.3">
      <c r="A1097">
        <v>3287</v>
      </c>
      <c r="B1097">
        <v>6144</v>
      </c>
      <c r="C1097">
        <v>1.87</v>
      </c>
      <c r="D1097">
        <f t="shared" si="17"/>
        <v>11489.28</v>
      </c>
    </row>
    <row r="1098" spans="1:4" x14ac:dyDescent="0.3">
      <c r="A1098">
        <v>3290</v>
      </c>
      <c r="B1098">
        <v>6144</v>
      </c>
      <c r="C1098">
        <v>1.85</v>
      </c>
      <c r="D1098">
        <f t="shared" si="17"/>
        <v>11366.400000000001</v>
      </c>
    </row>
    <row r="1099" spans="1:4" x14ac:dyDescent="0.3">
      <c r="A1099">
        <v>3293</v>
      </c>
      <c r="B1099">
        <v>6144</v>
      </c>
      <c r="C1099">
        <v>1.85</v>
      </c>
      <c r="D1099">
        <f t="shared" si="17"/>
        <v>11366.400000000001</v>
      </c>
    </row>
    <row r="1100" spans="1:4" x14ac:dyDescent="0.3">
      <c r="A1100">
        <v>3296</v>
      </c>
      <c r="B1100">
        <v>6144</v>
      </c>
      <c r="C1100">
        <v>1.89</v>
      </c>
      <c r="D1100">
        <f t="shared" si="17"/>
        <v>11612.16</v>
      </c>
    </row>
    <row r="1101" spans="1:4" x14ac:dyDescent="0.3">
      <c r="A1101">
        <v>3299</v>
      </c>
      <c r="B1101">
        <v>6144</v>
      </c>
      <c r="C1101">
        <v>1.88</v>
      </c>
      <c r="D1101">
        <f t="shared" si="17"/>
        <v>11550.72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FrameRate</vt:lpstr>
      <vt:lpstr>FLOPS</vt:lpstr>
      <vt:lpstr>StreamFLOPS</vt:lpstr>
      <vt:lpstr>CollideFLOPS</vt:lpstr>
      <vt:lpstr>NewFluidFLOPS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Meenal Shah</dc:creator>
  <cp:lastModifiedBy>Meenal Shah</cp:lastModifiedBy>
  <dcterms:created xsi:type="dcterms:W3CDTF">2025-03-24T00:00:58Z</dcterms:created>
  <dcterms:modified xsi:type="dcterms:W3CDTF">2025-03-24T02:47:32Z</dcterms:modified>
</cp:coreProperties>
</file>