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rraPriya\Desktop\"/>
    </mc:Choice>
  </mc:AlternateContent>
  <xr:revisionPtr revIDLastSave="0" documentId="8_{5E212F39-A023-0B43-85F5-A5FCA171C603}" xr6:coauthVersionLast="47" xr6:coauthVersionMax="47" xr10:uidLastSave="{00000000-0000-0000-0000-000000000000}"/>
  <bookViews>
    <workbookView xWindow="-108" yWindow="-108" windowWidth="23256" windowHeight="12576" xr2:uid="{00000000-000D-0000-FFFF-FFFF00000000}"/>
  </bookViews>
  <sheets>
    <sheet name="Sheet1" sheetId="2" r:id="rId1"/>
    <sheet name="employee_data (3)" sheetId="1" r:id="rId2"/>
  </sheets>
  <definedNames>
    <definedName name="_xlnm._FilterDatabase" localSheetId="1" hidden="1">'employee_data (3)'!$E$1:$E$3001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111" i="1" l="1"/>
  <c r="AA3110" i="1"/>
  <c r="AA3109" i="1"/>
  <c r="AA3108" i="1"/>
  <c r="AA3107" i="1"/>
  <c r="AA3106" i="1"/>
  <c r="AA3105" i="1"/>
  <c r="AA3104" i="1"/>
  <c r="AA3103" i="1"/>
  <c r="AA3102" i="1"/>
  <c r="AA3101" i="1"/>
  <c r="AA3100" i="1"/>
  <c r="AA3099" i="1"/>
  <c r="AA3098" i="1"/>
  <c r="AA3097" i="1"/>
  <c r="AA3096" i="1"/>
  <c r="AA3095" i="1"/>
  <c r="AA3094" i="1"/>
  <c r="AA3093" i="1"/>
  <c r="AA3092" i="1"/>
  <c r="AA3091" i="1"/>
  <c r="AA3090" i="1"/>
  <c r="AA3089" i="1"/>
  <c r="AA3088" i="1"/>
  <c r="AA3087" i="1"/>
  <c r="AA3086" i="1"/>
  <c r="AA3085" i="1"/>
  <c r="AA3084" i="1"/>
  <c r="AA3083" i="1"/>
  <c r="AA3082" i="1"/>
  <c r="AA3081" i="1"/>
  <c r="AA3080" i="1"/>
  <c r="AA3079" i="1"/>
  <c r="AA3078" i="1"/>
  <c r="AA3077" i="1"/>
  <c r="AA3076" i="1"/>
  <c r="AA3075" i="1"/>
  <c r="AA3074" i="1"/>
  <c r="AA3073" i="1"/>
  <c r="AA3072" i="1"/>
  <c r="AA3071" i="1"/>
  <c r="AA3070" i="1"/>
  <c r="AA3069" i="1"/>
  <c r="AA3068" i="1"/>
  <c r="AA3067" i="1"/>
  <c r="AA3066" i="1"/>
  <c r="AA3065" i="1"/>
  <c r="AA3064" i="1"/>
  <c r="AA3063" i="1"/>
  <c r="AA3062" i="1"/>
  <c r="AA3061" i="1"/>
  <c r="AA3060" i="1"/>
  <c r="AA3059" i="1"/>
  <c r="AA3058" i="1"/>
  <c r="AA3057" i="1"/>
  <c r="AA3056" i="1"/>
  <c r="AA3055" i="1"/>
  <c r="AA3054" i="1"/>
  <c r="AA3053" i="1"/>
  <c r="AA3052" i="1"/>
  <c r="AA3051" i="1"/>
  <c r="AA3050" i="1"/>
  <c r="AA3049" i="1"/>
  <c r="AA3048" i="1"/>
  <c r="AA3047" i="1"/>
  <c r="AA3046" i="1"/>
  <c r="AA3045" i="1"/>
  <c r="AA3044" i="1"/>
  <c r="AA3043" i="1"/>
  <c r="AA3042" i="1"/>
  <c r="AA3041" i="1"/>
  <c r="AA3040" i="1"/>
  <c r="AA3039" i="1"/>
  <c r="AA3038" i="1"/>
  <c r="AA3037" i="1"/>
  <c r="AA3036" i="1"/>
  <c r="AA3035" i="1"/>
  <c r="AA3034" i="1"/>
  <c r="AA3033" i="1"/>
  <c r="AA3032" i="1"/>
  <c r="AA3031" i="1"/>
  <c r="AA3030" i="1"/>
  <c r="AA3029" i="1"/>
  <c r="AA3028" i="1"/>
  <c r="AA3027" i="1"/>
  <c r="AA3026" i="1"/>
  <c r="AA3025" i="1"/>
  <c r="AA3024" i="1"/>
  <c r="AA3023" i="1"/>
  <c r="AA3022" i="1"/>
  <c r="AA3021" i="1"/>
  <c r="AA3020" i="1"/>
  <c r="AA3019" i="1"/>
  <c r="AA3018" i="1"/>
  <c r="AA3017" i="1"/>
  <c r="AA3016" i="1"/>
  <c r="AA3015" i="1"/>
  <c r="AA3014" i="1"/>
  <c r="AA3013" i="1"/>
  <c r="AA3012" i="1"/>
  <c r="AA3011" i="1"/>
  <c r="AA3010" i="1"/>
  <c r="AA3009" i="1"/>
  <c r="AA3008" i="1"/>
  <c r="AA3007" i="1"/>
  <c r="AA3006" i="1"/>
  <c r="AA3005" i="1"/>
  <c r="AA3004" i="1"/>
  <c r="AA3003" i="1"/>
  <c r="AA3002" i="1"/>
  <c r="AA3000" i="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<sst xmlns="http://schemas.openxmlformats.org/spreadsheetml/2006/main" count="58581" uniqueCount="10312">
  <si>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</si>
  <si>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</si>
  <si>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</si>
  <si>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</si>
  <si>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</si>
  <si>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</si>
  <si>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</si>
  <si>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</si>
  <si>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</si>
  <si>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</si>
  <si>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</si>
  <si>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</si>
  <si>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</si>
  <si>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</si>
  <si>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</si>
  <si>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</si>
  <si>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</si>
  <si>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</si>
  <si>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</si>
  <si>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</si>
  <si>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</si>
  <si>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</si>
  <si>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</si>
  <si>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</si>
  <si>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</si>
  <si>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</si>
  <si>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</si>
  <si>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</si>
  <si>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</si>
  <si>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</si>
  <si>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</si>
  <si>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</si>
  <si>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</si>
  <si>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</si>
  <si>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</si>
  <si>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</si>
  <si>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</si>
  <si>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</si>
  <si>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</si>
  <si>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</si>
  <si>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</si>
  <si>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</si>
  <si>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</si>
  <si>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</si>
  <si>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</si>
  <si>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</si>
  <si>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</si>
  <si>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</si>
  <si>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</si>
  <si>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</si>
  <si>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</si>
  <si>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</si>
  <si>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</si>
  <si>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</si>
  <si>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</si>
  <si>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</si>
  <si>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</si>
  <si>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</si>
  <si>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</si>
  <si>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</si>
  <si>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</si>
  <si>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</si>
  <si>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</si>
  <si>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</si>
  <si>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</si>
  <si>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</si>
  <si>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</si>
  <si>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</si>
  <si>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</si>
  <si>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</si>
  <si>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</si>
  <si>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</si>
  <si>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</si>
  <si>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</si>
  <si>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</si>
  <si>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</si>
  <si>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</si>
  <si>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</si>
  <si>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</si>
  <si>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</si>
  <si>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</si>
  <si>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</si>
  <si>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</si>
  <si>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</si>
  <si>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</si>
  <si>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</si>
  <si>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</si>
  <si>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</si>
  <si>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</si>
  <si>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</si>
  <si>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</si>
  <si>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</si>
  <si>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</si>
  <si>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</si>
  <si>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</si>
  <si>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</si>
  <si>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</si>
  <si>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</si>
  <si>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</si>
  <si>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</si>
  <si>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</si>
  <si>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</si>
  <si>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</si>
  <si>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</si>
  <si>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</si>
  <si>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</si>
  <si>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</si>
  <si>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</si>
  <si>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</si>
  <si>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</si>
  <si>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</si>
  <si>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</si>
  <si>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</si>
  <si>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</si>
  <si>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</si>
  <si>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</si>
  <si>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</si>
  <si>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</si>
  <si>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</si>
  <si>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</si>
  <si>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</si>
  <si>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</si>
  <si>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</si>
  <si>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</si>
  <si>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</si>
  <si>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</si>
  <si>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</si>
  <si>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</si>
  <si>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</si>
  <si>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</si>
  <si>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</si>
  <si>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</si>
  <si>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</si>
  <si>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</si>
  <si>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</si>
  <si>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</si>
  <si>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</si>
  <si>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</si>
  <si>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</si>
  <si>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</si>
  <si>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</si>
  <si>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</si>
  <si>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</si>
  <si>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</si>
  <si>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</si>
  <si>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</si>
  <si>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</si>
  <si>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</si>
  <si>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</si>
  <si>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</si>
  <si>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</si>
  <si>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</si>
  <si>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</si>
  <si>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</si>
  <si>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</si>
  <si>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</si>
  <si>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</si>
  <si>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</si>
  <si>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</si>
  <si>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</si>
  <si>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</si>
  <si>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</si>
  <si>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</si>
  <si>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</si>
  <si>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</si>
  <si>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</si>
  <si>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</si>
  <si>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</si>
  <si>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</si>
  <si>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</si>
  <si>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</si>
  <si>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</si>
  <si>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</si>
  <si>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</si>
  <si>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</si>
  <si>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</si>
  <si>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</si>
  <si>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</si>
  <si>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</si>
  <si>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</si>
  <si>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</si>
  <si>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</si>
  <si>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</si>
  <si>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</si>
  <si>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</si>
  <si>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</si>
  <si>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</si>
  <si>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</si>
  <si>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</si>
  <si>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</si>
  <si>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</si>
  <si>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</si>
  <si>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</si>
  <si>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</si>
  <si>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</si>
  <si>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</si>
  <si>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</si>
  <si>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</si>
  <si>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</si>
  <si>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</si>
  <si>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</si>
  <si>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</si>
  <si>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</si>
  <si>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</si>
  <si>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</si>
  <si>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</si>
  <si>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</si>
  <si>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</si>
  <si>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</si>
  <si>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</si>
  <si>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</si>
  <si>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</si>
  <si>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</si>
  <si>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</si>
  <si>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</si>
  <si>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</si>
  <si>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</si>
  <si>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</si>
  <si>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</si>
  <si>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</si>
  <si>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</si>
  <si>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</si>
  <si>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</si>
  <si>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</si>
  <si>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</si>
  <si>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</si>
  <si>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</si>
  <si>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</si>
  <si>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</si>
  <si>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</si>
  <si>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</si>
  <si>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</si>
  <si>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</si>
  <si>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</si>
  <si>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</si>
  <si>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</si>
  <si>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</si>
  <si>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</si>
  <si>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</si>
  <si>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</si>
  <si>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</si>
  <si>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</si>
  <si>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</si>
  <si>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</si>
  <si>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</si>
  <si>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</si>
  <si>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</si>
  <si>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</si>
  <si>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</si>
  <si>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</si>
  <si>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</si>
  <si>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</si>
  <si>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</si>
  <si>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</si>
  <si>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</si>
  <si>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</si>
  <si>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</si>
  <si>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</si>
  <si>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</si>
  <si>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</si>
  <si>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</si>
  <si>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</si>
  <si>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</si>
  <si>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</si>
  <si>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</si>
  <si>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</si>
  <si>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</si>
  <si>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</si>
  <si>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</si>
  <si>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</si>
  <si>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</si>
  <si>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</si>
  <si>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</si>
  <si>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</si>
  <si>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</si>
  <si>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</si>
  <si>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</si>
  <si>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</si>
  <si>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</si>
  <si>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</si>
  <si>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</si>
  <si>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</si>
  <si>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</si>
  <si>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</si>
  <si>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</si>
  <si>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</si>
  <si>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</si>
  <si>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</si>
  <si>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</si>
  <si>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</si>
  <si>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</si>
  <si>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</si>
  <si>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</si>
  <si>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</si>
  <si>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</si>
  <si>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</si>
  <si>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</si>
  <si>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</si>
  <si>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</si>
  <si>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</si>
  <si>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</si>
  <si>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</si>
  <si>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</si>
  <si>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</si>
  <si>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</si>
  <si>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</si>
  <si>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</si>
  <si>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</si>
  <si>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</si>
  <si>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</si>
  <si>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</si>
  <si>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</si>
  <si>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</si>
  <si>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</si>
  <si>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</si>
  <si>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</si>
  <si>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</si>
  <si>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</si>
  <si>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</si>
  <si>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</si>
  <si>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</si>
  <si>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</si>
  <si>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</si>
  <si>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</si>
  <si>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</si>
  <si>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</si>
  <si>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</si>
  <si>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</si>
  <si>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</si>
  <si>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</si>
  <si>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</si>
  <si>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</si>
  <si>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</si>
  <si>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</si>
  <si>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</si>
  <si>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</si>
  <si>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</si>
  <si>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</si>
  <si>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</si>
  <si>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</si>
  <si>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</si>
  <si>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</si>
  <si>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</si>
  <si>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</si>
  <si>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</si>
  <si>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</si>
  <si>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</si>
  <si>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</si>
  <si>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</si>
  <si>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</si>
  <si>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</si>
  <si>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</si>
  <si>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</si>
  <si>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</si>
  <si>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</si>
  <si>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</si>
  <si>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</si>
  <si>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</si>
  <si>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</si>
  <si>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</si>
  <si>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</si>
  <si>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</si>
  <si>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</si>
  <si>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</si>
  <si>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</si>
  <si>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</si>
  <si>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</si>
  <si>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</si>
  <si>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</si>
  <si>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</si>
  <si>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</si>
  <si>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</si>
  <si>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</si>
  <si>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</si>
  <si>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</si>
  <si>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</si>
  <si>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</si>
  <si>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</si>
  <si>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</si>
  <si>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</si>
  <si>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</si>
  <si>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</si>
  <si>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</si>
  <si>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</si>
  <si>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</si>
  <si>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</si>
  <si>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</si>
  <si>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</si>
  <si>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</si>
  <si>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</si>
  <si>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</si>
  <si>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</si>
  <si>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</si>
  <si>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</si>
  <si>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</si>
  <si>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</si>
  <si>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</si>
  <si>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</si>
  <si>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</si>
  <si>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</si>
  <si>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</si>
  <si>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</si>
  <si>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</si>
  <si>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</si>
  <si>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</si>
  <si>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</si>
  <si>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</si>
  <si>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</si>
  <si>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</si>
  <si>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</si>
  <si>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</si>
  <si>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</si>
  <si>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</si>
  <si>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</si>
  <si>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</si>
  <si>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</si>
  <si>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</si>
  <si>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</si>
  <si>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</si>
  <si>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</si>
  <si>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</si>
  <si>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</si>
  <si>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</si>
  <si>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</si>
  <si>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</si>
  <si>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</si>
  <si>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</si>
  <si>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</si>
  <si>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</si>
  <si>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</si>
  <si>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</si>
  <si>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</si>
  <si>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</si>
  <si>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</si>
  <si>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</si>
  <si>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</si>
  <si>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</si>
  <si>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</si>
  <si>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</si>
  <si>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</si>
  <si>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</si>
  <si>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</si>
  <si>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</si>
  <si>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</si>
  <si>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</si>
  <si>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</si>
  <si>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</si>
  <si>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</si>
  <si>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</si>
  <si>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</si>
  <si>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</si>
  <si>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</si>
  <si>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</si>
  <si>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</si>
  <si>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</si>
  <si>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</si>
  <si>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</si>
  <si>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</si>
  <si>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</si>
  <si>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</si>
  <si>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</si>
  <si>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</si>
  <si>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</si>
  <si>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</si>
  <si>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</si>
  <si>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</si>
  <si>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</si>
  <si>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</si>
  <si>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</si>
  <si>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</si>
  <si>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</si>
  <si>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</si>
  <si>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</si>
  <si>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</si>
  <si>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</si>
  <si>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</si>
  <si>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</si>
  <si>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</si>
  <si>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</si>
  <si>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</si>
  <si>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</si>
  <si>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</si>
  <si>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</si>
  <si>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</si>
  <si>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</si>
  <si>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</si>
  <si>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</si>
  <si>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</si>
  <si>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</si>
  <si>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</si>
  <si>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</si>
  <si>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</si>
  <si>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</si>
  <si>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</si>
  <si>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</si>
  <si>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</si>
  <si>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</si>
  <si>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</si>
  <si>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</si>
  <si>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</si>
  <si>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</si>
  <si>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</si>
  <si>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</si>
  <si>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</si>
  <si>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</si>
  <si>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</si>
  <si>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</si>
  <si>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</si>
  <si>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</si>
  <si>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</si>
  <si>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</si>
  <si>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</si>
  <si>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</si>
  <si>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</si>
  <si>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</si>
  <si>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</si>
  <si>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</si>
  <si>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</si>
  <si>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</si>
  <si>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</si>
  <si>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</si>
  <si>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</si>
  <si>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</si>
  <si>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</si>
  <si>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</si>
  <si>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</si>
  <si>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</si>
  <si>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</si>
  <si>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</si>
  <si>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</si>
  <si>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</si>
  <si>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</si>
  <si>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</si>
  <si>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</si>
  <si>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</si>
  <si>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</si>
  <si>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</si>
  <si>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</si>
  <si>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</si>
  <si>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</si>
  <si>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</si>
  <si>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</si>
  <si>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</si>
  <si>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</si>
  <si>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</si>
  <si>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</si>
  <si>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</si>
  <si>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</si>
  <si>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</si>
  <si>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</si>
  <si>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</si>
  <si>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</si>
  <si>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</si>
  <si>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</si>
  <si>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</si>
  <si>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</si>
  <si>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</si>
  <si>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</si>
  <si>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</si>
  <si>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</si>
  <si>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</si>
  <si>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</si>
  <si>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</si>
  <si>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</si>
  <si>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</si>
  <si>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</si>
  <si>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</si>
  <si>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</si>
  <si>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</si>
  <si>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</si>
  <si>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</si>
  <si>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</si>
  <si>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</si>
  <si>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</si>
  <si>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</si>
  <si>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</si>
  <si>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</si>
  <si>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</si>
  <si>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</si>
  <si>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</si>
  <si>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</si>
  <si>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</si>
  <si>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</si>
  <si>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</si>
  <si>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</si>
  <si>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</si>
  <si>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</si>
  <si>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</si>
  <si>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</si>
  <si>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</si>
  <si>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</si>
  <si>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</si>
  <si>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</si>
  <si>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</si>
  <si>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</si>
  <si>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</si>
  <si>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</si>
  <si>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</si>
  <si>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</si>
  <si>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</si>
  <si>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</si>
  <si>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</si>
  <si>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</si>
  <si>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</si>
  <si>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</si>
  <si>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</si>
  <si>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</si>
  <si>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</si>
  <si>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</si>
  <si>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</si>
  <si>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</si>
  <si>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</si>
  <si>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</si>
  <si>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</si>
  <si>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</si>
  <si>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</si>
  <si>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</si>
  <si>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</si>
  <si>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</si>
  <si>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</si>
  <si>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</si>
  <si>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</si>
  <si>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</si>
  <si>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</si>
  <si>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</si>
  <si>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</si>
  <si>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</si>
  <si>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</si>
  <si>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</si>
  <si>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</si>
  <si>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</si>
  <si>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</si>
  <si>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</si>
  <si>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</si>
  <si>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</si>
  <si>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</si>
  <si>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</si>
  <si>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</si>
  <si>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</si>
  <si>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</si>
  <si>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</si>
  <si>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</si>
  <si>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</si>
  <si>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</si>
  <si>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</si>
  <si>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</si>
  <si>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</si>
  <si>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</si>
  <si>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</si>
  <si>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</si>
  <si>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</si>
  <si>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</si>
  <si>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</si>
  <si>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</si>
  <si>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</si>
  <si>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</si>
  <si>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</si>
  <si>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</si>
  <si>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</si>
  <si>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</si>
  <si>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</si>
  <si>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</si>
  <si>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</si>
  <si>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</si>
  <si>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</si>
  <si>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</si>
  <si>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</si>
  <si>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</si>
  <si>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</si>
  <si>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</si>
  <si>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</si>
  <si>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</si>
  <si>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</si>
  <si>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</si>
  <si>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</si>
  <si>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</si>
  <si>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</si>
  <si>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</si>
  <si>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</si>
  <si>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</si>
  <si>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</si>
  <si>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</si>
  <si>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</si>
  <si>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</si>
  <si>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</si>
  <si>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</si>
  <si>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</si>
  <si>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</si>
  <si>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</si>
  <si>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</si>
  <si>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</si>
  <si>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</si>
  <si>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</si>
  <si>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</si>
  <si>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</si>
  <si>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</si>
  <si>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</si>
  <si>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</si>
  <si>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</si>
  <si>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</si>
  <si>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</si>
  <si>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</si>
  <si>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</si>
  <si>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</si>
  <si>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</si>
  <si>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</si>
  <si>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</si>
  <si>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</si>
  <si>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</si>
  <si>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</si>
  <si>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</si>
  <si>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</si>
  <si>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</si>
  <si>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</si>
  <si>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</si>
  <si>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</si>
  <si>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</si>
  <si>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</si>
  <si>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</si>
  <si>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</si>
  <si>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</si>
  <si>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</si>
  <si>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</si>
  <si>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</si>
  <si>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</si>
  <si>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</si>
  <si>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</si>
  <si>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</si>
  <si>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</si>
  <si>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</si>
  <si>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</si>
  <si>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</si>
  <si>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</si>
  <si>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</si>
  <si>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</si>
  <si>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</si>
  <si>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</si>
  <si>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</si>
  <si>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</si>
  <si>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</si>
  <si>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</si>
  <si>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</si>
  <si>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</si>
  <si>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</si>
  <si>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</si>
  <si>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</si>
  <si>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</si>
  <si>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</si>
  <si>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</si>
  <si>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</si>
  <si>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</si>
  <si>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</si>
  <si>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</si>
  <si>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</si>
  <si>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</si>
  <si>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</si>
  <si>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</si>
  <si>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</si>
  <si>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</si>
  <si>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</si>
  <si>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</si>
  <si>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</si>
  <si>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</si>
  <si>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</si>
  <si>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</si>
  <si>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</si>
  <si>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</si>
  <si>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</si>
  <si>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</si>
  <si>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</si>
  <si>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</si>
  <si>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</si>
  <si>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</si>
  <si>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</si>
  <si>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</si>
  <si>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</si>
  <si>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</si>
  <si>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</si>
  <si>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</si>
  <si>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</si>
  <si>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</si>
  <si>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</si>
  <si>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</si>
  <si>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</si>
  <si>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</si>
  <si>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</si>
  <si>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</si>
  <si>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</si>
  <si>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</si>
  <si>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</si>
  <si>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</si>
  <si>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</si>
  <si>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</si>
  <si>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</si>
  <si>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</si>
  <si>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</si>
  <si>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</si>
  <si>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</si>
  <si>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</si>
  <si>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</si>
  <si>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</si>
  <si>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</si>
  <si>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</si>
  <si>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</si>
  <si>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</si>
  <si>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</si>
  <si>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</si>
  <si>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</si>
  <si>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</si>
  <si>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</si>
  <si>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</si>
  <si>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</si>
  <si>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</si>
  <si>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</si>
  <si>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</si>
  <si>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</si>
  <si>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</si>
  <si>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</si>
  <si>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</si>
  <si>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</si>
  <si>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</si>
  <si>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</si>
  <si>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</si>
  <si>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</si>
  <si>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</si>
  <si>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</si>
  <si>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</si>
  <si>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</si>
  <si>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</si>
  <si>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</si>
  <si>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</si>
  <si>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</si>
  <si>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</si>
  <si>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</si>
  <si>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</si>
  <si>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</si>
  <si>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</si>
  <si>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</si>
  <si>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</si>
  <si>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</si>
  <si>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</si>
  <si>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</si>
  <si>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</si>
  <si>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</si>
  <si>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</si>
  <si>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</si>
  <si>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</si>
  <si>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</si>
  <si>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</si>
  <si>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</si>
  <si>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</si>
  <si>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</si>
  <si>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</si>
  <si>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</si>
  <si>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</si>
  <si>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</si>
  <si>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</si>
  <si>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</si>
  <si>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</si>
  <si>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</si>
  <si>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</si>
  <si>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</si>
  <si>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</si>
  <si>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</si>
  <si>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</si>
  <si>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</si>
  <si>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</si>
  <si>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</si>
  <si>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</si>
  <si>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</si>
  <si>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</si>
  <si>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</si>
  <si>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</si>
  <si>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</si>
  <si>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</si>
  <si>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</si>
  <si>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</si>
  <si>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</si>
  <si>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</si>
  <si>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</si>
  <si>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</si>
  <si>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</si>
  <si>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</si>
  <si>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</si>
  <si>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</si>
  <si>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</si>
  <si>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</si>
  <si>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</si>
  <si>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</si>
  <si>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</si>
  <si>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</si>
  <si>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</si>
  <si>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</si>
  <si>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</si>
  <si>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</si>
  <si>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</si>
  <si>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</si>
  <si>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</si>
  <si>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</si>
  <si>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</si>
  <si>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</si>
  <si>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</si>
  <si>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</si>
  <si>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</si>
  <si>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</si>
  <si>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</si>
  <si>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</si>
  <si>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</si>
  <si>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</si>
  <si>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</si>
  <si>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</si>
  <si>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</si>
  <si>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</si>
  <si>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</si>
  <si>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</si>
  <si>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</si>
  <si>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</si>
  <si>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</si>
  <si>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</si>
  <si>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</si>
  <si>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</si>
  <si>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</si>
  <si>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</si>
  <si>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</si>
  <si>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</si>
  <si>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</si>
  <si>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</si>
  <si>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</si>
  <si>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</si>
  <si>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</si>
  <si>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</si>
  <si>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</si>
  <si>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</si>
  <si>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</si>
  <si>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</si>
  <si>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</si>
  <si>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</si>
  <si>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</si>
  <si>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</si>
  <si>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</si>
  <si>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</si>
  <si>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</si>
  <si>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</si>
  <si>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</si>
  <si>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</si>
  <si>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</si>
  <si>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</si>
  <si>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</si>
  <si>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</si>
  <si>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</si>
  <si>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</si>
  <si>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</si>
  <si>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</si>
  <si>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</si>
  <si>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</si>
  <si>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</si>
  <si>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</si>
  <si>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</si>
  <si>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</si>
  <si>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</si>
  <si>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</si>
  <si>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</si>
  <si>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</si>
  <si>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</si>
  <si>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</si>
  <si>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</si>
  <si>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</si>
  <si>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</si>
  <si>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</si>
  <si>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</si>
  <si>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</si>
  <si>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</si>
  <si>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</si>
  <si>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</si>
  <si>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</si>
  <si>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</si>
  <si>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</si>
  <si>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</si>
  <si>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</si>
  <si>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</si>
  <si>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</si>
  <si>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</si>
  <si>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</si>
  <si>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</si>
  <si>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</si>
  <si>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</si>
  <si>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</si>
  <si>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</si>
  <si>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</si>
  <si>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</si>
  <si>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</si>
  <si>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</si>
  <si>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</si>
  <si>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</si>
  <si>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</si>
  <si>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</si>
  <si>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</si>
  <si>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</si>
  <si>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</si>
  <si>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</si>
  <si>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</si>
  <si>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</si>
  <si>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</si>
  <si>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</si>
  <si>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</si>
  <si>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</si>
  <si>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</si>
  <si>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</si>
  <si>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</si>
  <si>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</si>
  <si>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</si>
  <si>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</si>
  <si>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</si>
  <si>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</si>
  <si>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</si>
  <si>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</si>
  <si>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</si>
  <si>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</si>
  <si>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</si>
  <si>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</si>
  <si>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</si>
  <si>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</si>
  <si>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</si>
  <si>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</si>
  <si>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</si>
  <si>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</si>
  <si>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</si>
  <si>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</si>
  <si>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</si>
  <si>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</si>
  <si>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</si>
  <si>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</si>
  <si>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</si>
  <si>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</si>
  <si>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</si>
  <si>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</si>
  <si>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</si>
  <si>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</si>
  <si>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</si>
  <si>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</si>
  <si>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</si>
  <si>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</si>
  <si>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</si>
  <si>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</si>
  <si>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</si>
  <si>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</si>
  <si>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</si>
  <si>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</si>
  <si>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</si>
  <si>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</si>
  <si>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</si>
  <si>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</si>
  <si>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</si>
  <si>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</si>
  <si>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</si>
  <si>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</si>
  <si>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</si>
  <si>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</si>
  <si>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</si>
  <si>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</si>
  <si>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</si>
  <si>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</si>
  <si>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</si>
  <si>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</si>
  <si>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</si>
  <si>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</si>
  <si>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</si>
  <si>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</si>
  <si>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</si>
  <si>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</si>
  <si>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</si>
  <si>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</si>
  <si>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</si>
  <si>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</si>
  <si>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</si>
  <si>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</si>
  <si>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</si>
  <si>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</si>
  <si>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</si>
  <si>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</si>
  <si>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</si>
  <si>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</si>
  <si>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</si>
  <si>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</si>
  <si>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</si>
  <si>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</si>
  <si>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</si>
  <si>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</si>
  <si>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</si>
  <si>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</si>
  <si>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</si>
  <si>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</si>
  <si>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</si>
  <si>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</si>
  <si>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</si>
  <si>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</si>
  <si>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</si>
  <si>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</si>
  <si>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</si>
  <si>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</si>
  <si>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</si>
  <si>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</si>
  <si>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</si>
  <si>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</si>
  <si>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</si>
  <si>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</si>
  <si>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</si>
  <si>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</si>
  <si>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</si>
  <si>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</si>
  <si>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</si>
  <si>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</si>
  <si>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</si>
  <si>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</si>
  <si>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</si>
  <si>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</si>
  <si>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</si>
  <si>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</si>
  <si>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</si>
  <si>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</si>
  <si>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</si>
  <si>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</si>
  <si>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</si>
  <si>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</si>
  <si>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</si>
  <si>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</si>
  <si>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</si>
  <si>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</si>
  <si>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</si>
  <si>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</si>
  <si>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</si>
  <si>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</si>
  <si>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</si>
  <si>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</si>
  <si>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</si>
  <si>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</si>
  <si>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</si>
  <si>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</si>
  <si>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</si>
  <si>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</si>
  <si>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</si>
  <si>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</si>
  <si>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</si>
  <si>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</si>
  <si>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</si>
  <si>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</si>
  <si>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</si>
  <si>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</si>
  <si>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</si>
  <si>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</si>
  <si>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</si>
  <si>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</si>
  <si>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</si>
  <si>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</si>
  <si>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</si>
  <si>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</si>
  <si>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</si>
  <si>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</si>
  <si>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</si>
  <si>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</si>
  <si>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</si>
  <si>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</si>
  <si>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</si>
  <si>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</si>
  <si>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</si>
  <si>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</si>
  <si>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</si>
  <si>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</si>
  <si>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</si>
  <si>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</si>
  <si>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</si>
  <si>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</si>
  <si>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</si>
  <si>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</si>
  <si>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</si>
  <si>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</si>
  <si>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</si>
  <si>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</si>
  <si>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</si>
  <si>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</si>
  <si>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</si>
  <si>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</si>
  <si>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</si>
  <si>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</si>
  <si>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</si>
  <si>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</si>
  <si>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</si>
  <si>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</si>
  <si>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</si>
  <si>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</si>
  <si>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</si>
  <si>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</si>
  <si>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</si>
  <si>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</si>
  <si>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</si>
  <si>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</si>
  <si>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</si>
  <si>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</si>
  <si>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</si>
  <si>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</si>
  <si>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</si>
  <si>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</si>
  <si>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</si>
  <si>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</si>
  <si>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</si>
  <si>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</si>
  <si>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</si>
  <si>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</si>
  <si>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</si>
  <si>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</si>
  <si>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</si>
  <si>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</si>
  <si>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</si>
  <si>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</si>
  <si>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</si>
  <si>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</si>
  <si>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</si>
  <si>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</si>
  <si>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</si>
  <si>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</si>
  <si>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</si>
  <si>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</si>
  <si>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</si>
  <si>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</si>
  <si>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</si>
  <si>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</si>
  <si>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</si>
  <si>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</si>
  <si>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</si>
  <si>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</si>
  <si>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</si>
  <si>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</si>
  <si>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</si>
  <si>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</si>
  <si>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</si>
  <si>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</si>
  <si>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</si>
  <si>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</si>
  <si>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</si>
  <si>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</si>
  <si>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</si>
  <si>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</si>
  <si>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</si>
  <si>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</si>
  <si>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</si>
  <si>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</si>
  <si>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</si>
  <si>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</si>
  <si>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</si>
  <si>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</si>
  <si>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</si>
  <si>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</si>
  <si>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</si>
  <si>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</si>
  <si>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</si>
  <si>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</si>
  <si>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</si>
  <si>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</si>
  <si>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</si>
  <si>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</si>
  <si>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</si>
  <si>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</si>
  <si>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</si>
  <si>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</si>
  <si>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</si>
  <si>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</si>
  <si>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</si>
  <si>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</si>
  <si>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</si>
  <si>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</si>
  <si>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</si>
  <si>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</si>
  <si>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</si>
  <si>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</si>
  <si>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</si>
  <si>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</si>
  <si>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</si>
  <si>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</si>
  <si>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</si>
  <si>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</si>
  <si>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</si>
  <si>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</si>
  <si>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</si>
  <si>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</si>
  <si>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</si>
  <si>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</si>
  <si>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</si>
  <si>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</si>
  <si>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</si>
  <si>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</si>
  <si>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</si>
  <si>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</si>
  <si>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</si>
  <si>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</si>
  <si>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</si>
  <si>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</si>
  <si>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</si>
  <si>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</si>
  <si>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</si>
  <si>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</si>
  <si>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</si>
  <si>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</si>
  <si>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</si>
  <si>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</si>
  <si>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</si>
  <si>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</si>
  <si>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</si>
  <si>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</si>
  <si>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</si>
  <si>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</si>
  <si>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</si>
  <si>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</si>
  <si>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</si>
  <si>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</si>
  <si>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</si>
  <si>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</si>
  <si>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</si>
  <si>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</si>
  <si>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</si>
  <si>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</si>
  <si>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</si>
  <si>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</si>
  <si>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</si>
  <si>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</si>
  <si>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</si>
  <si>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</si>
  <si>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</si>
  <si>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</si>
  <si>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</si>
  <si>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</si>
  <si>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</si>
  <si>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</si>
  <si>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</si>
  <si>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</si>
  <si>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</si>
  <si>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</si>
  <si>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</si>
  <si>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</si>
  <si>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</si>
  <si>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</si>
  <si>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</si>
  <si>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</si>
  <si>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</si>
  <si>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</si>
  <si>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</si>
  <si>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</si>
  <si>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</si>
  <si>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</si>
  <si>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</si>
  <si>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</si>
  <si>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</si>
  <si>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</si>
  <si>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</si>
  <si>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</si>
  <si>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</si>
  <si>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</si>
  <si>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</si>
  <si>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</si>
  <si>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</si>
  <si>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</si>
  <si>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</si>
  <si>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</si>
  <si>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</si>
  <si>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</si>
  <si>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</si>
  <si>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</si>
  <si>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</si>
  <si>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</si>
  <si>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</si>
  <si>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</si>
  <si>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</si>
  <si>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</si>
  <si>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</si>
  <si>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</si>
  <si>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</si>
  <si>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</si>
  <si>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</si>
  <si>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</si>
  <si>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</si>
  <si>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</si>
  <si>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</si>
  <si>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</si>
  <si>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</si>
  <si>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</si>
  <si>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</si>
  <si>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</si>
  <si>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</si>
  <si>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</si>
  <si>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</si>
  <si>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</si>
  <si>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</si>
  <si>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</si>
  <si>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</si>
  <si>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</si>
  <si>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</si>
  <si>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</si>
  <si>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</si>
  <si>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</si>
  <si>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</si>
  <si>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</si>
  <si>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</si>
  <si>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</si>
  <si>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</si>
  <si>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</si>
  <si>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</si>
  <si>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</si>
  <si>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</si>
  <si>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</si>
  <si>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</si>
  <si>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</si>
  <si>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</si>
  <si>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</si>
  <si>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</si>
  <si>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</si>
  <si>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</si>
  <si>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</si>
  <si>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</si>
  <si>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</si>
  <si>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</si>
  <si>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</si>
  <si>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</si>
  <si>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</si>
  <si>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</si>
  <si>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</si>
  <si>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</si>
  <si>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</si>
  <si>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</si>
  <si>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</si>
  <si>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</si>
  <si>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</si>
  <si>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</si>
  <si>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</si>
  <si>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</si>
  <si>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</si>
  <si>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</si>
  <si>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</si>
  <si>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</si>
  <si>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</si>
  <si>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</si>
  <si>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</si>
  <si>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</si>
  <si>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</si>
  <si>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</si>
  <si>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</si>
  <si>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</si>
  <si>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</si>
  <si>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</si>
  <si>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</si>
  <si>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</si>
  <si>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</si>
  <si>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</si>
  <si>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</si>
  <si>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</si>
  <si>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</si>
  <si>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</si>
  <si>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</si>
  <si>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</si>
  <si>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</si>
  <si>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</si>
  <si>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</si>
  <si>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</si>
  <si>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</si>
  <si>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</si>
  <si>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</si>
  <si>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</si>
  <si>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</si>
  <si>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</si>
  <si>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</si>
  <si>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</si>
  <si>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</si>
  <si>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</si>
  <si>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</si>
  <si>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</si>
  <si>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</si>
  <si>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</si>
  <si>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</si>
  <si>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</si>
  <si>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</si>
  <si>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</si>
  <si>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</si>
  <si>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</si>
  <si>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</si>
  <si>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</si>
  <si>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</si>
  <si>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</si>
  <si>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</si>
  <si>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</si>
  <si>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</si>
  <si>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</si>
  <si>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</si>
  <si>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</si>
  <si>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</si>
  <si>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</si>
  <si>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</si>
  <si>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</si>
  <si>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</si>
  <si>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</si>
  <si>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</si>
  <si>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</si>
  <si>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</si>
  <si>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</si>
  <si>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</si>
  <si>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</si>
  <si>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</si>
  <si>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</si>
  <si>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</si>
  <si>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</si>
  <si>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</si>
  <si>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</si>
  <si>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</si>
  <si>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</si>
  <si>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</si>
  <si>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</si>
  <si>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</si>
  <si>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</si>
  <si>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</si>
  <si>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</si>
  <si>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</si>
  <si>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</si>
  <si>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</si>
  <si>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</si>
  <si>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</si>
  <si>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</si>
  <si>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</si>
  <si>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</si>
  <si>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</si>
  <si>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</si>
  <si>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</si>
  <si>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</si>
  <si>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</si>
  <si>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</si>
  <si>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</si>
  <si>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</si>
  <si>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</si>
  <si>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</si>
  <si>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</si>
  <si>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</si>
  <si>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</si>
  <si>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</si>
  <si>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</si>
  <si>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</si>
  <si>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</si>
  <si>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</si>
  <si>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</si>
  <si>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</si>
  <si>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</si>
  <si>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</si>
  <si>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</si>
  <si>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</si>
  <si>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</si>
  <si>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</si>
  <si>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</si>
  <si>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</si>
  <si>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</si>
  <si>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</si>
  <si>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</si>
  <si>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</si>
  <si>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</si>
  <si>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</si>
  <si>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</si>
  <si>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</si>
  <si>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</si>
  <si>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</si>
  <si>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</si>
  <si>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</si>
  <si>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</si>
  <si>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</si>
  <si>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</si>
  <si>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</si>
  <si>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</si>
  <si>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</si>
  <si>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</si>
  <si>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</si>
  <si>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</si>
  <si>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</si>
  <si>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</si>
  <si>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</si>
  <si>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</si>
  <si>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</si>
  <si>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</si>
  <si>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</si>
  <si>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</si>
  <si>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</si>
  <si>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</si>
  <si>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</si>
  <si>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</si>
  <si>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</si>
  <si>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</si>
  <si>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</si>
  <si>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</si>
  <si>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</si>
  <si>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</si>
  <si>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</si>
  <si>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</si>
  <si>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</si>
  <si>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</si>
  <si>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</si>
  <si>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</si>
  <si>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</si>
  <si>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</si>
  <si>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</si>
  <si>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</si>
  <si>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</si>
  <si>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</si>
  <si>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</si>
  <si>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</si>
  <si>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</si>
  <si>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</si>
  <si>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</si>
  <si>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</si>
  <si>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</si>
  <si>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</si>
  <si>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</si>
  <si>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</si>
  <si>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</si>
  <si>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</si>
  <si>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</si>
  <si>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</si>
  <si>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</si>
  <si>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</si>
  <si>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</si>
  <si>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</si>
  <si>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</si>
  <si>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</si>
  <si>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</si>
  <si>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</si>
  <si>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</si>
  <si>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</si>
  <si>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</si>
  <si>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</si>
  <si>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</si>
  <si>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</si>
  <si>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</si>
  <si>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</si>
  <si>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</si>
  <si>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</si>
  <si>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</si>
  <si>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</si>
  <si>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</si>
  <si>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</si>
  <si>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</si>
  <si>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</si>
  <si>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</si>
  <si>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</si>
  <si>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</si>
  <si>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</si>
  <si>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</si>
  <si>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</si>
  <si>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</si>
  <si>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</si>
  <si>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</si>
  <si>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</si>
  <si>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</si>
  <si>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</si>
  <si>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</si>
  <si>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</si>
  <si>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</si>
  <si>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</si>
  <si>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</si>
  <si>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</si>
  <si>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</si>
  <si>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</si>
  <si>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</si>
  <si>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</si>
  <si>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</si>
  <si>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</si>
  <si>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</si>
  <si>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</si>
  <si>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</si>
  <si>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</si>
  <si>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</si>
  <si>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</si>
  <si>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</si>
  <si>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</si>
  <si>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</si>
  <si>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</si>
  <si>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</si>
  <si>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</si>
  <si>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</si>
  <si>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</si>
  <si>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</si>
  <si>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</si>
  <si>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</si>
  <si>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</si>
  <si>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</si>
  <si>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</si>
  <si>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</si>
  <si>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</si>
  <si>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</si>
  <si>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</si>
  <si>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</si>
  <si>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</si>
  <si>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</si>
  <si>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</si>
  <si>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</si>
  <si>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</si>
  <si>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</si>
  <si>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</si>
  <si>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</si>
  <si>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</si>
  <si>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</si>
  <si>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</si>
  <si>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</si>
  <si>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</si>
  <si>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</si>
  <si>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</si>
  <si>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</si>
  <si>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</si>
  <si>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</si>
  <si>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</si>
  <si>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</si>
  <si>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</si>
  <si>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</si>
  <si>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</si>
  <si>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</si>
  <si>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</si>
  <si>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</si>
  <si>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</si>
  <si>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</si>
  <si>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</si>
  <si>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</si>
  <si>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</si>
  <si>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</si>
  <si>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</si>
  <si>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</si>
  <si>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</si>
  <si>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</si>
  <si>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</si>
  <si>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</si>
  <si>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</si>
  <si>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</si>
  <si>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</si>
  <si>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</si>
  <si>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</si>
  <si>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</si>
  <si>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</si>
  <si>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</si>
  <si>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</si>
  <si>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</si>
  <si>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</si>
  <si>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</si>
  <si>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</si>
  <si>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</si>
  <si>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</si>
  <si>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</si>
  <si>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</si>
  <si>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</si>
  <si>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</si>
  <si>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</si>
  <si>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</si>
  <si>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</si>
  <si>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</si>
  <si>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</si>
  <si>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</si>
  <si>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</si>
  <si>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</si>
  <si>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</si>
  <si>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</si>
  <si>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</si>
  <si>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</si>
  <si>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</si>
  <si>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</si>
  <si>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</si>
  <si>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</si>
  <si>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</si>
  <si>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</si>
  <si>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</si>
  <si>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</si>
  <si>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</si>
  <si>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</si>
  <si>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</si>
  <si>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</si>
  <si>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</si>
  <si>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</si>
  <si>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</si>
  <si>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</si>
  <si>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</si>
  <si>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</si>
  <si>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</si>
  <si>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</si>
  <si>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</si>
  <si>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</si>
  <si>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</si>
  <si>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</si>
  <si>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</si>
  <si>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</si>
  <si>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</si>
  <si>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</si>
  <si>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</si>
  <si>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</si>
  <si>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</si>
  <si>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</si>
  <si>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</si>
  <si>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</si>
  <si>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</si>
  <si>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</si>
  <si>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</si>
  <si>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</si>
  <si>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</si>
  <si>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</si>
  <si>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</si>
  <si>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</si>
  <si>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</si>
  <si>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</si>
  <si>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</si>
  <si>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</si>
  <si>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</si>
  <si>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</si>
  <si>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</si>
  <si>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</si>
  <si>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</si>
  <si>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</si>
  <si>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</si>
  <si>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</si>
  <si>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</si>
  <si>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</si>
  <si>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</si>
  <si>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</si>
  <si>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</si>
  <si>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</si>
  <si>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</si>
  <si>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</si>
  <si>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</si>
  <si>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</si>
  <si>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</si>
  <si>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</si>
  <si>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</si>
  <si>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</si>
  <si>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</si>
  <si>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</si>
  <si>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</si>
  <si>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</si>
  <si>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</si>
  <si>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</si>
  <si>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</si>
  <si>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</si>
  <si>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</si>
  <si>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</si>
  <si>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</si>
  <si>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</si>
  <si>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</si>
  <si>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</si>
  <si>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</si>
  <si>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</si>
  <si>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</si>
  <si>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</si>
  <si>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</si>
  <si>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</si>
  <si>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</si>
  <si>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</si>
  <si>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</si>
  <si>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</si>
  <si>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</si>
  <si>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</si>
  <si>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</si>
  <si>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</si>
  <si>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</si>
  <si>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</si>
  <si>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</si>
  <si>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</si>
  <si>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</si>
  <si>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</si>
  <si>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</si>
  <si>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</si>
  <si>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</si>
  <si>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</si>
  <si>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</si>
  <si>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</si>
  <si>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</si>
  <si>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</si>
  <si>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</si>
  <si>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</si>
  <si>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</si>
  <si>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</si>
  <si>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</si>
  <si>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</si>
  <si>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</si>
  <si>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</si>
  <si>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</si>
  <si>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</si>
  <si>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</si>
  <si>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</si>
  <si>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</si>
  <si>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</si>
  <si>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</si>
  <si>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</si>
  <si>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</si>
  <si>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</si>
  <si>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</si>
  <si>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</si>
  <si>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</si>
  <si>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</si>
  <si>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</si>
  <si>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</si>
  <si>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</si>
  <si>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</si>
  <si>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</si>
  <si>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</si>
  <si>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</si>
  <si>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</si>
  <si>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</si>
  <si>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</si>
  <si>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</si>
  <si>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</si>
  <si>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</si>
  <si>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</si>
  <si>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</si>
  <si>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</si>
  <si>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</si>
  <si>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</si>
  <si>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</si>
  <si>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</si>
  <si>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</si>
  <si>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</si>
  <si>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</si>
  <si>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</si>
  <si>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</si>
  <si>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</si>
  <si>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</si>
  <si>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</si>
  <si>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</si>
  <si>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</si>
  <si>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</si>
  <si>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</si>
  <si>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</si>
  <si>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</si>
  <si>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</si>
  <si>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</si>
  <si>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</si>
  <si>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</si>
  <si>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</si>
  <si>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</si>
  <si>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</si>
  <si>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</si>
  <si>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</si>
  <si>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</si>
  <si>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</si>
  <si>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</si>
  <si>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</si>
  <si>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</si>
  <si>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</si>
  <si>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</si>
  <si>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</si>
  <si>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</si>
  <si>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</si>
  <si>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</si>
  <si>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</si>
  <si>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</si>
  <si>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</si>
  <si>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</si>
  <si>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</si>
  <si>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</si>
  <si>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</si>
  <si>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</si>
  <si>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</si>
  <si>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</si>
  <si>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</si>
  <si>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</si>
  <si>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</si>
  <si>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</si>
  <si>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</si>
  <si>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</si>
  <si>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</si>
  <si>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</si>
  <si>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</si>
  <si>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</si>
  <si>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</si>
  <si>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</si>
  <si>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</si>
  <si>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</si>
  <si>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</si>
  <si>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</si>
  <si>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</si>
  <si>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</si>
  <si>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</si>
  <si>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</si>
  <si>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</si>
  <si>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</si>
  <si>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</si>
  <si>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</si>
  <si>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</si>
  <si>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</si>
  <si>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</si>
  <si>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</si>
  <si>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</si>
  <si>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</si>
  <si>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</si>
  <si>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</si>
  <si>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</si>
  <si>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</si>
  <si>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</si>
  <si>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</si>
  <si>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</si>
  <si>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</si>
  <si>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</si>
  <si>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</si>
  <si>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</si>
  <si>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</si>
  <si>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</si>
  <si>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</si>
  <si>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</si>
  <si>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</si>
  <si>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</si>
  <si>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</si>
  <si>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</si>
  <si>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</si>
  <si>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</si>
  <si>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</si>
  <si>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</si>
  <si>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</si>
  <si>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</si>
  <si>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</si>
  <si>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</si>
  <si>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</si>
  <si>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</si>
  <si>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</si>
  <si>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</si>
  <si>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</si>
  <si>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</si>
  <si>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</si>
  <si>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</si>
  <si>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</si>
  <si>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</si>
  <si>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</si>
  <si>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</si>
  <si>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</si>
  <si>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</si>
  <si>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</si>
  <si>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</si>
  <si>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</si>
  <si>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</si>
  <si>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</si>
  <si>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</si>
  <si>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</si>
  <si>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</si>
  <si>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</si>
  <si>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</si>
  <si>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</si>
  <si>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</si>
  <si>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</si>
  <si>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</si>
  <si>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</si>
  <si>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</si>
  <si>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</si>
  <si>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</si>
  <si>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</si>
  <si>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</si>
  <si>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</si>
  <si>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</si>
  <si>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</si>
  <si>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</si>
  <si>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</si>
  <si>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</si>
  <si>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</si>
  <si>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</si>
  <si>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</si>
  <si>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</si>
  <si>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</si>
  <si>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</si>
  <si>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</si>
  <si>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</si>
  <si>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</si>
  <si>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</si>
  <si>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</si>
  <si>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</si>
  <si>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</si>
  <si>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</si>
  <si>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</si>
  <si>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</si>
  <si>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</si>
  <si>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</si>
  <si>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</si>
  <si>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</si>
  <si>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</si>
  <si>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</si>
  <si>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</si>
  <si>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</si>
  <si>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</si>
  <si>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</si>
  <si>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</si>
  <si>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</si>
  <si>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</si>
  <si>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</si>
  <si>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</si>
  <si>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</si>
  <si>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</si>
  <si>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</si>
  <si>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</si>
  <si>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</si>
  <si>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</si>
  <si>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</si>
  <si>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</si>
  <si>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</si>
  <si>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</si>
  <si>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</si>
  <si>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</si>
  <si>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</si>
  <si>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</si>
  <si>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</si>
  <si>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</si>
  <si>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</si>
  <si>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</si>
  <si>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</si>
  <si>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</si>
  <si>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</si>
  <si>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</si>
  <si>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</si>
  <si>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</si>
  <si>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</si>
  <si>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</si>
  <si>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</si>
  <si>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</si>
  <si>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</si>
  <si>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</si>
  <si>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</si>
  <si>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</si>
  <si>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</si>
  <si>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</si>
  <si>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</si>
  <si>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</si>
  <si>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</si>
  <si>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</si>
  <si>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</si>
  <si>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</si>
  <si>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</si>
  <si>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</si>
  <si>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</si>
  <si>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</si>
  <si>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</si>
  <si>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</si>
  <si>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</si>
  <si>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</si>
  <si>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</si>
  <si>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</si>
  <si>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</si>
  <si>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</si>
  <si>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</si>
  <si>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</si>
  <si>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</si>
  <si>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</si>
  <si>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</si>
  <si>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</si>
  <si>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</si>
  <si>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</si>
  <si>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</si>
  <si>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</si>
  <si>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</si>
  <si>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</si>
  <si>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</si>
  <si>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</si>
  <si>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</si>
  <si>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</si>
  <si>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</si>
  <si>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</si>
  <si>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</si>
  <si>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</si>
  <si>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</si>
  <si>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</si>
  <si>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</si>
  <si>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</si>
  <si>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</si>
  <si>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</si>
  <si>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</si>
  <si>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</si>
  <si>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</si>
  <si>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</si>
  <si>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</si>
  <si>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</si>
  <si>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</si>
  <si>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</si>
  <si>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</si>
  <si>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</si>
  <si>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</si>
  <si>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</si>
  <si>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</si>
  <si>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</si>
  <si>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</si>
  <si>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</si>
  <si>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</si>
  <si>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</si>
  <si>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</si>
  <si>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</si>
  <si>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</si>
  <si>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</si>
  <si>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</si>
  <si>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</si>
  <si>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</si>
  <si>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</si>
  <si>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</si>
  <si>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</si>
  <si>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</si>
  <si>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</si>
  <si>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</si>
  <si>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</si>
  <si>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</si>
  <si>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</si>
  <si>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</si>
  <si>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</si>
  <si>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</si>
  <si>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</si>
  <si>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</si>
  <si>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</si>
  <si>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</si>
  <si>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</si>
  <si>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</si>
  <si>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</si>
  <si>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</si>
  <si>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</si>
  <si>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</si>
  <si>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</si>
  <si>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</si>
  <si>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</si>
  <si>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</si>
  <si>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</si>
  <si>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</si>
  <si>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</si>
  <si>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</si>
  <si>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</si>
  <si>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</si>
  <si>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</si>
  <si>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</si>
  <si>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</si>
  <si>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</si>
  <si>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</si>
  <si>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</si>
  <si>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</si>
  <si>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</si>
  <si>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</si>
  <si>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</si>
  <si>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</si>
  <si>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</si>
  <si>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</si>
  <si>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</si>
  <si>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</si>
  <si>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</si>
  <si>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</si>
  <si>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</si>
  <si>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</si>
  <si>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</si>
  <si>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</si>
  <si>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</si>
  <si>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</si>
  <si>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</si>
  <si>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</si>
  <si>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</si>
  <si>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</si>
  <si>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</si>
  <si>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</si>
  <si>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</si>
  <si>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</si>
  <si>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</si>
  <si>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</si>
  <si>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</si>
  <si>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</si>
  <si>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</si>
  <si>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</si>
  <si>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</si>
  <si>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</si>
  <si>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</si>
  <si>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</si>
  <si>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</si>
  <si>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</si>
  <si>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</si>
  <si>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</si>
  <si>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</si>
  <si>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</si>
  <si>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</si>
  <si>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</si>
  <si>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</si>
  <si>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</si>
  <si>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</si>
  <si>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</si>
  <si>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</si>
  <si>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</si>
  <si>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</si>
  <si>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</si>
  <si>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</si>
  <si>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</si>
  <si>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</si>
  <si>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</si>
  <si>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</si>
  <si>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</si>
  <si>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</si>
  <si>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</si>
  <si>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</si>
  <si>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</si>
  <si>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</si>
  <si>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</si>
  <si>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</si>
  <si>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</si>
  <si>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</si>
  <si>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</si>
  <si>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</si>
  <si>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</si>
  <si>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</si>
  <si>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</si>
  <si>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</si>
  <si>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</si>
  <si>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</si>
  <si>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</si>
  <si>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</si>
  <si>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</si>
  <si>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</si>
  <si>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</si>
  <si>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</si>
  <si>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</si>
  <si>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</si>
  <si>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</si>
  <si>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</si>
  <si>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</si>
  <si>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</si>
  <si>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</si>
  <si>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</si>
  <si>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</si>
  <si>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</si>
  <si>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</si>
  <si>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</si>
  <si>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</si>
  <si>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</si>
  <si>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</si>
  <si>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</si>
  <si>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</si>
  <si>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</si>
  <si>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</si>
  <si>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</si>
  <si>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</si>
  <si>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</si>
  <si>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</si>
  <si>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</si>
  <si>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</si>
  <si>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</si>
  <si>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</si>
  <si>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</si>
  <si>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</si>
  <si>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</si>
  <si>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</si>
  <si>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</si>
  <si>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</si>
  <si>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</si>
  <si>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</si>
  <si>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</si>
  <si>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</si>
  <si>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</si>
  <si>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</si>
  <si>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</si>
  <si>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</si>
  <si>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</si>
  <si>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</si>
  <si>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</si>
  <si>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</si>
  <si>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</si>
  <si>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</si>
  <si>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</si>
  <si>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</si>
  <si>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</si>
  <si>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</si>
  <si>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</si>
  <si>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</si>
  <si>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</si>
  <si>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</si>
  <si>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</si>
  <si>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</si>
  <si>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</si>
  <si>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</si>
  <si>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</si>
  <si>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</si>
  <si>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</si>
  <si>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</si>
  <si>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</si>
  <si>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</si>
  <si>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</si>
  <si>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</si>
  <si>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</si>
  <si>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</si>
  <si>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</si>
  <si>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</si>
  <si>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</si>
  <si>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</si>
  <si>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</si>
  <si>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</si>
  <si>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</si>
  <si>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</si>
  <si>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</si>
  <si>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</si>
  <si>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</si>
  <si>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</si>
  <si>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</si>
  <si>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</si>
  <si>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</si>
  <si>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</si>
  <si>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</si>
  <si>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</si>
  <si>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</si>
  <si>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</si>
  <si>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</si>
  <si>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</si>
  <si>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</si>
  <si>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</si>
  <si>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</si>
  <si>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</si>
  <si>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</si>
  <si>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</si>
  <si>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</si>
  <si>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</si>
  <si>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</si>
  <si>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</si>
  <si>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</si>
  <si>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</si>
  <si>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</si>
  <si>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</si>
  <si>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</si>
  <si>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</si>
  <si>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</si>
  <si>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</si>
  <si>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</si>
  <si>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</si>
  <si>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</si>
  <si>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</si>
  <si>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</si>
  <si>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</si>
  <si>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</si>
  <si>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</si>
  <si>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</si>
  <si>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</si>
  <si>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</si>
  <si>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</si>
  <si>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</si>
  <si>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</si>
  <si>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</si>
  <si>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</si>
  <si>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</si>
  <si>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</si>
  <si>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</si>
  <si>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</si>
  <si>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</si>
  <si>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</si>
  <si>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</si>
  <si>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</si>
  <si>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</si>
  <si>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</si>
  <si>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</si>
  <si>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</si>
  <si>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</si>
  <si>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</si>
  <si>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</si>
  <si>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</si>
  <si>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</si>
  <si>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</si>
  <si>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</si>
  <si>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</si>
  <si>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</si>
  <si>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</si>
  <si>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</si>
  <si>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</si>
  <si>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</si>
  <si>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</si>
  <si>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</si>
  <si>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</si>
  <si>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</si>
  <si>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</si>
  <si>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</si>
  <si>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</si>
  <si>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</si>
  <si>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</si>
  <si>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</si>
  <si>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</si>
  <si>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</si>
  <si>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</si>
  <si>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</si>
  <si>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</si>
  <si>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</si>
  <si>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</si>
  <si>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</si>
  <si>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</si>
  <si>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</si>
  <si>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</si>
  <si>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</si>
  <si>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</si>
  <si>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</si>
  <si>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</si>
  <si>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</si>
  <si>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</si>
  <si>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</si>
  <si>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</si>
  <si>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</si>
  <si>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</si>
  <si>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</si>
  <si>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</si>
  <si>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</si>
  <si>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</si>
  <si>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</si>
  <si>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</si>
  <si>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</si>
  <si>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</si>
  <si>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</si>
  <si>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</si>
  <si>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</si>
  <si>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</si>
  <si>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</si>
  <si>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</si>
  <si>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</si>
  <si>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</si>
  <si>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</si>
  <si>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</si>
  <si>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</si>
  <si>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</si>
  <si>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</si>
  <si>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</si>
  <si>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</si>
  <si>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</si>
  <si>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</si>
  <si>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</si>
  <si>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</si>
  <si>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</si>
  <si>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</si>
  <si>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</si>
  <si>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</si>
  <si>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</si>
  <si>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</si>
  <si>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</si>
  <si>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</si>
  <si>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</si>
  <si>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</si>
  <si>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</si>
  <si>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</si>
  <si>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</si>
  <si>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</si>
  <si>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</si>
  <si>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</si>
  <si>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</si>
  <si>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</si>
  <si>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</si>
  <si>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</si>
  <si>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</si>
  <si>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</si>
  <si>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</si>
  <si>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</si>
  <si>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</si>
  <si>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</si>
  <si>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</si>
  <si>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</si>
  <si>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</si>
  <si>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</si>
  <si>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</si>
  <si>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</si>
  <si>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</si>
  <si>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</si>
  <si>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</si>
  <si>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</si>
  <si>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</si>
  <si>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</si>
  <si>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</si>
  <si>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</si>
  <si>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</si>
  <si>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</si>
  <si>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</si>
  <si>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</si>
  <si>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</si>
  <si>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</si>
  <si>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</si>
  <si>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</si>
  <si>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</si>
  <si>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</si>
  <si>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</si>
  <si>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</si>
  <si>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</si>
  <si>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</si>
  <si>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</si>
  <si>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</si>
  <si>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</si>
  <si>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</si>
  <si>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</si>
  <si>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</si>
  <si>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</si>
  <si>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</si>
  <si>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</si>
  <si>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</si>
  <si>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</si>
  <si>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</si>
  <si>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</si>
  <si>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</si>
  <si>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</si>
  <si>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</si>
  <si>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</si>
  <si>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</si>
  <si>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</si>
  <si>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</si>
  <si>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</si>
  <si>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</si>
  <si>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</si>
  <si>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</si>
  <si>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</si>
  <si>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</si>
  <si>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</si>
  <si>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</si>
  <si>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</si>
  <si>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</si>
  <si>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</si>
  <si>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</si>
  <si>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</si>
  <si>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</si>
  <si>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</si>
  <si>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</si>
  <si>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</si>
  <si>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</si>
  <si>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</si>
  <si>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</si>
  <si>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</si>
  <si>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</si>
  <si>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</si>
  <si>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</si>
  <si>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</si>
  <si>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</si>
  <si>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</si>
  <si>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</si>
  <si>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</si>
  <si>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</si>
  <si>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</si>
  <si>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</si>
  <si>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</si>
  <si>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</si>
  <si>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</si>
  <si>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</si>
  <si>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</si>
  <si>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</si>
  <si>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</si>
  <si>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</si>
  <si>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</si>
  <si>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</si>
  <si>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</si>
  <si>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</si>
  <si>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</si>
  <si>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</si>
  <si>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</si>
  <si>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</si>
  <si>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</si>
  <si>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</si>
  <si>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</si>
  <si>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</si>
  <si>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</si>
  <si>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</si>
  <si>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</si>
  <si>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</si>
  <si>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</si>
  <si>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</si>
  <si>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</si>
  <si>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</si>
  <si>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</si>
  <si>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</si>
  <si>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</si>
  <si>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</si>
  <si>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</si>
  <si>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</si>
  <si>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</si>
  <si>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</si>
  <si>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</si>
  <si>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</si>
  <si>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</si>
  <si>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</si>
  <si>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</si>
  <si>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</si>
  <si>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</si>
  <si>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</si>
  <si>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</si>
  <si>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</si>
  <si>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</si>
  <si>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</si>
  <si>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</si>
  <si>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</si>
  <si>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</si>
  <si>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</si>
  <si>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</si>
  <si>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</si>
  <si>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</si>
  <si>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</si>
  <si>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</si>
  <si>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</si>
  <si>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</si>
  <si>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</si>
  <si>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</si>
  <si>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</si>
  <si>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</si>
  <si>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</si>
  <si>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</si>
  <si>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</si>
  <si>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</si>
  <si>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</si>
  <si>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</si>
  <si>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</si>
  <si>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</si>
  <si>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</si>
  <si>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</si>
  <si>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</si>
  <si>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</si>
  <si>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</si>
  <si>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</si>
  <si>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</si>
  <si>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</si>
  <si>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</si>
  <si>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</si>
  <si>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</si>
  <si>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</si>
  <si>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</si>
  <si>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</si>
  <si>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</si>
  <si>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</si>
  <si>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</si>
  <si>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</si>
  <si>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</si>
  <si>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</si>
  <si>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</si>
  <si>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</si>
  <si>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</si>
  <si>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</si>
  <si>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</si>
  <si>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</si>
  <si>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</si>
  <si>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</si>
  <si>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</si>
  <si>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</si>
  <si>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</si>
  <si>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</si>
  <si>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</si>
  <si>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</si>
  <si>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</si>
  <si>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</si>
  <si>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</si>
  <si>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</si>
  <si>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</si>
  <si>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</si>
  <si>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</si>
  <si>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</si>
  <si>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</si>
  <si>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</si>
  <si>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</si>
  <si>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</si>
  <si>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</si>
  <si>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</si>
  <si>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</si>
  <si>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</si>
  <si>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</si>
  <si>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</si>
  <si>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</si>
  <si>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</si>
  <si>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</si>
  <si>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</si>
  <si>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</si>
  <si>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</si>
  <si>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</si>
  <si>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</si>
  <si>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</si>
  <si>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</si>
  <si>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</si>
  <si>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</si>
  <si>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</si>
  <si>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</si>
  <si>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</si>
  <si>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</si>
  <si>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</si>
  <si>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</si>
  <si>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</si>
  <si>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</si>
  <si>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</si>
  <si>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</si>
  <si>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</si>
  <si>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</si>
  <si>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</si>
  <si>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</si>
  <si>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</si>
  <si>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</si>
  <si>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</si>
  <si>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</si>
  <si>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</si>
  <si>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</si>
  <si>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</si>
  <si>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</si>
  <si>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</si>
  <si>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</si>
  <si>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</si>
  <si>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</si>
  <si>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</si>
  <si>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</si>
  <si>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</si>
  <si>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</si>
  <si>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</si>
  <si>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</si>
  <si>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</si>
  <si>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</si>
  <si>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</si>
  <si>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</si>
  <si>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</si>
  <si>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</si>
  <si>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</si>
  <si>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</si>
  <si>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</si>
  <si>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</si>
  <si>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</si>
  <si>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</si>
  <si>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</si>
  <si>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</si>
  <si>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</si>
  <si>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</si>
  <si>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</si>
  <si>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</si>
  <si>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</si>
  <si>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</si>
  <si>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</si>
  <si>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</si>
  <si>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</si>
  <si>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</si>
  <si>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</si>
  <si>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</si>
  <si>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</si>
  <si>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</si>
  <si>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</si>
  <si>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</si>
  <si>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</si>
  <si>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</si>
  <si>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</si>
  <si>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</si>
  <si>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</si>
  <si>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</si>
  <si>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</si>
  <si>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</si>
  <si>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</si>
  <si>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</si>
  <si>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</si>
  <si>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</si>
  <si>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</si>
  <si>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</si>
  <si>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</si>
  <si>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</si>
  <si>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</si>
  <si>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</si>
  <si>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</si>
  <si>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</si>
  <si>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</si>
  <si>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</si>
  <si>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</si>
  <si>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</si>
  <si>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</si>
  <si>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</si>
  <si>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</si>
  <si>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</si>
  <si>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</si>
  <si>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</si>
  <si>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</si>
  <si>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</si>
  <si>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</si>
  <si>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</si>
  <si>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</si>
  <si>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</si>
  <si>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</si>
  <si>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</si>
  <si>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</si>
  <si>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</si>
  <si>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</si>
  <si>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</si>
  <si>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</si>
  <si>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</si>
  <si>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</si>
  <si>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</si>
  <si>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</si>
  <si>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</si>
  <si>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</si>
  <si>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</si>
  <si>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</si>
  <si>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</si>
  <si>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</si>
  <si>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</si>
  <si>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</si>
  <si>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</si>
  <si>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</si>
  <si>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</si>
  <si>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</si>
  <si>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</si>
  <si>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</si>
  <si>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</si>
  <si>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</si>
  <si>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</si>
  <si>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</si>
  <si>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</si>
  <si>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</si>
  <si>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</si>
  <si>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</si>
  <si>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</si>
  <si>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</si>
  <si>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</si>
  <si>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</si>
  <si>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</si>
  <si>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</si>
  <si>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</si>
  <si>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</si>
  <si>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</si>
  <si>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</si>
  <si>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</si>
  <si>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</si>
  <si>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</si>
  <si>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</si>
  <si>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</si>
  <si>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</si>
  <si>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</si>
  <si>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</si>
  <si>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</si>
  <si>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</si>
  <si>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</si>
  <si>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</si>
  <si>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</si>
  <si>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</si>
  <si>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</si>
  <si>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</si>
  <si>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</si>
  <si>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</si>
  <si>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</si>
  <si>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</si>
  <si>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</si>
  <si>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</si>
  <si>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</si>
  <si>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</si>
  <si>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</si>
  <si>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</si>
  <si>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</si>
  <si>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</si>
  <si>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</si>
  <si>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</si>
  <si>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</si>
  <si>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</si>
  <si>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</si>
  <si>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</si>
  <si>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</si>
  <si>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</si>
  <si>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</si>
  <si>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</si>
  <si>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</si>
  <si>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</si>
  <si>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</si>
  <si>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</si>
  <si>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</si>
  <si>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</si>
  <si>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</si>
  <si>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</si>
  <si>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</si>
  <si>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</si>
  <si>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</si>
  <si>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</si>
  <si>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</si>
  <si>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</si>
  <si>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</si>
  <si>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</si>
  <si>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</si>
  <si>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</si>
  <si>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</si>
  <si>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</si>
  <si>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</si>
  <si>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</si>
  <si>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</si>
  <si>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</si>
  <si>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</si>
  <si>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</si>
  <si>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</si>
  <si>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</si>
  <si>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</si>
  <si>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</si>
  <si>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</si>
  <si>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</si>
  <si>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</si>
  <si>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</si>
  <si>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</si>
  <si>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</si>
  <si>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</si>
  <si>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</si>
  <si>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</si>
  <si>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</si>
  <si>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</si>
  <si>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</si>
  <si>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</si>
  <si>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</si>
  <si>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</si>
  <si>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</si>
  <si>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</si>
  <si>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</si>
  <si>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</si>
  <si>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</si>
  <si>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</si>
  <si>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</si>
  <si>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</si>
  <si>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</si>
  <si>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</si>
  <si>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</si>
  <si>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</si>
  <si>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</si>
  <si>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</si>
  <si>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</si>
  <si>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</si>
  <si>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</si>
  <si>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</si>
  <si>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</si>
  <si>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</si>
  <si>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</si>
  <si>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</si>
  <si>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</si>
  <si>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</si>
  <si>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</si>
  <si>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</si>
  <si>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</si>
  <si>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</si>
  <si>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</si>
  <si>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</si>
  <si>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</si>
  <si>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</si>
  <si>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</si>
  <si>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</si>
  <si>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</si>
  <si>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</si>
  <si>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</si>
  <si>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</si>
  <si>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</si>
  <si>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</si>
  <si>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</si>
  <si>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</si>
  <si>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</si>
  <si>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</si>
  <si>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</si>
  <si>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</si>
  <si>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</si>
  <si>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</si>
  <si>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</si>
  <si>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</si>
  <si>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</si>
  <si>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</si>
  <si>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</si>
  <si>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</si>
  <si>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</si>
  <si>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</si>
  <si>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</si>
  <si>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</si>
  <si>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</si>
  <si>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</si>
  <si>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</si>
  <si>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</si>
  <si>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</si>
  <si>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</si>
  <si>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</si>
  <si>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</si>
  <si>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</si>
  <si>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</si>
  <si>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</si>
  <si>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</si>
  <si>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</si>
  <si>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</si>
  <si>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</si>
  <si>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</si>
  <si>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</si>
  <si>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</si>
  <si>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</si>
  <si>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</si>
  <si>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</si>
  <si>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</si>
  <si>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</si>
  <si>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</si>
  <si>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</si>
  <si>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</si>
  <si>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</si>
  <si>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</si>
  <si>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</si>
  <si>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</si>
  <si>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</si>
  <si>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</si>
  <si>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</si>
  <si>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</si>
  <si>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</si>
  <si>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</si>
  <si>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</si>
  <si>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</si>
  <si>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</si>
  <si>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</si>
  <si>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</si>
  <si>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</si>
  <si>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</si>
  <si>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</si>
  <si>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</si>
  <si>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</si>
  <si>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</si>
  <si>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</si>
  <si>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</si>
  <si>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</si>
  <si>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</si>
  <si>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</si>
  <si>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</si>
  <si>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</si>
  <si>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</si>
  <si>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</si>
  <si>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</si>
  <si>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</si>
  <si>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</si>
  <si>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</si>
  <si>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</si>
  <si>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</si>
  <si>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</si>
  <si>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</si>
  <si>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</si>
  <si>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</si>
  <si>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</si>
  <si>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</si>
  <si>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</si>
  <si>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</si>
  <si>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</si>
  <si>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</si>
  <si>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</si>
  <si>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</si>
  <si>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</si>
  <si>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</si>
  <si>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</si>
  <si>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</si>
  <si>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</si>
  <si>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</si>
  <si>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</si>
  <si>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</si>
  <si>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</si>
  <si>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</si>
  <si>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</si>
  <si>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</si>
  <si>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</si>
  <si>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</si>
  <si>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</si>
  <si>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</si>
  <si>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</si>
  <si>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</si>
  <si>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</si>
  <si>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</si>
  <si>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</si>
  <si>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</si>
  <si>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</si>
  <si>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</si>
  <si>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</si>
  <si>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</si>
  <si>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</si>
  <si>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</si>
  <si>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</si>
  <si>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</si>
  <si>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</si>
  <si>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</si>
  <si>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</si>
  <si>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</si>
  <si>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</si>
  <si>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</si>
  <si>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</si>
  <si>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</si>
  <si>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</si>
  <si>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</si>
  <si>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</si>
  <si>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</si>
  <si>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</si>
  <si>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</si>
  <si>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</si>
  <si>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</si>
  <si>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</si>
  <si>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</si>
  <si>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</si>
  <si>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</si>
  <si>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</si>
  <si>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</si>
  <si>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</si>
  <si>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</si>
  <si>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</si>
  <si>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</si>
  <si>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</si>
  <si>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</si>
  <si>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</si>
  <si>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</si>
  <si>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</si>
  <si>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</si>
  <si>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</si>
  <si>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</si>
  <si>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</si>
  <si>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</si>
  <si>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</si>
  <si>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</si>
  <si>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</si>
  <si>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</si>
  <si>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</si>
  <si>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</si>
  <si>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</si>
  <si>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</si>
  <si>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</si>
  <si>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</si>
  <si>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</si>
  <si>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</si>
  <si>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</si>
  <si>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</si>
  <si>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</si>
  <si>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</si>
  <si>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</si>
  <si>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</si>
  <si>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</si>
  <si>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</si>
  <si>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</si>
  <si>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</si>
  <si>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</si>
  <si>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</si>
  <si>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</si>
  <si>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</si>
  <si>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</si>
  <si>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</si>
  <si>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</si>
  <si>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</si>
  <si>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</si>
  <si>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</si>
  <si>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</si>
  <si>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</si>
  <si>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</si>
  <si>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</si>
  <si>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</si>
  <si>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</si>
  <si>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</si>
  <si>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</si>
  <si>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</si>
  <si>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</si>
  <si>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</si>
  <si>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</si>
  <si>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</si>
  <si>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</si>
  <si>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</si>
  <si>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</si>
  <si>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</si>
  <si>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</si>
  <si>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</si>
  <si>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</si>
  <si>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</si>
  <si>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</si>
  <si>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</si>
  <si>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</si>
  <si>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</si>
  <si>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</si>
  <si>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</si>
  <si>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</si>
  <si>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</si>
  <si>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</si>
  <si>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</si>
  <si>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</si>
  <si>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</si>
  <si>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</si>
  <si>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</si>
  <si>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</si>
  <si>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</si>
  <si>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</si>
  <si>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</si>
  <si>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</si>
  <si>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</si>
  <si>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</si>
  <si>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</si>
  <si>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</si>
  <si>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</si>
  <si>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</si>
  <si>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</si>
  <si>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</si>
  <si>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</si>
  <si>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</si>
  <si>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</si>
  <si>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</si>
  <si>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</si>
  <si>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</si>
  <si>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</si>
  <si>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</si>
  <si>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</si>
  <si>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</si>
  <si>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</si>
  <si>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</si>
  <si>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</si>
  <si>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</si>
  <si>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</si>
  <si>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</si>
  <si>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</si>
  <si>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</si>
  <si>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</si>
  <si>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</si>
  <si>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</si>
  <si>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</si>
  <si>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</si>
  <si>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</si>
  <si>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</si>
  <si>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</si>
  <si>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</si>
  <si>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</si>
  <si>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</si>
  <si>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</si>
  <si>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</si>
  <si>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</si>
  <si>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</si>
  <si>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</si>
  <si>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</si>
  <si>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</si>
  <si>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</si>
  <si>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</si>
  <si>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</si>
  <si>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</si>
  <si>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</si>
  <si>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</si>
  <si>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</si>
  <si>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</si>
  <si>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</si>
  <si>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</si>
  <si>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</si>
  <si>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</si>
  <si>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</si>
  <si>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</si>
  <si>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</si>
  <si>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</si>
  <si>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</si>
  <si>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</si>
  <si>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</si>
  <si>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</si>
  <si>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</si>
  <si>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</si>
  <si>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</si>
  <si>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</si>
  <si>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</si>
  <si>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</si>
  <si>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</si>
  <si>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</si>
  <si>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</si>
  <si>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</si>
  <si>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</si>
  <si>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</si>
  <si>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</si>
  <si>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</si>
  <si>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</si>
  <si>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</si>
  <si>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</si>
  <si>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</si>
  <si>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</si>
  <si>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</si>
  <si>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</si>
  <si>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</si>
  <si>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</si>
  <si>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</si>
  <si>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</si>
  <si>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</si>
  <si>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</si>
  <si>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</si>
  <si>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</si>
  <si>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</si>
  <si>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</si>
  <si>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</si>
  <si>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</si>
  <si>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</si>
  <si>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</si>
  <si>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</si>
  <si>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</si>
  <si>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</si>
  <si>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</si>
  <si>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</si>
  <si>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</si>
  <si>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</si>
  <si>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</si>
  <si>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</si>
  <si>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</si>
  <si>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</si>
  <si>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</si>
  <si>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</si>
  <si>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</si>
  <si>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</si>
  <si>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</si>
  <si>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</si>
  <si>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</si>
  <si>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</si>
  <si>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</si>
  <si>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</si>
  <si>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</si>
  <si>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</si>
  <si>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</si>
  <si>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</si>
  <si>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</si>
  <si>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</si>
  <si>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</si>
  <si>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</si>
  <si>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</si>
  <si>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</si>
  <si>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</si>
  <si>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</si>
  <si>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</si>
  <si>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</si>
  <si>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</si>
  <si>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</si>
  <si>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</si>
  <si>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</si>
  <si>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</si>
  <si>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</si>
  <si>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</si>
  <si>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</si>
  <si>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</si>
  <si>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</si>
  <si>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</si>
  <si>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</si>
  <si>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</si>
  <si>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</si>
  <si>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</si>
  <si>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</si>
  <si>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</si>
  <si>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</si>
  <si>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</si>
  <si>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</si>
  <si>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</si>
  <si>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</si>
  <si>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</si>
  <si>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</si>
  <si>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</si>
  <si>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</si>
  <si>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</si>
  <si>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</si>
  <si>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</si>
  <si>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</si>
  <si>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</si>
  <si>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</si>
  <si>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</si>
  <si>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</si>
  <si>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</si>
  <si>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</si>
  <si>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</si>
  <si>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</si>
  <si>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</si>
  <si>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</si>
  <si>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</si>
  <si>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</si>
  <si>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</si>
  <si>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</si>
  <si>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</si>
  <si>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</si>
  <si>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</si>
  <si>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</si>
  <si>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</si>
  <si>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</si>
  <si>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</si>
  <si>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</si>
  <si>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</si>
  <si>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</si>
  <si>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</si>
  <si>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</si>
  <si>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</si>
  <si>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</si>
  <si>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</si>
  <si>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</si>
  <si>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</si>
  <si>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</si>
  <si>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</si>
  <si>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</si>
  <si>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</si>
  <si>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</si>
  <si>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</si>
  <si>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</si>
  <si>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</si>
  <si>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</si>
  <si>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</si>
  <si>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</si>
  <si>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</si>
  <si>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</si>
  <si>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</si>
  <si>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</si>
  <si>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</si>
  <si>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</si>
  <si>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</si>
  <si>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</si>
  <si>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</si>
  <si>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</si>
  <si>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</si>
  <si>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</si>
  <si>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</si>
  <si>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</si>
  <si>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</si>
  <si>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</si>
  <si>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</si>
  <si>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</si>
  <si>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</si>
  <si>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</si>
  <si>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</si>
  <si>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</si>
  <si>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</si>
  <si>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</si>
  <si>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</si>
  <si>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</si>
  <si>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</si>
  <si>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</si>
  <si>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</si>
  <si>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</si>
  <si>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</si>
  <si>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</si>
  <si>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</si>
  <si>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</si>
  <si>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</si>
  <si>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</si>
  <si>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</si>
  <si>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</si>
  <si>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</si>
  <si>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</si>
  <si>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</si>
  <si>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</si>
  <si>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</si>
  <si>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</si>
  <si>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</si>
  <si>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</si>
  <si>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</si>
  <si>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</si>
  <si>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</si>
  <si>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</si>
  <si>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</si>
  <si>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</si>
  <si>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</si>
  <si>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</si>
  <si>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</si>
  <si>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</si>
  <si>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</si>
  <si>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</si>
  <si>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</si>
  <si>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</si>
  <si>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</si>
  <si>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</si>
  <si>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</si>
  <si>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</si>
  <si>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</si>
  <si>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</si>
  <si>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</si>
  <si>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</si>
  <si>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</si>
  <si>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</si>
  <si>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</si>
  <si>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</si>
  <si>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</si>
  <si>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</si>
  <si>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</si>
  <si>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</si>
  <si>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</si>
  <si>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</si>
  <si>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</si>
  <si>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</si>
  <si>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</si>
  <si>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</si>
  <si>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</si>
  <si>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</si>
  <si>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</si>
  <si>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</si>
  <si>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</si>
  <si>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</si>
  <si>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</si>
  <si>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</si>
  <si>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</si>
  <si>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</si>
  <si>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</si>
  <si>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</si>
  <si>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</si>
  <si>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</si>
  <si>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</si>
  <si>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</si>
  <si>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</si>
  <si>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</si>
  <si>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</si>
  <si>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</si>
  <si>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</si>
  <si>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</si>
  <si>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</si>
  <si>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</si>
  <si>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</si>
  <si>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</si>
  <si>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</si>
  <si>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</si>
  <si>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</si>
  <si>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</si>
  <si>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</si>
  <si>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</si>
  <si>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</si>
  <si>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</si>
  <si>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</si>
  <si>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</si>
  <si>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</si>
  <si>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</si>
  <si>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</si>
  <si>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</si>
  <si>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</si>
  <si>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</si>
  <si>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</si>
  <si>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</si>
  <si>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</si>
  <si>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</si>
  <si>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</si>
  <si>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</si>
  <si>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</si>
  <si>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</si>
  <si>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</si>
  <si>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</si>
  <si>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</si>
  <si>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</si>
  <si>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</si>
  <si>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</si>
  <si>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</si>
  <si>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</si>
  <si>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</si>
  <si>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</si>
  <si>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</si>
  <si>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</si>
  <si>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</si>
  <si>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</si>
  <si>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</si>
  <si>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</si>
  <si>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</si>
  <si>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</si>
  <si>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</si>
  <si>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</si>
  <si>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</si>
  <si>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</si>
  <si>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</si>
  <si>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</si>
  <si>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</si>
  <si>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</si>
  <si>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</si>
  <si>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</si>
  <si>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</si>
  <si>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</si>
  <si>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</si>
  <si>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</si>
  <si>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</si>
  <si>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</si>
  <si>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</si>
  <si>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</si>
  <si>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</si>
  <si>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</si>
  <si>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</si>
  <si>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</si>
  <si>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</si>
  <si>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</si>
  <si>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</si>
  <si>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</si>
  <si>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</si>
  <si>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</si>
  <si>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</si>
  <si>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</si>
  <si>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</si>
  <si>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</si>
  <si>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</si>
  <si>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</si>
  <si>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</si>
  <si>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</si>
  <si>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</si>
  <si>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</si>
  <si>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</si>
  <si>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</si>
  <si>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</si>
  <si>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</si>
  <si>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</si>
  <si>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</si>
  <si>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</si>
  <si>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</si>
  <si>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</si>
  <si>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</si>
  <si>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</si>
  <si>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</si>
  <si>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</si>
  <si>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</si>
  <si>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</si>
  <si>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</si>
  <si>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</si>
  <si>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</si>
  <si>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</si>
  <si>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</si>
  <si>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</si>
  <si>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</si>
  <si>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</si>
  <si>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</si>
  <si>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</si>
  <si>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</si>
  <si>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</si>
  <si>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</si>
  <si>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</si>
  <si>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</si>
  <si>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</si>
  <si>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</si>
  <si>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</si>
  <si>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</si>
  <si>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</si>
  <si>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</si>
  <si>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</si>
  <si>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</si>
  <si>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</si>
  <si>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</si>
  <si>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</si>
  <si>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</si>
  <si>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</si>
  <si>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</si>
  <si>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</si>
  <si>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</si>
  <si>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</si>
  <si>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</si>
  <si>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</si>
  <si>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</si>
  <si>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</si>
  <si>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</si>
  <si>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</si>
  <si>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</si>
  <si>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</si>
  <si>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</si>
  <si>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</si>
  <si>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</si>
  <si>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</si>
  <si>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</si>
  <si>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</si>
  <si>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</si>
  <si>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</si>
  <si>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</si>
  <si>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</si>
  <si>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</si>
  <si>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</si>
  <si>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</si>
  <si>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</si>
  <si>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</si>
  <si>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</si>
  <si>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</si>
  <si>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</si>
  <si>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</si>
  <si>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</si>
  <si>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</si>
  <si>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</si>
  <si>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</si>
  <si>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</si>
  <si>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</si>
  <si>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</si>
  <si>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</si>
  <si>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</si>
  <si>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</si>
  <si>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</si>
  <si>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</si>
  <si>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</si>
  <si>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</si>
  <si>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</si>
  <si>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</si>
  <si>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</si>
  <si>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</si>
  <si>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</si>
  <si>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</si>
  <si>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</si>
  <si>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</si>
  <si>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</si>
  <si>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</si>
  <si>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</si>
  <si>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</si>
  <si>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</si>
  <si>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</si>
  <si>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</si>
  <si>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</si>
  <si>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</si>
  <si>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</si>
  <si>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</si>
  <si>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</si>
  <si>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</si>
  <si>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</si>
  <si>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</si>
  <si>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</si>
  <si>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</si>
  <si>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</si>
  <si>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</si>
  <si>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</si>
  <si>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</si>
  <si>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</si>
  <si>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</si>
  <si>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</si>
  <si>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</si>
  <si>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</si>
  <si>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</si>
  <si>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</si>
  <si>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</si>
  <si>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</si>
  <si>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</si>
  <si>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</si>
  <si>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</si>
  <si>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</si>
  <si>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</si>
  <si>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</si>
  <si>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</si>
  <si>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</si>
  <si>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</si>
  <si>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</si>
  <si>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</si>
  <si>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</si>
  <si>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</si>
  <si>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</si>
  <si>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</si>
  <si>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</si>
  <si>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</si>
  <si>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</si>
  <si>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</si>
  <si>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</si>
  <si>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</si>
  <si>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</si>
  <si>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</si>
  <si>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</si>
  <si>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</si>
  <si>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</si>
  <si>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</si>
  <si>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</si>
  <si>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</si>
  <si>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</si>
  <si>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</si>
  <si>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</si>
  <si>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</si>
  <si>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</si>
  <si>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</si>
  <si>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</si>
  <si>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</si>
  <si>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</si>
  <si>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</si>
  <si>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</si>
  <si>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</si>
  <si>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</si>
  <si>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</si>
  <si>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</si>
  <si>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</si>
  <si>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</si>
  <si>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</si>
  <si>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</si>
  <si>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</si>
  <si>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</si>
  <si>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</si>
  <si>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</si>
  <si>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</si>
  <si>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</si>
  <si>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</si>
  <si>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</si>
  <si>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</si>
  <si>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</si>
  <si>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</si>
  <si>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</si>
  <si>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</si>
  <si>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</si>
  <si>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</si>
  <si>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</si>
  <si>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</si>
  <si>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</si>
  <si>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</si>
  <si>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</si>
  <si>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</si>
  <si>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</si>
  <si>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</si>
  <si>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</si>
  <si>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</si>
  <si>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</si>
  <si>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</si>
  <si>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</si>
  <si>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</si>
  <si>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</si>
  <si>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</si>
  <si>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</si>
  <si>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</si>
  <si>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</si>
  <si>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</si>
  <si>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</si>
  <si>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</si>
  <si>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</si>
  <si>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</si>
  <si>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</si>
  <si>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</si>
  <si>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</si>
  <si>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</si>
  <si>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</si>
  <si>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</si>
  <si>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</si>
  <si>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</si>
  <si>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</si>
  <si>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</si>
  <si>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</si>
  <si>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</si>
  <si>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</si>
  <si>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</si>
  <si>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</si>
  <si>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</si>
  <si>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</si>
  <si>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</si>
  <si>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</si>
  <si>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</si>
  <si>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</si>
  <si>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</si>
  <si>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</si>
  <si>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</si>
  <si>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</si>
  <si>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</si>
  <si>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</si>
  <si>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</si>
  <si>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</si>
  <si>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</si>
  <si>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</si>
  <si>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</si>
  <si>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</si>
  <si>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</si>
  <si>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</si>
  <si>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</si>
  <si>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</si>
  <si>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</si>
  <si>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</si>
  <si>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</si>
  <si>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</si>
  <si>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</si>
  <si>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</si>
  <si>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</si>
  <si>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</si>
  <si>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</si>
  <si>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</si>
  <si>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</si>
  <si>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</si>
  <si>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</si>
  <si>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</si>
  <si>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</si>
  <si>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</si>
  <si>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</si>
  <si>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</si>
  <si>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</si>
  <si>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</si>
  <si>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</si>
  <si>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</si>
  <si>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</si>
  <si>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</si>
  <si>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</si>
  <si>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</si>
  <si>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</si>
  <si>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</si>
  <si>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</si>
  <si>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</si>
  <si>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</si>
  <si>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</si>
  <si>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</si>
  <si>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</si>
  <si>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</si>
  <si>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</si>
  <si>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</si>
  <si>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</si>
  <si>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</si>
  <si>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</si>
  <si>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</si>
  <si>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</si>
  <si>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</si>
  <si>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</si>
  <si>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</si>
  <si>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</si>
  <si>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</si>
  <si>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</si>
  <si>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</si>
  <si>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</si>
  <si>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</si>
  <si>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</si>
  <si>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</si>
  <si>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</si>
  <si>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</si>
  <si>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</si>
  <si>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</si>
  <si>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</si>
  <si>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</si>
  <si>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</si>
  <si>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</si>
  <si>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</si>
  <si>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</si>
  <si>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</si>
  <si>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</si>
  <si>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</si>
  <si>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</si>
  <si>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</si>
  <si>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</si>
  <si>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</si>
  <si>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</si>
  <si>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</si>
  <si>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</si>
  <si>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</si>
  <si>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</si>
  <si>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</si>
  <si>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</si>
  <si>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</si>
  <si>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</si>
  <si>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</si>
  <si>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</si>
  <si>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</si>
  <si>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</si>
  <si>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</si>
  <si>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</si>
  <si>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</si>
  <si>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</si>
  <si>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</si>
  <si>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</si>
  <si>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</si>
  <si>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</si>
  <si>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</si>
  <si>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</si>
  <si>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</si>
  <si>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</si>
  <si>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</si>
  <si>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</si>
  <si>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</si>
  <si>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</si>
  <si>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</si>
  <si>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</si>
  <si>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</si>
  <si>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</si>
  <si>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</si>
  <si>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</si>
  <si>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</si>
  <si>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</si>
  <si>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</si>
  <si>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</si>
  <si>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</si>
  <si>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</si>
  <si>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</si>
  <si>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</si>
  <si>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</si>
  <si>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</si>
  <si>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</si>
  <si>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</si>
  <si>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</si>
  <si>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</si>
  <si>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</si>
  <si>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</si>
  <si>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</si>
  <si>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</si>
  <si>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</si>
  <si>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</si>
  <si>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</si>
  <si>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</si>
  <si>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</si>
  <si>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</si>
  <si>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</si>
  <si>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</si>
  <si>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</si>
  <si>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</si>
  <si>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</si>
  <si>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</si>
  <si>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</si>
  <si>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</si>
  <si>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</si>
  <si>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</si>
  <si>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</si>
  <si>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</si>
  <si>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</si>
  <si>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</si>
  <si>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</si>
  <si>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</si>
  <si>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</si>
  <si>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</si>
  <si>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</si>
  <si>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</si>
  <si>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</si>
  <si>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</si>
  <si>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</si>
  <si>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</si>
  <si>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</si>
  <si>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</si>
  <si>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</si>
  <si>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</si>
  <si>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</si>
  <si>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</si>
  <si>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</si>
  <si>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</si>
  <si>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</si>
  <si>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</si>
  <si>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</si>
  <si>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</si>
  <si>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</si>
  <si>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</si>
  <si>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</si>
  <si>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</si>
  <si>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</si>
  <si>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</si>
  <si>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</si>
  <si>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</si>
  <si>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</si>
  <si>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</si>
  <si>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</si>
  <si>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</si>
  <si>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</si>
  <si>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</si>
  <si>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</si>
  <si>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</si>
  <si>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</si>
  <si>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</si>
  <si>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</si>
  <si>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</si>
  <si>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</si>
  <si>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</si>
  <si>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</si>
  <si>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</si>
  <si>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</si>
  <si>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</si>
  <si>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</si>
  <si>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</si>
  <si>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</si>
  <si>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</si>
  <si>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</si>
  <si>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</si>
  <si>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</si>
  <si>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</si>
  <si>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</si>
  <si>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</si>
  <si>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</si>
  <si>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</si>
  <si>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</si>
  <si>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</si>
  <si>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</si>
  <si>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</si>
  <si>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</si>
  <si>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</si>
  <si>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</si>
  <si>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</si>
  <si>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</si>
  <si>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</si>
  <si>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</si>
  <si>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</si>
  <si>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</si>
  <si>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</si>
  <si>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</si>
  <si>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</si>
  <si>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</si>
  <si>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</si>
  <si>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</si>
  <si>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</si>
  <si>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</si>
  <si>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</si>
  <si>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</si>
  <si>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</si>
  <si>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</si>
  <si>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</si>
  <si>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</si>
  <si>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</si>
  <si>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</si>
  <si>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</si>
  <si>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</si>
  <si>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</si>
  <si>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</si>
  <si>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</si>
  <si>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</si>
  <si>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</si>
  <si>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</si>
  <si>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</si>
  <si>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</si>
  <si>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</si>
  <si>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</si>
  <si>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</si>
  <si>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</si>
  <si>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</si>
  <si>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</si>
  <si>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</si>
  <si>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</si>
  <si>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</si>
  <si>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</si>
  <si>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</si>
  <si>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</si>
  <si>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</si>
  <si>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</si>
  <si>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</si>
  <si>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</si>
  <si>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</si>
  <si>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</si>
  <si>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</si>
  <si>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</si>
  <si>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</si>
  <si>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</si>
  <si>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</si>
  <si>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</si>
  <si>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</si>
  <si>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</si>
  <si>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</si>
  <si>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</si>
  <si>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</si>
  <si>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</si>
  <si>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</si>
  <si>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</si>
  <si>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</si>
  <si>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</si>
  <si>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</si>
  <si>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</si>
  <si>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</si>
  <si>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</si>
  <si>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</si>
  <si>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</si>
  <si>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</si>
  <si>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</si>
  <si>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</si>
  <si>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</si>
  <si>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</si>
  <si>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</si>
  <si>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</si>
  <si>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</si>
  <si>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</si>
  <si>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</si>
  <si>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</si>
  <si>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</si>
  <si>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</si>
  <si>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</si>
  <si>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</si>
  <si>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</si>
  <si>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</si>
  <si>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</si>
  <si>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</si>
  <si>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</si>
  <si>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</si>
  <si>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</si>
  <si>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</si>
  <si>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</si>
  <si>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</si>
  <si>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</si>
  <si>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</si>
  <si>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</si>
  <si>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</si>
  <si>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</si>
  <si>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</si>
  <si>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</si>
  <si>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</si>
  <si>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</si>
  <si>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</si>
  <si>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</si>
  <si>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</si>
  <si>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</si>
  <si>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</si>
  <si>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</si>
  <si>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</si>
  <si>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</si>
  <si>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</si>
  <si>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</si>
  <si>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</si>
  <si>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</si>
  <si>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</si>
  <si>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</si>
  <si>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</si>
  <si>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</si>
  <si>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</si>
  <si>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</si>
  <si>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</si>
  <si>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</si>
  <si>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</si>
  <si>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</si>
  <si>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</si>
  <si>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</si>
  <si>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</si>
  <si>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</si>
  <si>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</si>
  <si>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</si>
  <si>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</si>
  <si>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</si>
  <si>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</si>
  <si>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</si>
  <si>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</si>
  <si>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</si>
  <si>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</si>
  <si>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</si>
  <si>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</si>
  <si>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</si>
  <si>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</si>
  <si>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</si>
  <si>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</si>
  <si>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</si>
  <si>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</si>
  <si>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</si>
  <si>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</si>
  <si>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</si>
  <si>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</si>
  <si>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</si>
  <si>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</si>
  <si>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</si>
  <si>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</si>
  <si>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</si>
  <si>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</si>
  <si>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</si>
  <si>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</si>
  <si>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</si>
  <si>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</si>
  <si>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</si>
  <si>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</si>
  <si>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</si>
  <si>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</si>
  <si>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</si>
  <si>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</si>
  <si>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</si>
  <si>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</si>
  <si>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</si>
  <si>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</si>
  <si>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</si>
  <si>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</si>
  <si>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</si>
  <si>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</si>
  <si>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</si>
  <si>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</si>
  <si>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</si>
  <si>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</si>
  <si>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</si>
  <si>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</si>
  <si>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</si>
  <si>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</si>
  <si>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</si>
  <si>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</si>
  <si>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</si>
  <si>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</si>
  <si>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</si>
  <si>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</si>
  <si>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</si>
  <si>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</si>
  <si>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</si>
  <si>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</si>
  <si>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</si>
  <si>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</si>
  <si>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</si>
  <si>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</si>
  <si>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</si>
  <si>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</si>
  <si>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</si>
  <si>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</si>
  <si>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</si>
  <si>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</si>
  <si>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</si>
  <si>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</si>
  <si>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</si>
  <si>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</si>
  <si>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</si>
  <si>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</si>
  <si>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</si>
  <si>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</si>
  <si>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</si>
  <si>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</si>
  <si>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</si>
  <si>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</si>
  <si>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</si>
  <si>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</si>
  <si>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</si>
  <si>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</si>
  <si>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</si>
  <si>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</si>
  <si>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</si>
  <si>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</si>
  <si>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</si>
  <si>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</si>
  <si>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</si>
  <si>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</si>
  <si>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</si>
  <si>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</si>
  <si>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</si>
  <si>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</si>
  <si>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</si>
  <si>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</si>
  <si>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</si>
  <si>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</si>
  <si>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</si>
  <si>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</si>
  <si>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</si>
  <si>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</si>
  <si>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</si>
  <si>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</si>
  <si>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</si>
  <si>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</si>
  <si>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</si>
  <si>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</si>
  <si>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</si>
  <si>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</si>
  <si>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</si>
  <si>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</si>
  <si>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</si>
  <si>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</si>
  <si>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</si>
  <si>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</si>
  <si>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</si>
  <si>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</si>
  <si>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</si>
  <si>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</si>
  <si>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</si>
  <si>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</si>
  <si>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</si>
  <si>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</si>
  <si>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</si>
  <si>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</si>
  <si>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</si>
  <si>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</si>
  <si>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</si>
  <si>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</si>
  <si>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</si>
  <si>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</si>
  <si>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</si>
  <si>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</si>
  <si>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</si>
  <si>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</si>
  <si>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</si>
  <si>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</si>
  <si>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</si>
  <si>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</si>
  <si>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</si>
  <si>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</si>
  <si>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</si>
  <si>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</si>
  <si>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</si>
  <si>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</si>
  <si>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</si>
  <si>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</si>
  <si>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</si>
  <si>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</si>
  <si>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</si>
  <si>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</si>
  <si>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</si>
  <si>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</si>
  <si>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</si>
  <si>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</si>
  <si>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</si>
  <si>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</si>
  <si>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</si>
  <si>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</si>
  <si>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</si>
  <si>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</si>
  <si>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</si>
  <si>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</si>
  <si>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</si>
  <si>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</si>
  <si>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</si>
  <si>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</si>
  <si>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</si>
  <si>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</si>
  <si>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</si>
  <si>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</si>
  <si>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</si>
  <si>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</si>
  <si>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</si>
  <si>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</si>
  <si>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</si>
  <si>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</si>
  <si>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</si>
  <si>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</si>
  <si>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</si>
  <si>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</si>
  <si>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</si>
  <si>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</si>
  <si>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</si>
  <si>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</si>
  <si>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</si>
  <si>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</si>
  <si>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</si>
  <si>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</si>
  <si>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</si>
  <si>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</si>
  <si>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</si>
  <si>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</si>
  <si>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</si>
  <si>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</si>
  <si>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</si>
  <si>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</si>
  <si>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</si>
  <si>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</si>
  <si>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</si>
  <si>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</si>
  <si>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</si>
  <si>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</si>
  <si>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</si>
  <si>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</si>
  <si>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</si>
  <si>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</si>
  <si>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</si>
  <si>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</si>
  <si>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</si>
  <si>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</si>
  <si>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</si>
  <si>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</si>
  <si>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</si>
  <si>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</si>
  <si>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</si>
  <si>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</si>
  <si>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</si>
  <si>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</si>
  <si>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</si>
  <si>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</si>
  <si>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</si>
  <si>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</si>
  <si>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</si>
  <si>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</si>
  <si>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</si>
  <si>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</si>
  <si>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</si>
  <si>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</si>
  <si>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</si>
  <si>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</si>
  <si>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</si>
  <si>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</si>
  <si>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</si>
  <si>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</si>
  <si>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</si>
  <si>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</si>
  <si>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</si>
  <si>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</si>
  <si>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</si>
  <si>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</si>
  <si>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</si>
  <si>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</si>
  <si>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</si>
  <si>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</si>
  <si>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</si>
  <si>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</si>
  <si>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</si>
  <si>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</si>
  <si>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</si>
  <si>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</si>
  <si>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</si>
  <si>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</si>
  <si>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</si>
  <si>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</si>
  <si>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</si>
  <si>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</si>
  <si>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</si>
  <si>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</si>
  <si>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</si>
  <si>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</si>
  <si>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</si>
  <si>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</si>
  <si>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</si>
  <si>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</si>
  <si>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</si>
  <si>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</si>
  <si>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</si>
  <si>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</si>
  <si>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</si>
  <si>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</si>
  <si>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</si>
  <si>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</si>
  <si>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</si>
  <si>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</si>
  <si>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</si>
  <si>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</si>
  <si>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</si>
  <si>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</si>
  <si>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</si>
  <si>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</si>
  <si>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</si>
  <si>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</si>
  <si>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</si>
  <si>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</si>
  <si>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</si>
  <si>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</si>
  <si>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</si>
  <si>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</si>
  <si>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</si>
  <si>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</si>
  <si>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</si>
  <si>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</si>
  <si>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</si>
  <si>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</si>
  <si>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</si>
  <si>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</si>
  <si>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</si>
  <si>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</si>
  <si>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</si>
  <si>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</si>
  <si>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</si>
  <si>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</si>
  <si>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</si>
  <si>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</si>
  <si>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</si>
  <si>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</si>
  <si>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</si>
  <si>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</si>
  <si>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</si>
  <si>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</si>
  <si>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</si>
  <si>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</si>
  <si>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</si>
  <si>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</si>
  <si>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</si>
  <si>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</si>
  <si>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</si>
  <si>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</si>
  <si>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</si>
  <si>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</si>
  <si>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</si>
  <si>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</si>
  <si>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</si>
  <si>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</si>
  <si>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</si>
  <si>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</si>
  <si>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</si>
  <si>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</si>
  <si>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</si>
  <si>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</si>
  <si>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</si>
  <si>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</si>
  <si>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</si>
  <si>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</si>
  <si>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</si>
  <si>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</si>
  <si>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</si>
  <si>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</si>
  <si>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</si>
  <si>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</si>
  <si>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</si>
  <si>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</si>
  <si>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</si>
  <si>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</si>
  <si>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</si>
  <si>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</si>
  <si>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</si>
  <si>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</si>
  <si>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</si>
  <si>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</si>
  <si>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</si>
  <si>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</si>
  <si>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</si>
  <si>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</si>
  <si>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</si>
  <si>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</si>
  <si>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</si>
  <si>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</si>
  <si>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</si>
  <si>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</si>
  <si>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</si>
  <si>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</si>
  <si>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</si>
  <si>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</si>
  <si>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</si>
  <si>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</si>
  <si>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</si>
  <si>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</si>
  <si>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</si>
  <si>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</si>
  <si>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</si>
  <si>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</si>
  <si>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</si>
  <si>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</si>
  <si>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</si>
  <si>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</si>
  <si>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</si>
  <si>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</si>
  <si>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</si>
  <si>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</si>
  <si>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</si>
  <si>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</si>
  <si>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</si>
  <si>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</si>
  <si>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</si>
  <si>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</si>
  <si>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</si>
  <si>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</si>
  <si>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</si>
  <si>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</si>
  <si>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</si>
  <si>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</si>
  <si>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</si>
  <si>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</si>
  <si>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</si>
  <si>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</si>
  <si>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</si>
  <si>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</si>
  <si>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</si>
  <si>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</si>
  <si>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</si>
  <si>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</si>
  <si>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</si>
  <si>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</si>
  <si>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</si>
  <si>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</si>
  <si>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</si>
  <si>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</si>
  <si>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</si>
  <si>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</si>
  <si>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</si>
  <si>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</si>
  <si>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</si>
  <si>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</si>
  <si>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</si>
  <si>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</si>
  <si>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</si>
  <si>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</si>
  <si>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</si>
  <si>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</si>
  <si>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</si>
  <si>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</si>
  <si>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</si>
  <si>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</si>
  <si>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</si>
  <si>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</si>
  <si>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</si>
  <si>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</si>
  <si>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</si>
  <si>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</si>
  <si>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</si>
  <si>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</si>
  <si>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</si>
  <si>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</si>
  <si>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</si>
  <si>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</si>
  <si>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</si>
  <si>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</si>
  <si>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</si>
  <si>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</si>
  <si>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</si>
  <si>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</si>
  <si>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</si>
  <si>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</si>
  <si>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</si>
  <si>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</si>
  <si>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</si>
  <si>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</si>
  <si>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</si>
  <si>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</si>
  <si>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</si>
  <si>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</si>
  <si>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</si>
  <si>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</si>
  <si>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</si>
  <si>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</si>
  <si>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</si>
  <si>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</si>
  <si>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</si>
  <si>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</si>
  <si>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</si>
  <si>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</si>
  <si>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</si>
  <si>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</si>
  <si>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</si>
  <si>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</si>
  <si>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</si>
  <si>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</si>
  <si>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</si>
  <si>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</si>
  <si>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</si>
  <si>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</si>
  <si>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</si>
  <si>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</si>
  <si>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</si>
  <si>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</si>
  <si>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</si>
  <si>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</si>
  <si>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</si>
  <si>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</si>
  <si>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</si>
  <si>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</si>
  <si>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</si>
  <si>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</si>
  <si>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</si>
  <si>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</si>
  <si>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</si>
  <si>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</si>
  <si>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</si>
  <si>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</si>
  <si>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</si>
  <si>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</si>
  <si>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</si>
  <si>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</si>
  <si>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</si>
  <si>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</si>
  <si>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</si>
  <si>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</si>
  <si>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</si>
  <si>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</si>
  <si>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</si>
  <si>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</si>
  <si>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</si>
  <si>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</si>
  <si>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</si>
  <si>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</si>
  <si>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</si>
  <si>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</si>
  <si>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</si>
  <si>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</si>
  <si>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</si>
  <si>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</si>
  <si>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</si>
  <si>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</si>
  <si>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</si>
  <si>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</si>
  <si>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</si>
  <si>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</si>
  <si>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</si>
  <si>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</si>
  <si>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</si>
  <si>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</si>
  <si>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</si>
  <si>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</si>
  <si>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</si>
  <si>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</si>
  <si>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</si>
  <si>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</si>
  <si>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</si>
  <si>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</si>
  <si>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</si>
  <si>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</si>
  <si>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</si>
  <si>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</si>
  <si>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</si>
  <si>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</si>
  <si>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</si>
  <si>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</si>
  <si>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</si>
  <si>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</si>
  <si>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</si>
  <si>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</si>
  <si>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</si>
  <si>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</si>
  <si>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</si>
  <si>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</si>
  <si>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</si>
  <si>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</si>
  <si>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</si>
  <si>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</si>
  <si>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</si>
  <si>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</si>
  <si>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</si>
  <si>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</si>
  <si>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</si>
  <si>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</si>
  <si>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</si>
  <si>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</si>
  <si>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</si>
  <si>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</si>
  <si>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</si>
  <si>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</si>
  <si>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</si>
  <si>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</si>
  <si>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</si>
  <si>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</si>
  <si>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</si>
  <si>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</si>
  <si>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</si>
  <si>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</si>
  <si>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</si>
  <si>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</si>
  <si>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</si>
  <si>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</si>
  <si>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</si>
  <si>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</si>
  <si>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</si>
  <si>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</si>
  <si>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</si>
  <si>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</si>
  <si>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</si>
  <si>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</si>
  <si>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</si>
  <si>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</si>
  <si>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</si>
  <si>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</si>
  <si>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</si>
  <si>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</si>
  <si>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</si>
  <si>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</si>
  <si>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</si>
  <si>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</si>
  <si>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</si>
  <si>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</si>
  <si>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</si>
  <si>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</si>
  <si>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</si>
  <si>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</si>
  <si>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</si>
  <si>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</si>
  <si>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</si>
  <si>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</si>
  <si>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</si>
  <si>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</si>
  <si>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</si>
  <si>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</si>
  <si>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</si>
  <si>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</si>
  <si>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</si>
  <si>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</si>
  <si>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</si>
  <si>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</si>
  <si>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</si>
  <si>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</si>
  <si>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</si>
  <si>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</si>
  <si>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</si>
  <si>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</si>
  <si>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</si>
  <si>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</si>
  <si>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</si>
  <si>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</si>
  <si>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</si>
  <si>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</si>
  <si>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</si>
  <si>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</si>
  <si>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</si>
  <si>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</si>
  <si>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</si>
  <si>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</si>
  <si>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</si>
  <si>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</si>
  <si>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</si>
  <si>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</si>
  <si>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</si>
  <si>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</si>
  <si>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</si>
  <si>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</si>
  <si>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</si>
  <si>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</si>
  <si>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</si>
  <si>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</si>
  <si>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</si>
  <si>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</si>
  <si>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</si>
  <si>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</si>
  <si>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</si>
  <si>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</si>
  <si>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</si>
  <si>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</si>
  <si>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</si>
  <si>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</si>
  <si>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</si>
  <si>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</si>
  <si>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</si>
  <si>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</si>
  <si>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</si>
  <si>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</si>
  <si>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</si>
  <si>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</si>
  <si>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</si>
  <si>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</si>
  <si>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</si>
  <si>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</si>
  <si>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</si>
  <si>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</si>
  <si>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</si>
  <si>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</si>
  <si>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</si>
  <si>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</si>
  <si>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</si>
  <si>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</si>
  <si>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</si>
  <si>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</si>
  <si>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</si>
  <si>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</si>
  <si>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</si>
  <si>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</si>
  <si>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</si>
  <si>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</si>
  <si>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</si>
  <si>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</si>
  <si>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</si>
  <si>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</si>
  <si>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</si>
  <si>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</si>
  <si>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</si>
  <si>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</si>
  <si>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</si>
  <si>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</si>
  <si>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</si>
  <si>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</si>
  <si>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</si>
  <si>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</si>
  <si>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</si>
  <si>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</si>
  <si>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</si>
  <si>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</si>
  <si>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</si>
  <si>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</si>
  <si>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</si>
  <si>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</si>
  <si>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</si>
  <si>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</si>
  <si>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</si>
  <si>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</si>
  <si>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</si>
  <si>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</si>
  <si>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</si>
  <si>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</si>
  <si>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</si>
  <si>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</si>
  <si>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</si>
  <si>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</si>
  <si>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</si>
  <si>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</si>
  <si>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</si>
  <si>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</si>
  <si>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</si>
  <si>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</si>
  <si>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</si>
  <si>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</si>
  <si>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</si>
  <si>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</si>
  <si>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</si>
  <si>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</si>
  <si>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</si>
  <si>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</si>
  <si>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</si>
  <si>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</si>
  <si>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</si>
  <si>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</si>
  <si>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</si>
  <si>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</si>
  <si>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</si>
  <si>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</si>
  <si>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</si>
  <si>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</si>
  <si>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</si>
  <si>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</si>
  <si>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</si>
  <si>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</si>
  <si>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</si>
  <si>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</si>
  <si>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</si>
  <si>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</si>
  <si>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</si>
  <si>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</si>
  <si>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</si>
  <si>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</si>
  <si>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</si>
  <si>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</si>
  <si>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</si>
  <si>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</si>
  <si>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</si>
  <si>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</si>
  <si>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</si>
  <si>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</si>
  <si>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</si>
  <si>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</si>
  <si>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</si>
  <si>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</si>
  <si>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</si>
  <si>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</si>
  <si>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</si>
  <si>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</si>
  <si>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</si>
  <si>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</si>
  <si>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</si>
  <si>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</si>
  <si>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</si>
  <si>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</si>
  <si>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</si>
  <si>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</si>
  <si>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</si>
  <si>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</si>
  <si>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</si>
  <si>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</si>
  <si>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</si>
  <si>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</si>
  <si>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</si>
  <si>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</si>
  <si>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</si>
  <si>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</si>
  <si>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</si>
  <si>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</si>
  <si>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</si>
  <si>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</si>
  <si>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</si>
  <si>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</si>
  <si>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</si>
  <si>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</si>
  <si>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</si>
  <si>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</si>
  <si>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</si>
  <si>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</si>
  <si>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</si>
  <si>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</si>
  <si>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</si>
  <si>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</si>
  <si>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</si>
  <si>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</si>
  <si>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</si>
  <si>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</si>
  <si>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</si>
  <si>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</si>
  <si>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</si>
  <si>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</si>
  <si>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</si>
  <si>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</si>
  <si>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</si>
  <si>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</si>
  <si>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</si>
  <si>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</si>
  <si>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</si>
  <si>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</si>
  <si>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</si>
  <si>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</si>
  <si>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</si>
  <si>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</si>
  <si>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</si>
  <si>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</si>
  <si>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</si>
  <si>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</si>
  <si>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</si>
  <si>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</si>
  <si>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</si>
  <si>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</si>
  <si>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</si>
  <si>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</si>
  <si>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</si>
  <si>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</si>
  <si>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</si>
  <si>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</si>
  <si>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</si>
  <si>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</si>
  <si>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</si>
  <si>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</si>
  <si>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</si>
  <si>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</si>
  <si>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</si>
  <si>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</si>
  <si>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</si>
  <si>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</si>
  <si>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</si>
  <si>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</si>
  <si>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</si>
  <si>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</si>
  <si>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</si>
  <si>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</si>
  <si>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</si>
  <si>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</si>
  <si>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</si>
  <si>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</si>
  <si>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</si>
  <si>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</si>
  <si>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</si>
  <si>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</si>
  <si>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</si>
  <si>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</si>
  <si>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</si>
  <si>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</si>
  <si>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</si>
  <si>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</si>
  <si>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</si>
  <si>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</si>
  <si>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</si>
  <si>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</si>
  <si>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</si>
  <si>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</si>
  <si>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</si>
  <si>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</si>
  <si>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</si>
  <si>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</si>
  <si>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</si>
  <si>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</si>
  <si>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</si>
  <si>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</si>
  <si>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</si>
  <si>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</si>
  <si>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</si>
  <si>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</si>
  <si>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</si>
  <si>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</si>
  <si>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</si>
  <si>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</si>
  <si>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</si>
  <si>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</si>
  <si>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</si>
  <si>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</si>
  <si>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</si>
  <si>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</si>
  <si>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</si>
  <si>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</si>
  <si>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</si>
  <si>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</si>
  <si>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</si>
  <si>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</si>
  <si>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</si>
  <si>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</si>
  <si>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</si>
  <si>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</si>
  <si>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</si>
  <si>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</si>
  <si>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</si>
  <si>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</si>
  <si>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</si>
  <si>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</si>
  <si>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</si>
  <si>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</si>
  <si>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</si>
  <si>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</si>
  <si>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</si>
  <si>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</si>
  <si>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</si>
  <si>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</si>
  <si>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</si>
  <si>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</si>
  <si>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</si>
  <si>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</si>
  <si>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</si>
  <si>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</si>
  <si>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</si>
  <si>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</si>
  <si>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</si>
  <si>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</si>
  <si>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</si>
  <si>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</si>
  <si>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</si>
  <si>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</si>
  <si>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</si>
  <si>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</si>
  <si>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</si>
  <si>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</si>
  <si>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</si>
  <si>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</si>
  <si>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</si>
  <si>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</si>
  <si>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</si>
  <si>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</si>
  <si>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</si>
  <si>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</si>
  <si>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</si>
  <si>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</si>
  <si>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</si>
  <si>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</si>
  <si>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</si>
  <si>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</si>
  <si>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</si>
  <si>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</si>
  <si>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</si>
  <si>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</si>
  <si>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</si>
  <si>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</si>
  <si>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</si>
  <si>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</si>
  <si>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</si>
  <si>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</si>
  <si>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</si>
  <si>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</si>
  <si>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</si>
  <si>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</si>
  <si>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</si>
  <si>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</si>
  <si>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</si>
  <si>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</si>
  <si>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</si>
  <si>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</si>
  <si>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</si>
  <si>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</si>
  <si>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</si>
  <si>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</si>
  <si>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</si>
  <si>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</si>
  <si>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</si>
  <si>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</si>
  <si>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</si>
  <si>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</si>
  <si>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</si>
  <si>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</si>
  <si>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</si>
  <si>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</si>
  <si>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</si>
  <si>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</si>
  <si>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</si>
  <si>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</si>
  <si>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</si>
  <si>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</si>
  <si>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</si>
  <si>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</si>
  <si>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</si>
  <si>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</si>
  <si>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</si>
  <si>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</si>
  <si>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</si>
  <si>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</si>
  <si>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</si>
  <si>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</si>
  <si>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</si>
  <si>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</si>
  <si>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</si>
  <si>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</si>
  <si>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</si>
  <si>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</si>
  <si>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</si>
  <si>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</si>
  <si>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</si>
  <si>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</si>
  <si>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</si>
  <si>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</si>
  <si>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</si>
  <si>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</si>
  <si>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</si>
  <si>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</si>
  <si>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</si>
  <si>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</si>
  <si>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</si>
  <si>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</si>
  <si>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</si>
  <si>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</si>
  <si>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</si>
  <si>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</si>
  <si>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</si>
  <si>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</si>
  <si>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</si>
  <si>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</si>
  <si>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</si>
  <si>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</si>
  <si>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</si>
  <si>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</si>
  <si>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</si>
  <si>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</si>
  <si>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</si>
  <si>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</si>
  <si>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</si>
  <si>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</si>
  <si>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</si>
  <si>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</si>
  <si>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</si>
  <si>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</si>
  <si>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</si>
  <si>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</si>
  <si>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</si>
  <si>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</si>
  <si>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</si>
  <si>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</si>
  <si>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</si>
  <si>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</si>
  <si>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</si>
  <si>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</si>
  <si>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</si>
  <si>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</si>
  <si>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</si>
  <si>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</si>
  <si>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</si>
  <si>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</si>
  <si>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</si>
  <si>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</si>
  <si>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</si>
  <si>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</si>
  <si>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</si>
  <si>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</si>
  <si>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</si>
  <si>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</si>
  <si>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</si>
  <si>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</si>
  <si>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</si>
  <si>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</si>
  <si>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</si>
  <si>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</si>
  <si>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</si>
  <si>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</si>
  <si>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</si>
  <si>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</si>
  <si>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</si>
  <si>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</si>
  <si>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</si>
  <si>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</si>
  <si>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</si>
  <si>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</si>
  <si>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</si>
  <si>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</si>
  <si>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</si>
  <si>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</si>
  <si>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</si>
  <si>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</si>
  <si>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</si>
  <si>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</si>
  <si>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</si>
  <si>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</si>
  <si>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</si>
  <si>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</si>
  <si>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</si>
  <si>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</si>
  <si>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</si>
  <si>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</si>
  <si>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</si>
  <si>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</si>
  <si>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</si>
  <si>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</si>
  <si>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</si>
  <si>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</si>
  <si>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</si>
  <si>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</si>
  <si>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</si>
  <si>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</si>
  <si>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</si>
  <si>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</si>
  <si>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</si>
  <si>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</si>
  <si>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</si>
  <si>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</si>
  <si>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</si>
  <si>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</si>
  <si>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</si>
  <si>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</si>
  <si>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</si>
  <si>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</si>
  <si>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</si>
  <si>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</si>
  <si>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</si>
  <si>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</si>
  <si>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</si>
  <si>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</si>
  <si>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</si>
  <si>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</si>
  <si>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</si>
  <si>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</si>
  <si>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</si>
  <si>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</si>
  <si>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</si>
  <si>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</si>
  <si>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</si>
  <si>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</si>
  <si>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</si>
  <si>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</si>
  <si>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</si>
  <si>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</si>
  <si>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</si>
  <si>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</si>
  <si>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</si>
  <si>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</si>
  <si>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</si>
  <si>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</si>
  <si>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</si>
  <si>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</si>
  <si>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</si>
  <si>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</si>
  <si>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</si>
  <si>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</si>
  <si>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</si>
  <si>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</si>
  <si>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</si>
  <si>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</si>
  <si>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</si>
  <si>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</si>
  <si>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</si>
  <si>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</si>
  <si>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</si>
  <si>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</si>
  <si>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</si>
  <si>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</si>
  <si>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</si>
  <si>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</si>
  <si>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</si>
  <si>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</si>
  <si>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</si>
  <si>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</si>
  <si>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</si>
  <si>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</si>
  <si>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</si>
  <si>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</si>
  <si>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</si>
  <si>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</si>
  <si>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</si>
  <si>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</si>
  <si>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</si>
  <si>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</si>
  <si>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</si>
  <si>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</si>
  <si>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</si>
  <si>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</si>
  <si>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</si>
  <si>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</si>
  <si>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</si>
  <si>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</si>
  <si>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</si>
  <si>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</si>
  <si>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</si>
  <si>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</si>
  <si>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</si>
  <si>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</si>
  <si>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</si>
  <si>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</si>
  <si>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</si>
  <si>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</si>
  <si>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</si>
  <si>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</si>
  <si>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</si>
  <si>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</si>
  <si>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</si>
  <si>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</si>
  <si>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</si>
  <si>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</si>
  <si>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</si>
  <si>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</si>
  <si>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</si>
  <si>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</si>
  <si>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</si>
  <si>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</si>
  <si>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</si>
  <si>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</si>
  <si>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</si>
  <si>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</si>
  <si>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</si>
  <si>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</si>
  <si>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</si>
  <si>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</si>
  <si>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</si>
  <si>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</si>
  <si>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</si>
  <si>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</si>
  <si>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</si>
  <si>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</si>
  <si>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</si>
  <si>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</si>
  <si>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</si>
  <si>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</si>
  <si>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</si>
  <si>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</si>
  <si>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</si>
  <si>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</si>
  <si>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</si>
  <si>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</si>
  <si>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</si>
  <si>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</si>
  <si>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</si>
  <si>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</si>
  <si>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</si>
  <si>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</si>
  <si>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</si>
  <si>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</si>
  <si>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</si>
  <si>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</si>
  <si>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</si>
  <si>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</si>
  <si>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</si>
  <si>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</si>
  <si>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</si>
  <si>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</si>
  <si>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</si>
  <si>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</si>
  <si>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</si>
  <si>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</si>
  <si>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</si>
  <si>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</si>
  <si>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</si>
  <si>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</si>
  <si>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</si>
  <si>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</si>
  <si>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</si>
  <si>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</si>
  <si>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</si>
  <si>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</si>
  <si>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</si>
  <si>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</si>
  <si>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</si>
  <si>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</si>
  <si>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</si>
  <si>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</si>
  <si>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</si>
  <si>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</si>
  <si>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</si>
  <si>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</si>
  <si>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</si>
  <si>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</si>
  <si>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</si>
  <si>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</si>
  <si>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</si>
  <si>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</si>
  <si>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</si>
  <si>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</si>
  <si>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</si>
  <si>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</si>
  <si>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</si>
  <si>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</si>
  <si>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</si>
  <si>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</si>
  <si>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</si>
  <si>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</si>
  <si>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</si>
  <si>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</si>
  <si>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</si>
  <si>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</si>
  <si>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</si>
  <si>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</si>
  <si>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</si>
  <si>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</si>
  <si>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</si>
  <si>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</si>
  <si>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</si>
  <si>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</si>
  <si>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</si>
  <si>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</si>
  <si>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</si>
  <si>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</si>
  <si>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</si>
  <si>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</si>
  <si>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</si>
  <si>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</si>
  <si>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</si>
  <si>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</si>
  <si>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</si>
  <si>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</si>
  <si>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</si>
  <si>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</si>
  <si>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</si>
  <si>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</si>
  <si>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</si>
  <si>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</si>
  <si>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</si>
  <si>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</si>
  <si>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</si>
  <si>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</si>
  <si>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</si>
  <si>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</si>
  <si>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</si>
  <si>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</si>
  <si>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</si>
  <si>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</si>
  <si>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</si>
  <si>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</si>
  <si>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</si>
  <si>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</si>
  <si>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</si>
  <si>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</si>
  <si>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</si>
  <si>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</si>
  <si>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</si>
  <si>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</si>
  <si>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</si>
  <si>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</si>
  <si>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</si>
  <si>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</si>
  <si>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</si>
  <si>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</si>
  <si>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</si>
  <si>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</si>
  <si>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</si>
  <si>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</si>
  <si>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</si>
  <si>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</si>
  <si>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</si>
  <si>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</si>
  <si>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</si>
  <si>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</si>
  <si>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</si>
  <si>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</si>
  <si>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</si>
  <si>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</si>
  <si>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</si>
  <si>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</si>
  <si>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</si>
  <si>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</si>
  <si>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</si>
  <si>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</si>
  <si>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</si>
  <si>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</si>
  <si>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</si>
  <si>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</si>
  <si>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</si>
  <si>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</si>
  <si>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</si>
  <si>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</si>
  <si>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</si>
  <si>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</si>
  <si>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</si>
  <si>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</si>
  <si>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</si>
  <si>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</si>
  <si>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</si>
  <si>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</si>
  <si>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</si>
  <si>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</si>
  <si>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</si>
  <si>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</si>
  <si>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</si>
  <si>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</si>
  <si>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</si>
  <si>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</si>
  <si>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</si>
  <si>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</si>
  <si>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</si>
  <si>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</si>
  <si>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</si>
  <si>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</si>
  <si>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</si>
  <si>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</si>
  <si>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</si>
  <si>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</si>
  <si>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</si>
  <si>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</si>
  <si>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</si>
  <si>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</si>
  <si>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</si>
  <si>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</si>
  <si>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</si>
  <si>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</si>
  <si>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</si>
  <si>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</si>
  <si>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</si>
  <si>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</si>
  <si>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</si>
  <si>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</si>
  <si>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</si>
  <si>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</si>
  <si>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</si>
  <si>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</si>
  <si>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</si>
  <si>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</si>
  <si>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</si>
  <si>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</si>
  <si>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</si>
  <si>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</si>
  <si>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</si>
  <si>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</si>
  <si>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</si>
  <si>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</si>
  <si>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</si>
  <si>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</si>
  <si>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</si>
  <si>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</si>
  <si>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</si>
  <si>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</si>
  <si>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</si>
  <si>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</si>
  <si>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</si>
  <si>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</si>
  <si>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</si>
  <si>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</si>
  <si>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</si>
  <si>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</si>
  <si>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</si>
  <si>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</si>
  <si>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</si>
  <si>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</si>
  <si>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</si>
  <si>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</si>
  <si>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</si>
  <si>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</si>
  <si>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</si>
  <si>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</si>
  <si>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</si>
  <si>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</si>
  <si>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</si>
  <si>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</si>
  <si>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</si>
  <si>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</si>
  <si>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</si>
  <si>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</si>
  <si>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</si>
  <si>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</si>
  <si>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</si>
  <si>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</si>
  <si>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</si>
  <si>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</si>
  <si>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</si>
  <si>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</si>
  <si>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</si>
  <si>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</si>
  <si>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</si>
  <si>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</si>
  <si>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</si>
  <si>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</si>
  <si>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</si>
  <si>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</si>
  <si>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</si>
  <si>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</si>
  <si>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</si>
  <si>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</si>
  <si>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</si>
  <si>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</si>
  <si>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</si>
  <si>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</si>
  <si>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</si>
  <si>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</si>
  <si>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</si>
  <si>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</si>
  <si>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</si>
  <si>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</si>
  <si>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</si>
  <si>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</si>
  <si>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</si>
  <si>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</si>
  <si>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</si>
  <si>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</si>
  <si>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</si>
  <si>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</si>
  <si>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</si>
  <si>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</si>
  <si>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</si>
  <si>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</si>
  <si>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</si>
  <si>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</si>
  <si>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</si>
  <si>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</si>
  <si>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</si>
  <si>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</si>
  <si>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</si>
  <si>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</si>
  <si>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</si>
  <si>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</si>
  <si>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</si>
  <si>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</si>
  <si>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</si>
  <si>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</si>
  <si>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</si>
  <si>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</si>
  <si>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</si>
  <si>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</si>
  <si>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</si>
  <si>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</si>
  <si>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</si>
  <si>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</si>
  <si>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</si>
  <si>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</si>
  <si>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</si>
  <si>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</si>
  <si>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</si>
  <si>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</si>
  <si>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</si>
  <si>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</si>
  <si>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</si>
  <si>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</si>
  <si>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</si>
  <si>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</si>
  <si>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</si>
  <si>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</si>
  <si>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</si>
  <si>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</si>
  <si>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</si>
  <si>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</si>
  <si>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</si>
  <si>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</si>
  <si>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</si>
  <si>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</si>
  <si>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</si>
  <si>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</si>
  <si>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</si>
  <si>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</si>
  <si>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</si>
  <si>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</si>
  <si>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</si>
  <si>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</si>
  <si>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</si>
  <si>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</si>
  <si>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</si>
  <si>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</si>
  <si>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</si>
  <si>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</si>
  <si>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</si>
  <si>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</si>
  <si>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</si>
  <si>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</si>
  <si>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</si>
  <si>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</si>
  <si>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</si>
  <si>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</si>
  <si>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</si>
  <si>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</si>
  <si>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</si>
  <si>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</si>
  <si>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</si>
  <si>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</si>
  <si>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</si>
  <si>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</si>
  <si>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</si>
  <si>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</si>
  <si>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</si>
  <si>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</si>
  <si>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</si>
  <si>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</si>
  <si>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</si>
  <si>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</si>
  <si>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</si>
  <si>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</si>
  <si>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</si>
  <si>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</si>
  <si>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</si>
  <si>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</si>
  <si>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</si>
  <si>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</si>
  <si>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</si>
  <si>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</si>
  <si>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</si>
  <si>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</si>
  <si>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</si>
  <si>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</si>
  <si>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</si>
  <si>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</si>
  <si>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</si>
  <si>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</si>
  <si>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</si>
  <si>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</si>
  <si>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</si>
  <si>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</si>
  <si>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</si>
  <si>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</si>
  <si>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</si>
  <si>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</si>
  <si>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</si>
  <si>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</si>
  <si>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</si>
  <si>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</si>
  <si>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</si>
  <si>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</si>
  <si>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</si>
  <si>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</si>
  <si>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</si>
  <si>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</si>
  <si>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</si>
  <si>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</si>
  <si>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</si>
  <si>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</si>
  <si>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</si>
  <si>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</si>
  <si>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</si>
  <si>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</si>
  <si>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</si>
  <si>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</si>
  <si>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</si>
  <si>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</si>
  <si>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</si>
  <si>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</si>
  <si>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</si>
  <si>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</si>
  <si>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</si>
  <si>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</si>
  <si>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</si>
  <si>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</si>
  <si>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</si>
  <si>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</si>
  <si>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</si>
  <si>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</si>
  <si>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</si>
  <si>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</si>
  <si>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</si>
  <si>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</si>
  <si>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</si>
  <si>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</si>
  <si>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</si>
  <si>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</si>
  <si>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</si>
  <si>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</si>
  <si>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</si>
  <si>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</si>
  <si>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</si>
  <si>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</si>
  <si>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</si>
  <si>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</si>
  <si>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</si>
  <si>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</si>
  <si>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</si>
  <si>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</si>
  <si>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</si>
  <si>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</si>
  <si>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</si>
  <si>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</si>
  <si>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</si>
  <si>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</si>
  <si>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</si>
  <si>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</si>
  <si>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</si>
  <si>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</si>
  <si>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</si>
  <si>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</si>
  <si>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</si>
  <si>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</si>
  <si>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</si>
  <si>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</si>
  <si>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</si>
  <si>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</si>
  <si>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</si>
  <si>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</si>
  <si>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</si>
  <si>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</si>
  <si>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</si>
  <si>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</si>
  <si>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</si>
  <si>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</si>
  <si>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</si>
  <si>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</si>
  <si>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</si>
  <si>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</si>
  <si>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</si>
  <si>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</si>
  <si>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</si>
  <si>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</si>
  <si>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</si>
  <si>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</si>
  <si>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</si>
  <si>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</si>
  <si>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</si>
  <si>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</si>
  <si>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</si>
  <si>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</si>
  <si>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</si>
  <si>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</si>
  <si>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</si>
  <si>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</si>
  <si>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</si>
  <si>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</si>
  <si>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</si>
  <si>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</si>
  <si>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</si>
  <si>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</si>
  <si>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</si>
  <si>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</si>
  <si>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</si>
  <si>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</si>
  <si>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</si>
  <si>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</si>
  <si>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</si>
  <si>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</si>
  <si>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</si>
  <si>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</si>
  <si>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</si>
  <si>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</si>
  <si>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</si>
  <si>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</si>
  <si>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</si>
  <si>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</si>
  <si>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</si>
  <si>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</si>
  <si>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</si>
  <si>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</si>
  <si>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</si>
  <si>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</si>
  <si>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</si>
  <si>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</si>
  <si>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</si>
  <si>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</si>
  <si>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</si>
  <si>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</si>
  <si>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</si>
  <si>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</si>
  <si>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</si>
  <si>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</si>
  <si>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</si>
  <si>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</si>
  <si>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</si>
  <si>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</si>
  <si>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</si>
  <si>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</si>
  <si>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</si>
  <si>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</si>
  <si>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</si>
  <si>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</si>
  <si>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</si>
  <si>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</si>
  <si>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</si>
  <si>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</si>
  <si>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</si>
  <si>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</si>
  <si>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</si>
  <si>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</si>
  <si>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</si>
  <si>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</si>
  <si>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</si>
  <si>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</si>
  <si>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</si>
  <si>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</si>
  <si>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</si>
  <si>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</si>
  <si>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</si>
  <si>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</si>
  <si>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</si>
  <si>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</si>
  <si>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</si>
  <si>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</si>
  <si>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</si>
  <si>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</si>
  <si>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</si>
  <si>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</si>
  <si>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</si>
  <si>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</si>
  <si>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</si>
  <si>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</si>
  <si>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</si>
  <si>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</si>
  <si>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</si>
  <si>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</si>
  <si>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</si>
  <si>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</si>
  <si>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</si>
  <si>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</si>
  <si>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</si>
  <si>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</si>
  <si>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</si>
  <si>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</si>
  <si>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</si>
  <si>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</si>
  <si>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</si>
  <si>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</si>
  <si>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</si>
  <si>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</si>
  <si>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</si>
  <si>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</si>
  <si>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</si>
  <si>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</si>
  <si>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</si>
  <si>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</si>
  <si>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</si>
  <si>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</si>
  <si>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</si>
  <si>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</si>
  <si>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</si>
  <si>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</si>
  <si>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</si>
  <si>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</si>
  <si>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</si>
  <si>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</si>
  <si>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</si>
  <si>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</si>
  <si>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</si>
  <si>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</si>
  <si>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</si>
  <si>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</si>
  <si>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</si>
  <si>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</si>
  <si>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</si>
  <si>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</si>
  <si>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</si>
  <si>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</si>
  <si>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</si>
  <si>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</si>
  <si>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</si>
  <si>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</si>
  <si>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</si>
  <si>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</si>
  <si>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</si>
  <si>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</si>
  <si>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</si>
  <si>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</si>
  <si>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</si>
  <si>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</si>
  <si>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</si>
  <si>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</si>
  <si>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</si>
  <si>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</si>
  <si>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</si>
  <si>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</si>
  <si>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</si>
  <si>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</si>
  <si>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</si>
  <si>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</si>
  <si>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</si>
  <si>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</si>
  <si>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</si>
  <si>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</si>
  <si>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</si>
  <si>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</si>
  <si>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</si>
  <si>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</si>
  <si>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</si>
  <si>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</si>
  <si>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</si>
  <si>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</si>
  <si>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</si>
  <si>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</si>
  <si>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</si>
  <si>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</si>
  <si>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</si>
  <si>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</si>
  <si>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</si>
  <si>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</si>
  <si>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</si>
  <si>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</si>
  <si>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</si>
  <si>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</si>
  <si>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</si>
  <si>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</si>
  <si>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</si>
  <si>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</si>
  <si>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</si>
  <si>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</si>
  <si>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</si>
  <si>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</si>
  <si>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</si>
  <si>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</si>
  <si>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</si>
  <si>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</si>
  <si>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</si>
  <si>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</si>
  <si>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</si>
  <si>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</si>
  <si>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</si>
  <si>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</si>
  <si>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</si>
  <si>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</si>
  <si>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</si>
  <si>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</si>
  <si>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</si>
  <si>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</si>
  <si>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</si>
  <si>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</si>
  <si>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</si>
  <si>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</si>
  <si>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</si>
  <si>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</si>
  <si>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</si>
  <si>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</si>
  <si>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</si>
  <si>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</si>
  <si>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</si>
  <si>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</si>
  <si>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</si>
  <si>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</si>
  <si>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</si>
  <si>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</si>
  <si>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</si>
  <si>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</si>
  <si>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</si>
  <si>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</si>
  <si>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</si>
  <si>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</si>
  <si>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</si>
  <si>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</si>
  <si>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</si>
  <si>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</si>
  <si>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</si>
  <si>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</si>
  <si>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</si>
  <si>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</si>
  <si>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</si>
  <si>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</si>
  <si>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</si>
  <si>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</si>
  <si>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</si>
  <si>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</si>
  <si>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</si>
  <si>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</si>
  <si>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</si>
  <si>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</si>
  <si>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</si>
  <si>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</si>
  <si>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</si>
  <si>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</si>
  <si>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</si>
  <si>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</si>
  <si>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</si>
  <si>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</si>
  <si>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</si>
  <si>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</si>
  <si>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</si>
  <si>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</si>
  <si>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</si>
  <si>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</si>
  <si>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</si>
  <si>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</si>
  <si>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</si>
  <si>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</si>
  <si>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</si>
  <si>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</si>
  <si>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</si>
  <si>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</si>
  <si>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</si>
  <si>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</si>
  <si>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</si>
  <si>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</si>
  <si>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</si>
  <si>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</si>
  <si>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</si>
  <si>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</si>
  <si>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</si>
  <si>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</si>
  <si>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</si>
  <si>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</si>
  <si>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</si>
  <si>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</si>
  <si>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</si>
  <si>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</si>
  <si>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</si>
  <si>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</si>
  <si>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</si>
  <si>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</si>
  <si>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</si>
  <si>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</si>
  <si>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</si>
  <si>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</si>
  <si>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</si>
  <si>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</si>
  <si>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</si>
  <si>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</si>
  <si>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</si>
  <si>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</si>
  <si>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</si>
  <si>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</si>
  <si>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</si>
  <si>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</si>
  <si>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</si>
  <si>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</si>
  <si>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</si>
  <si>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</si>
  <si>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</si>
  <si>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</si>
  <si>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</si>
  <si>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</si>
  <si>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</si>
  <si>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</si>
  <si>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</si>
  <si>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</si>
  <si>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</si>
  <si>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</si>
  <si>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</si>
  <si>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</si>
  <si>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</si>
  <si>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</si>
  <si>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</si>
  <si>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</si>
  <si>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</si>
  <si>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</si>
  <si>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</si>
  <si>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</si>
  <si>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</si>
  <si>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</si>
  <si>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</si>
  <si>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</si>
  <si>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</si>
  <si>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</si>
  <si>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</si>
  <si>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</si>
  <si>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</si>
  <si>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</si>
  <si>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</si>
  <si>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</si>
  <si>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</si>
  <si>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</si>
  <si>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</si>
  <si>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</si>
  <si>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</si>
  <si>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</si>
  <si>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</si>
  <si>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</si>
  <si>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</si>
  <si>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</si>
  <si>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</si>
  <si>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</si>
  <si>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</si>
  <si>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</si>
  <si>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</si>
  <si>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</si>
  <si>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</si>
  <si>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</si>
  <si>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</si>
  <si>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</si>
  <si>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</si>
  <si>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</si>
  <si>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</si>
  <si>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</si>
  <si>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</si>
  <si>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</si>
  <si>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</si>
  <si>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</si>
  <si>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</si>
  <si>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</si>
  <si>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</si>
  <si>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</si>
  <si>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</si>
  <si>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</si>
  <si>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</si>
  <si>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</si>
  <si>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</si>
  <si>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</si>
  <si>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</si>
  <si>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</si>
  <si>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</si>
  <si>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</si>
  <si>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</si>
  <si>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</si>
  <si>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</si>
  <si>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</si>
  <si>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</si>
  <si>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</si>
  <si>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</si>
  <si>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</si>
  <si>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</si>
  <si>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</si>
  <si>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</si>
  <si>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</si>
  <si>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</si>
  <si>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</si>
  <si>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</si>
  <si>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</si>
  <si>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</si>
  <si>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</si>
  <si>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</si>
  <si>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</si>
  <si>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</si>
  <si>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</si>
  <si>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</si>
  <si>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</si>
  <si>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</si>
  <si>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</si>
  <si>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</si>
  <si>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</si>
  <si>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</si>
  <si>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</si>
  <si>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</si>
  <si>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</si>
  <si>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</si>
  <si>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</si>
  <si>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</si>
  <si>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</si>
  <si>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</si>
  <si>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</si>
  <si>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</si>
  <si>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</si>
  <si>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</si>
  <si>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</si>
  <si>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</si>
  <si>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</si>
  <si>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</si>
  <si>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</si>
  <si>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</si>
  <si>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</si>
  <si>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</si>
  <si>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</si>
  <si>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</si>
  <si>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</si>
  <si>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</si>
  <si>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</si>
  <si>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</si>
  <si>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</si>
  <si>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</si>
  <si>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</si>
  <si>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</si>
  <si>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</si>
  <si>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</si>
  <si>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</si>
  <si>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</si>
  <si>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</si>
  <si>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</si>
  <si>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</si>
  <si>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</si>
  <si>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</si>
  <si>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</si>
  <si>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</si>
  <si>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</si>
  <si>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</si>
  <si>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</si>
  <si>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</si>
  <si>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</si>
  <si>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</si>
  <si>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</si>
  <si>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</si>
  <si>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</si>
  <si>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</si>
  <si>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</si>
  <si>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</si>
  <si>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</si>
  <si>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</si>
  <si>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</si>
  <si>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</si>
  <si>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</si>
  <si>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</si>
  <si>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</si>
  <si>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</si>
  <si>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</si>
  <si>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</si>
  <si>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</si>
  <si>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</si>
  <si>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</si>
  <si>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</si>
  <si>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</si>
  <si>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</si>
  <si>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</si>
  <si>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</si>
  <si>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</si>
  <si>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</si>
  <si>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</si>
  <si>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</si>
  <si>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</si>
  <si>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</si>
  <si>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</si>
  <si>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</si>
  <si>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</si>
  <si>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</si>
  <si>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</si>
  <si>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</si>
  <si>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</si>
  <si>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</si>
  <si>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</si>
  <si>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</si>
  <si>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</si>
  <si>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</si>
  <si>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</si>
  <si>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</si>
  <si>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</si>
  <si>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</si>
  <si>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</si>
  <si>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</si>
  <si>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</si>
  <si>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</si>
  <si>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</si>
  <si>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</si>
  <si>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</si>
  <si>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</si>
  <si>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</si>
  <si>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</si>
  <si>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</si>
  <si>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</si>
  <si>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</si>
  <si>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</si>
  <si>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</si>
  <si>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</si>
  <si>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</si>
  <si>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</si>
  <si>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</si>
  <si>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</si>
  <si>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</si>
  <si>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</si>
  <si>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</si>
  <si>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</si>
  <si>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</si>
  <si>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</si>
  <si>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</si>
  <si>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</si>
  <si>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</si>
  <si>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</si>
  <si>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</si>
  <si>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</si>
  <si>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</si>
  <si>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</si>
  <si>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</si>
  <si>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</si>
  <si>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</si>
  <si>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</si>
  <si>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</si>
  <si>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</si>
  <si>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</si>
  <si>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</si>
  <si>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</si>
  <si>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</si>
  <si>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</si>
  <si>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</si>
  <si>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</si>
  <si>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</si>
  <si>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</si>
  <si>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</si>
  <si>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</si>
  <si>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</si>
  <si>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</si>
  <si>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</si>
  <si>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</si>
  <si>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</si>
  <si>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</si>
  <si>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</si>
  <si>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</si>
  <si>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</si>
  <si>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</si>
  <si>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</si>
  <si>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</si>
  <si>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</si>
  <si>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</si>
  <si>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</si>
  <si>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</si>
  <si>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</si>
  <si>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</si>
  <si>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</si>
  <si>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</si>
  <si>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</si>
  <si>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</si>
  <si>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</si>
  <si>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</si>
  <si>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</si>
  <si>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</si>
  <si>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</si>
  <si>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</si>
  <si>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</si>
  <si>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</si>
  <si>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</si>
  <si>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</si>
  <si>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</si>
  <si>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</si>
  <si>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</si>
  <si>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</si>
  <si>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</si>
  <si>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</si>
  <si>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</si>
  <si>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</si>
  <si>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</si>
  <si>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</si>
  <si>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</si>
  <si>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</si>
  <si>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</si>
  <si>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</si>
  <si>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</si>
  <si>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</si>
  <si>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</si>
  <si>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</si>
  <si>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</si>
  <si>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</si>
  <si>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</si>
  <si>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</si>
  <si>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</si>
  <si>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</si>
  <si>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</si>
  <si>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</si>
  <si>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</si>
  <si>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</si>
  <si>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</si>
  <si>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</si>
  <si>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</si>
  <si>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</si>
  <si>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</si>
  <si>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</si>
  <si>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</si>
  <si>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</si>
  <si>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</si>
  <si>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</si>
  <si>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</si>
  <si>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</si>
  <si>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</si>
  <si>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</si>
  <si>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</si>
  <si>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</si>
  <si>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</si>
  <si>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</si>
  <si>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</si>
  <si>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</si>
  <si>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</si>
  <si>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</si>
  <si>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</si>
  <si>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</si>
  <si>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</si>
  <si>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</si>
  <si>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</si>
  <si>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</si>
  <si>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</si>
  <si>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</si>
  <si>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</si>
  <si>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</si>
  <si>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</si>
  <si>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</si>
  <si>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</si>
  <si>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</si>
  <si>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</si>
  <si>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</si>
  <si>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</si>
  <si>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</si>
  <si>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</si>
  <si>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</si>
  <si>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</si>
  <si>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</si>
  <si>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</si>
  <si>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</si>
  <si>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</si>
  <si>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</si>
  <si>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</si>
  <si>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</si>
  <si>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</si>
  <si>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</si>
  <si>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</si>
  <si>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</si>
  <si>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</si>
  <si>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</si>
  <si>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</si>
  <si>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</si>
  <si>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</si>
  <si>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</si>
  <si>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</si>
  <si>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</si>
  <si>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</si>
  <si>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</si>
  <si>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</si>
  <si>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</si>
  <si>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</si>
  <si>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</si>
  <si>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</si>
  <si>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</si>
  <si>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</si>
  <si>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</si>
  <si>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</si>
  <si>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</si>
  <si>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</si>
  <si>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</si>
  <si>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</si>
  <si>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</si>
  <si>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</si>
  <si>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</si>
  <si>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</si>
  <si>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</si>
  <si>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</si>
  <si>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</si>
  <si>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</si>
  <si>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</si>
  <si>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</si>
  <si>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</si>
  <si>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</si>
  <si>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</si>
  <si>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</si>
  <si>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</si>
  <si>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</si>
  <si>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</si>
  <si>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</si>
  <si>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</si>
  <si>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</si>
  <si>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</si>
  <si>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</si>
  <si>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</si>
  <si>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</si>
  <si>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</si>
  <si>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</si>
  <si>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</si>
  <si>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</si>
  <si>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</si>
  <si>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</si>
  <si>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</si>
  <si>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</si>
  <si>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</si>
  <si>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</si>
  <si>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</si>
  <si>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</si>
  <si>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</si>
  <si>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</si>
  <si>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</si>
  <si>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</si>
  <si>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</si>
  <si>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</si>
  <si>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</si>
  <si>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</si>
  <si>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</si>
  <si>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</si>
  <si>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</si>
  <si>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</si>
  <si>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</si>
  <si>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</si>
  <si>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</si>
  <si>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</si>
  <si>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</si>
  <si>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</si>
  <si>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</si>
  <si>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</si>
  <si>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</si>
  <si>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</si>
  <si>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</si>
  <si>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</si>
  <si>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</si>
  <si>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</si>
  <si>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</si>
  <si>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</si>
  <si>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</si>
  <si>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</si>
  <si>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</si>
  <si>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</si>
  <si>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</si>
  <si>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</si>
  <si>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</si>
  <si>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</si>
  <si>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</si>
  <si>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</si>
  <si>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</si>
  <si>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</si>
  <si>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</si>
  <si>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</si>
  <si>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</si>
  <si>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</si>
  <si>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</si>
  <si>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</si>
  <si>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</si>
  <si>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</si>
  <si>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</si>
  <si>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</si>
  <si>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</si>
  <si>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</si>
  <si>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</si>
  <si>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</si>
  <si>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</si>
  <si>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</si>
  <si>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</si>
  <si>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</si>
  <si>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</si>
  <si>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</si>
  <si>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</si>
  <si>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</si>
  <si>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</si>
  <si>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</si>
  <si>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</si>
  <si>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</si>
  <si>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</si>
  <si>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</si>
  <si>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</si>
  <si>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</si>
  <si>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</si>
  <si>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</si>
  <si>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</si>
  <si>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</si>
  <si>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</si>
  <si>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</si>
  <si>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</si>
  <si>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</si>
  <si>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</si>
  <si>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</si>
  <si>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</si>
  <si>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</si>
  <si>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</si>
  <si>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</si>
  <si>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</si>
  <si>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</si>
  <si>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</si>
  <si>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</si>
  <si>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</si>
  <si>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</si>
  <si>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</si>
  <si>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</si>
  <si>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</si>
  <si>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</si>
  <si>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</si>
  <si>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</si>
  <si>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</si>
  <si>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</si>
  <si>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</si>
  <si>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</si>
  <si>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</si>
  <si>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</si>
  <si>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</si>
  <si>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</si>
  <si>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</si>
  <si>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</si>
  <si>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</si>
  <si>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</si>
  <si>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</si>
  <si>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</si>
  <si>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</si>
  <si>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</si>
  <si>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</si>
  <si>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</si>
  <si>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</si>
  <si>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</si>
  <si>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</si>
  <si>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</si>
  <si>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</si>
  <si>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</si>
  <si>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</si>
  <si>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</si>
  <si>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</si>
  <si>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</si>
  <si>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</si>
  <si>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</si>
  <si>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</si>
  <si>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</si>
  <si>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</si>
  <si>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</si>
  <si>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</si>
  <si>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</si>
  <si>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</si>
  <si>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</si>
  <si>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</si>
  <si>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</si>
  <si>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</si>
  <si>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</si>
  <si>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</si>
  <si>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</si>
  <si>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</si>
  <si>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</si>
  <si>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</si>
  <si>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</si>
  <si>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</si>
  <si>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</si>
  <si>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</si>
  <si>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</si>
  <si>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</si>
  <si>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</si>
  <si>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</si>
  <si>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</si>
  <si>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</si>
  <si>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</si>
  <si>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</si>
  <si>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</si>
  <si>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</si>
  <si>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</si>
  <si>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</si>
  <si>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</si>
  <si>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</si>
  <si>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</si>
  <si>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</si>
  <si>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</si>
  <si>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</si>
  <si>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</si>
  <si>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</si>
  <si>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</si>
  <si>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</si>
  <si>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</si>
  <si>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</si>
  <si>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</si>
  <si>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</si>
  <si>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</si>
  <si>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</si>
  <si>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</si>
  <si>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</si>
  <si>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</si>
  <si>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</si>
  <si>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</si>
  <si>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</si>
  <si>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</si>
  <si>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</si>
  <si>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</si>
  <si>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</si>
  <si>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</si>
  <si>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</si>
  <si>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</si>
  <si>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</si>
  <si>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</si>
  <si>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</si>
  <si>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</si>
  <si>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</si>
  <si>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</si>
  <si>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</si>
  <si>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</si>
  <si>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</si>
  <si>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</si>
  <si>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</si>
  <si>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</si>
  <si>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</si>
  <si>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</si>
  <si>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</si>
  <si>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</si>
  <si>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</si>
  <si>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</si>
  <si>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</si>
  <si>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</si>
  <si>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</si>
  <si>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</si>
  <si>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</si>
  <si>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</si>
  <si>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</si>
  <si>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</si>
  <si>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</si>
  <si>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</si>
  <si>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</si>
  <si>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</si>
  <si>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</si>
  <si>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</si>
  <si>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</si>
  <si>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</si>
  <si>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</si>
  <si>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</si>
  <si>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</si>
  <si>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</si>
  <si>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</si>
  <si>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</si>
  <si>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</si>
  <si>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</si>
  <si>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</si>
  <si>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</si>
  <si>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</si>
  <si>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</si>
  <si>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</si>
  <si>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</si>
  <si>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</si>
  <si>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</si>
  <si>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</si>
  <si>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</si>
  <si>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</si>
  <si>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</si>
  <si>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</si>
  <si>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</si>
  <si>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</si>
  <si>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</si>
  <si>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</si>
  <si>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</si>
  <si>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</si>
  <si>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</si>
  <si>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</si>
  <si>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</si>
  <si>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</si>
  <si>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</si>
  <si>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</si>
  <si>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</si>
  <si>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</si>
  <si>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</si>
  <si>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</si>
  <si>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</si>
  <si>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</si>
  <si>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</si>
  <si>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</si>
  <si>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</si>
  <si>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</si>
  <si>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</si>
  <si>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</si>
  <si>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</si>
  <si>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</si>
  <si>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</si>
  <si>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</si>
  <si>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</si>
  <si>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</si>
  <si>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</si>
  <si>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</si>
  <si>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</si>
  <si>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</si>
  <si>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</si>
  <si>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</si>
  <si>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</si>
  <si>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</si>
  <si>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</si>
  <si>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</si>
  <si>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</si>
  <si>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</si>
  <si>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</si>
  <si>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</si>
  <si>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</si>
  <si>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</si>
  <si>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</si>
  <si>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</si>
  <si>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</si>
  <si>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</si>
  <si>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</si>
  <si>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</si>
  <si>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</si>
  <si>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</si>
  <si>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</si>
  <si>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</si>
  <si>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</si>
  <si>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</si>
  <si>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</si>
  <si>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</si>
  <si>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</si>
  <si>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</si>
  <si>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</si>
  <si>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</si>
  <si>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</si>
  <si>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</si>
  <si>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</si>
  <si>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</si>
  <si>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</si>
  <si>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</si>
  <si>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</si>
  <si>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</si>
  <si>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</si>
  <si>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</si>
  <si>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</si>
  <si>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</si>
  <si>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</si>
  <si>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</si>
  <si>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</si>
  <si>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</si>
  <si>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</si>
  <si>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</si>
  <si>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</si>
  <si>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</si>
  <si>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</si>
  <si>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</si>
  <si>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</si>
  <si>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</si>
  <si>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</si>
  <si>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</si>
  <si>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</si>
  <si>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</si>
  <si>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</si>
  <si>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</si>
  <si>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</si>
  <si>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</si>
  <si>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</si>
  <si>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</si>
  <si>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</si>
  <si>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</si>
  <si>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</si>
  <si>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</si>
  <si>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</si>
  <si>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</si>
  <si>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</si>
  <si>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</si>
  <si>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</si>
  <si>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</si>
  <si>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</si>
  <si>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</si>
  <si>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</si>
  <si>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</si>
  <si>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</si>
  <si>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</si>
  <si>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</si>
  <si>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</si>
  <si>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</si>
  <si>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</si>
  <si>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</si>
  <si>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</si>
  <si>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</si>
  <si>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</si>
  <si>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</si>
  <si>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</si>
  <si>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</si>
  <si>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</si>
  <si>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</si>
  <si>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</si>
  <si>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</si>
  <si>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</si>
  <si>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</si>
  <si>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</si>
  <si>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</si>
  <si>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</si>
  <si>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</si>
  <si>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</si>
  <si>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</si>
  <si>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</si>
  <si>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</si>
  <si>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</si>
  <si>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</si>
  <si>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</si>
  <si>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</si>
  <si>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</si>
  <si>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</si>
  <si>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</si>
  <si>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</si>
  <si>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</si>
  <si>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</si>
  <si>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</si>
  <si>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</si>
  <si>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</si>
  <si>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</si>
  <si>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</si>
  <si>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</si>
  <si>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</si>
  <si>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</si>
  <si>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</si>
  <si>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</si>
  <si>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</si>
  <si>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</si>
  <si>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</si>
  <si>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</si>
  <si>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</si>
  <si>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</si>
  <si>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</si>
  <si>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</si>
  <si>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</si>
  <si>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</si>
  <si>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</si>
  <si>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</si>
  <si>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</si>
  <si>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</si>
  <si>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</si>
  <si>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</si>
  <si>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</si>
  <si>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</si>
  <si>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</si>
  <si>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</si>
  <si>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</si>
  <si>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</si>
  <si>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</si>
  <si>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</si>
  <si>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</si>
  <si>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</si>
  <si>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</si>
  <si>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</si>
  <si>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</si>
  <si>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</si>
  <si>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</si>
  <si>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</si>
  <si>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</si>
  <si>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</si>
  <si>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</si>
  <si>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</si>
  <si>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</si>
  <si>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</si>
  <si>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</si>
  <si>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</si>
  <si>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</si>
  <si>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</si>
  <si>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</si>
  <si>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</si>
  <si>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</si>
  <si>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</si>
  <si>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</si>
  <si>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</si>
  <si>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</si>
  <si>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</si>
  <si>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</si>
  <si>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</si>
  <si>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</si>
  <si>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</si>
  <si>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</si>
  <si>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</si>
  <si>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</si>
  <si>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</si>
  <si>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</si>
  <si>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</si>
  <si>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</si>
  <si>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</si>
  <si>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</si>
  <si>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</si>
  <si>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</si>
  <si>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</si>
  <si>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</si>
  <si>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</si>
  <si>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</si>
  <si>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</si>
  <si>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</si>
  <si>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</si>
  <si>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</si>
  <si>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</si>
  <si>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</si>
  <si>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</si>
  <si>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</si>
  <si>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</si>
  <si>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</si>
  <si>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</si>
  <si>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</si>
  <si>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</si>
  <si>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</si>
  <si>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</si>
  <si>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</si>
  <si>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</si>
  <si>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</si>
  <si>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</si>
  <si>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</si>
  <si>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</si>
  <si>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</si>
  <si>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</si>
  <si>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</si>
  <si>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</si>
  <si>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</si>
  <si>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</si>
  <si>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</si>
  <si>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</si>
  <si>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</si>
  <si>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</si>
  <si>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</si>
  <si>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</si>
  <si>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</si>
  <si>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</si>
  <si>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</si>
  <si>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</si>
  <si>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</si>
  <si>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</si>
  <si>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</si>
  <si>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</si>
  <si>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</si>
  <si>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</si>
  <si>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</si>
  <si>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</si>
  <si>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</si>
  <si>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</si>
  <si>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</si>
  <si>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</si>
  <si>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</si>
  <si>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</si>
  <si>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</si>
  <si>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</si>
  <si>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</si>
  <si>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</si>
  <si>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</si>
  <si>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</si>
  <si>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</si>
  <si>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</si>
  <si>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</si>
  <si>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</si>
  <si>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</si>
  <si>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</si>
  <si>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</si>
  <si>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</si>
  <si>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</si>
  <si>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</si>
  <si>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</si>
  <si>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</si>
  <si>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</si>
  <si>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</si>
  <si>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</si>
  <si>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</si>
  <si>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</si>
  <si>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</si>
  <si>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</si>
  <si>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</si>
  <si>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</si>
  <si>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</si>
  <si>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</si>
  <si>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</si>
  <si>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</si>
  <si>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</si>
  <si>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</si>
  <si>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</si>
  <si>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</si>
  <si>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</si>
  <si>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</si>
  <si>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</si>
  <si>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</si>
  <si>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</si>
  <si>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</si>
  <si>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</si>
  <si>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</si>
  <si>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</si>
  <si>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</si>
  <si>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</si>
  <si>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</si>
  <si>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</si>
  <si>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</si>
  <si>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</si>
  <si>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</si>
  <si>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</si>
  <si>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</si>
  <si>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</si>
  <si>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</si>
  <si>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</si>
  <si>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</si>
  <si>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</si>
  <si>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</si>
  <si>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</si>
  <si>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</si>
  <si>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</si>
  <si>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</si>
  <si>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</si>
  <si>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</si>
  <si>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</si>
  <si>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</si>
  <si>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</si>
  <si>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</si>
  <si>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</si>
  <si>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</si>
  <si>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</si>
  <si>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</si>
  <si>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</si>
  <si>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</si>
  <si>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</si>
  <si>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</si>
  <si>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</si>
  <si>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</si>
  <si>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</si>
  <si>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</si>
  <si>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</si>
  <si>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</si>
  <si>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</si>
  <si>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</si>
  <si>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</si>
  <si>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</si>
  <si>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</si>
  <si>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</si>
  <si>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</si>
  <si>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</si>
  <si>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</si>
  <si>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</si>
  <si>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</si>
  <si>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</si>
  <si>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</si>
  <si>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</si>
  <si>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</si>
  <si>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</si>
  <si>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</si>
  <si>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</si>
  <si>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</si>
  <si>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</si>
  <si>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</si>
  <si>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</si>
  <si>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</si>
  <si>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</si>
  <si>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</si>
  <si>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</si>
  <si>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</si>
  <si>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</si>
  <si>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</si>
  <si>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</si>
  <si>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</si>
  <si>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</si>
  <si>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</si>
  <si>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</si>
  <si>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</si>
  <si>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</si>
  <si>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</si>
  <si>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</si>
  <si>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</si>
  <si>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</si>
  <si>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</si>
  <si>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</si>
  <si>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</si>
  <si>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</si>
  <si>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</si>
  <si>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</si>
  <si>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</si>
  <si>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</si>
  <si>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</si>
  <si>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</si>
  <si>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</si>
  <si>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</si>
  <si>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</si>
  <si>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</si>
  <si>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</si>
  <si>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</si>
  <si>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</si>
  <si>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</si>
  <si>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</si>
  <si>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</si>
  <si>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</si>
  <si>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</si>
  <si>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</si>
  <si>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</si>
  <si>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</si>
  <si>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</si>
  <si>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</si>
  <si>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</si>
  <si>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</si>
  <si>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</si>
  <si>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</si>
  <si>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</si>
  <si>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</si>
  <si>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</si>
  <si>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</si>
  <si>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</si>
  <si>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</si>
  <si>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</si>
  <si>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</si>
  <si>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</si>
  <si>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</si>
  <si>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</si>
  <si>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</si>
  <si>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</si>
  <si>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</si>
  <si>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</si>
  <si>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</si>
  <si>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</si>
  <si>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</si>
  <si>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</si>
  <si>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</si>
  <si>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</si>
  <si>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</si>
  <si>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</si>
  <si>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</si>
  <si>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</si>
  <si>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</si>
  <si>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</si>
  <si>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</si>
  <si>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</si>
  <si>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</si>
  <si>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</si>
  <si>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</si>
  <si>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</si>
  <si>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</si>
  <si>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</si>
  <si>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</si>
  <si>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</si>
  <si>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</si>
  <si>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</si>
  <si>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</si>
  <si>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</si>
  <si>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</si>
  <si>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</si>
  <si>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</si>
  <si>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</si>
  <si>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</si>
  <si>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</si>
  <si>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</si>
  <si>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</si>
  <si>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</si>
  <si>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</si>
  <si>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</si>
  <si>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</si>
  <si>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</si>
  <si>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</si>
  <si>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</si>
  <si>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</si>
  <si>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</si>
  <si>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</si>
  <si>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</si>
  <si>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</si>
  <si>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</si>
  <si>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</si>
  <si>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</si>
  <si>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</si>
  <si>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</si>
  <si>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</si>
  <si>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</si>
  <si>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</si>
  <si>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</si>
  <si>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</si>
  <si>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</si>
  <si>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</si>
  <si>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</si>
  <si>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</si>
  <si>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</si>
  <si>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</si>
  <si>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</si>
  <si>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</si>
  <si>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</si>
  <si>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</si>
  <si>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</si>
  <si>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</si>
  <si>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</si>
  <si>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</si>
  <si>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</si>
  <si>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</si>
  <si>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</si>
  <si>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</si>
  <si>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</si>
  <si>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</si>
  <si>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</si>
  <si>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</si>
  <si>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</si>
  <si>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</si>
  <si>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</si>
  <si>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</si>
  <si>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</si>
  <si>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</si>
  <si>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</si>
  <si>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</si>
  <si>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</si>
  <si>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</si>
  <si>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</si>
  <si>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</si>
  <si>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</si>
  <si>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</si>
  <si>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</si>
  <si>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</si>
  <si>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</si>
  <si>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</si>
  <si>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</si>
  <si>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</si>
  <si>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</si>
  <si>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</si>
  <si>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</si>
  <si>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</si>
  <si>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</si>
  <si>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</si>
  <si>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</si>
  <si>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</si>
  <si>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</si>
  <si>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</si>
  <si>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</si>
  <si>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</si>
  <si>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</si>
  <si>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</si>
  <si>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</si>
  <si>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</si>
  <si>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</si>
  <si>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</si>
  <si>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</si>
  <si>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</si>
  <si>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</si>
  <si>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</si>
  <si>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</si>
  <si>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</si>
  <si>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</si>
  <si>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</si>
  <si>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</si>
  <si>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</si>
  <si>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</si>
  <si>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</si>
  <si>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</si>
  <si>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</si>
  <si>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</si>
  <si>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</si>
  <si>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</si>
  <si>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</si>
  <si>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</si>
  <si>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</si>
  <si>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</si>
  <si>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</si>
  <si>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</si>
  <si>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</si>
  <si>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</si>
  <si>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</si>
  <si>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</si>
  <si>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</si>
  <si>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</si>
  <si>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</si>
  <si>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</si>
  <si>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</si>
  <si>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</si>
  <si>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</si>
  <si>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</si>
  <si>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</si>
  <si>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</si>
  <si>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</si>
  <si>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</si>
  <si>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</si>
  <si>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</si>
  <si>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</si>
  <si>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</si>
  <si>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</si>
  <si>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</si>
  <si>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</si>
  <si>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</si>
  <si>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</si>
  <si>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</si>
  <si>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</si>
  <si>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</si>
  <si>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</si>
  <si>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</si>
  <si>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</si>
  <si>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</si>
  <si>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</si>
  <si>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</si>
  <si>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</si>
  <si>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</si>
  <si>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</si>
  <si>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</si>
  <si>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</si>
  <si>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</si>
  <si>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</si>
  <si>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</si>
  <si>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</si>
  <si>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</si>
  <si>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</si>
  <si>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</si>
  <si>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</si>
  <si>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</si>
  <si>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</si>
  <si>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</si>
  <si>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</si>
  <si>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</si>
  <si>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</si>
  <si>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</si>
  <si>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</si>
  <si>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</si>
  <si>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</si>
  <si>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</si>
  <si>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</si>
  <si>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</si>
  <si>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</si>
  <si>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</si>
  <si>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</si>
  <si>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</si>
  <si>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</si>
  <si>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</si>
  <si>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</si>
  <si>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</si>
  <si>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</si>
  <si>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</si>
  <si>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</si>
  <si>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</si>
  <si>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</si>
  <si>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</si>
  <si>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</si>
  <si>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</si>
  <si>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</si>
  <si>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</si>
  <si>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</si>
  <si>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</si>
  <si>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</si>
  <si>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</si>
  <si>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</si>
  <si>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</si>
  <si>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</si>
  <si>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</si>
  <si>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</si>
  <si>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</si>
  <si>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</si>
  <si>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</si>
  <si>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</si>
  <si>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</si>
  <si>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</si>
  <si>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</si>
  <si>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</si>
  <si>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</si>
  <si>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</si>
  <si>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</si>
  <si>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</si>
  <si>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</si>
  <si>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</si>
  <si>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</si>
  <si>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</si>
  <si>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</si>
  <si>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</si>
  <si>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</si>
  <si>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</si>
  <si>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</si>
  <si>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</si>
  <si>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</si>
  <si>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</si>
  <si>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</si>
  <si>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</si>
  <si>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</si>
  <si>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</si>
  <si>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</si>
  <si>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</si>
  <si>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</si>
  <si>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</si>
  <si>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</si>
  <si>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</si>
  <si>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</si>
  <si>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</si>
  <si>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</si>
  <si>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</si>
  <si>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</si>
  <si>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</si>
  <si>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</si>
  <si>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</si>
  <si>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</si>
  <si>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</si>
  <si>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</si>
  <si>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</si>
  <si>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</si>
  <si>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</si>
  <si>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</si>
  <si>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</si>
  <si>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</si>
  <si>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</si>
  <si>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</si>
  <si>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</si>
  <si>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</si>
  <si>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</si>
  <si>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</si>
  <si>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</si>
  <si>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</si>
  <si>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</si>
  <si>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</si>
  <si>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</si>
  <si>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</si>
  <si>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</si>
  <si>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</si>
  <si>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</si>
  <si>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</si>
  <si>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</si>
  <si>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</si>
  <si>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</si>
  <si>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</si>
  <si>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</si>
  <si>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</si>
  <si>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</si>
  <si>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</si>
  <si>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</si>
  <si>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</si>
  <si>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</si>
  <si>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</si>
  <si>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</si>
  <si>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</si>
  <si>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</si>
  <si>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</si>
  <si>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</si>
  <si>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</si>
  <si>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</si>
  <si>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</si>
  <si>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</si>
  <si>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</si>
  <si>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</si>
  <si>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</si>
  <si>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</si>
  <si>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</si>
  <si>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</si>
  <si>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</si>
  <si>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</si>
  <si>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</si>
  <si>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</si>
  <si>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</si>
  <si>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</si>
  <si>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</si>
  <si>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</si>
  <si>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</si>
  <si>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</si>
  <si>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</si>
  <si>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</si>
  <si>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</si>
  <si>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</si>
  <si>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</si>
  <si>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</si>
  <si>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</si>
  <si>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</si>
  <si>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</si>
  <si>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</si>
  <si>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</si>
  <si>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</si>
  <si>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</si>
  <si>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</si>
  <si>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</si>
  <si>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</si>
  <si>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</si>
  <si>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</si>
  <si>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</si>
  <si>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</si>
  <si>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</si>
  <si>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</si>
  <si>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</si>
  <si>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</si>
  <si>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</si>
  <si>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</si>
  <si>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</si>
  <si>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</si>
  <si>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</si>
  <si>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</si>
  <si>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</si>
  <si>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</si>
  <si>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</si>
  <si>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</si>
  <si>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</si>
  <si>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</si>
  <si>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</si>
  <si>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</si>
  <si>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</si>
  <si>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</si>
  <si>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</si>
  <si>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</si>
  <si>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</si>
  <si>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</si>
  <si>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</si>
  <si>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</si>
  <si>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</si>
  <si>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</si>
  <si>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</si>
  <si>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</si>
  <si>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</si>
  <si>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</si>
  <si>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</si>
  <si>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</si>
  <si>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</si>
  <si>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</si>
  <si>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</si>
  <si>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</si>
  <si>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</si>
  <si>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</si>
  <si>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</si>
  <si>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</si>
  <si>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</si>
  <si>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</si>
  <si>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</si>
  <si>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</si>
  <si>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</si>
  <si>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</si>
  <si>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</si>
  <si>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</si>
  <si>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</si>
  <si>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</si>
  <si>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</si>
  <si>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</si>
  <si>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</si>
  <si>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</si>
  <si>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</si>
  <si>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</si>
  <si>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</si>
  <si>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</si>
  <si>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</si>
  <si>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</si>
  <si>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</si>
  <si>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</si>
  <si>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</si>
  <si>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</si>
  <si>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</si>
  <si>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</si>
  <si>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</si>
  <si>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</si>
  <si>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</si>
  <si>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</si>
  <si>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</si>
  <si>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</si>
  <si>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</si>
  <si>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</si>
  <si>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</si>
  <si>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</si>
  <si>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</si>
  <si>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</si>
  <si>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</si>
  <si>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</si>
  <si>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</si>
  <si>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</si>
  <si>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</si>
  <si>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</si>
  <si>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</si>
  <si>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</si>
  <si>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</si>
  <si>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</si>
  <si>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</si>
  <si>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</si>
  <si>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</si>
  <si>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</si>
  <si>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</si>
  <si>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</si>
  <si>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</si>
  <si>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</si>
  <si>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</si>
  <si>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</si>
  <si>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</si>
  <si>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</si>
  <si>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</si>
  <si>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</si>
  <si>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</si>
  <si>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</si>
  <si>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</si>
  <si>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</si>
  <si>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</si>
  <si>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</si>
  <si>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</si>
  <si>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</si>
  <si>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</si>
  <si>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</si>
  <si>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</si>
  <si>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</si>
  <si>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</si>
  <si>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</si>
  <si>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</si>
  <si>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</si>
  <si>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</si>
  <si>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</si>
  <si>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</si>
  <si>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</si>
  <si>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</si>
  <si>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</si>
  <si>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</si>
  <si>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</si>
  <si>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</si>
  <si>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</si>
  <si>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</si>
  <si>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</si>
  <si>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</si>
  <si>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</si>
  <si>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</si>
  <si>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</si>
  <si>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</si>
  <si>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</si>
  <si>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</si>
  <si>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</si>
  <si>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</si>
  <si>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</si>
  <si>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</si>
  <si>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</si>
  <si>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</si>
  <si>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</si>
  <si>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</si>
  <si>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</si>
  <si>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</si>
  <si>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</si>
  <si>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</si>
  <si>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</si>
  <si>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</si>
  <si>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</si>
  <si>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</si>
  <si>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</si>
  <si>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</si>
  <si>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</si>
  <si>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</si>
  <si>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</si>
  <si>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</si>
  <si>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</si>
  <si>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</si>
  <si>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</si>
  <si>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</si>
  <si>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</si>
  <si>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</si>
  <si>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</si>
  <si>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</si>
  <si>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</si>
  <si>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</si>
  <si>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</si>
  <si>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</si>
  <si>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</si>
  <si>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</si>
  <si>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</si>
  <si>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</si>
  <si>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</si>
  <si>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</si>
  <si>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</si>
  <si>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</si>
  <si>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</si>
  <si>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</si>
  <si>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</si>
  <si>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</si>
  <si>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</si>
  <si>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</si>
  <si>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</si>
  <si>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</si>
  <si>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</si>
  <si>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</si>
  <si>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</si>
  <si>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</si>
  <si>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</si>
  <si>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</si>
  <si>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</si>
  <si>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</si>
  <si>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</si>
  <si>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</si>
  <si>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</si>
  <si>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</si>
  <si>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</si>
  <si>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</si>
  <si>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</si>
  <si>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</si>
  <si>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</si>
  <si>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</si>
  <si>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</si>
  <si>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</si>
  <si>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</si>
  <si>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</si>
  <si>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</si>
  <si>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</si>
  <si>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</si>
  <si>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</si>
  <si>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</si>
  <si>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</si>
  <si>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</si>
  <si>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</si>
  <si>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</si>
  <si>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</si>
  <si>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</si>
  <si>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</si>
  <si>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</si>
  <si>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</si>
  <si>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</si>
  <si>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</si>
  <si>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</si>
  <si>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</si>
  <si>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</si>
  <si>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</si>
  <si>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</si>
  <si>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</si>
  <si>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</si>
  <si>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</si>
  <si>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</si>
  <si>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</si>
  <si>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</si>
  <si>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</si>
  <si>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</si>
  <si>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</si>
  <si>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</si>
  <si>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</si>
  <si>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</si>
  <si>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</si>
  <si>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</si>
  <si>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</si>
  <si>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</si>
  <si>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</si>
  <si>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</si>
  <si>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</si>
  <si>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</si>
  <si>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</si>
  <si>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</si>
  <si>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</si>
  <si>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</si>
  <si>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</si>
  <si>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</si>
  <si>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</si>
  <si>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</si>
  <si>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</si>
  <si>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</si>
  <si>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</si>
  <si>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</si>
  <si>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</si>
  <si>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</si>
  <si>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</si>
  <si>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</si>
  <si>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</si>
  <si>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</si>
  <si>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</si>
  <si>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</si>
  <si>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</si>
  <si>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</si>
  <si>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</si>
  <si>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</si>
  <si>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</si>
  <si>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</si>
  <si>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</si>
  <si>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</si>
  <si>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</si>
  <si>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</si>
  <si>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</si>
  <si>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</si>
  <si>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</si>
  <si>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</si>
  <si>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</si>
  <si>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</si>
  <si>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</si>
  <si>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</si>
  <si>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</si>
  <si>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</si>
  <si>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</si>
  <si>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</si>
  <si>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</si>
  <si>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</si>
  <si>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</si>
  <si>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</si>
  <si>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</si>
  <si>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</si>
  <si>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</si>
  <si>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</si>
  <si>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</si>
  <si>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</si>
  <si>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</si>
  <si>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</si>
  <si>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</si>
  <si>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</si>
  <si>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</si>
  <si>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</si>
  <si>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</si>
  <si>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</si>
  <si>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</si>
  <si>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</si>
  <si>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</si>
  <si>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</si>
  <si>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</si>
  <si>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</si>
  <si>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</si>
  <si>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</si>
  <si>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</si>
  <si>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</si>
  <si>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</si>
  <si>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</si>
  <si>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</si>
  <si>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</si>
  <si>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</si>
  <si>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</si>
  <si>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</si>
  <si>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</si>
  <si>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</si>
  <si>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</si>
  <si>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</si>
  <si>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</si>
  <si>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</si>
  <si>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</si>
  <si>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</si>
  <si>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</si>
  <si>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</si>
  <si>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</si>
  <si>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</si>
  <si>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</si>
  <si>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</si>
  <si>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</si>
  <si>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</si>
  <si>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</si>
  <si>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</si>
  <si>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</si>
  <si>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</si>
  <si>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</si>
  <si>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</si>
  <si>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</si>
  <si>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</si>
  <si>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</si>
  <si>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</si>
  <si>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</si>
  <si>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</si>
  <si>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</si>
  <si>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</si>
  <si>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</si>
  <si>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</si>
  <si>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</si>
  <si>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</si>
  <si>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</si>
  <si>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</si>
  <si>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</si>
  <si>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</si>
  <si>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</si>
  <si>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</si>
  <si>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</si>
  <si>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</si>
  <si>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</si>
  <si>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</si>
  <si>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</si>
  <si>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</si>
  <si>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</si>
  <si>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</si>
  <si>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</si>
  <si>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</si>
  <si>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</si>
  <si>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</si>
  <si>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</si>
  <si>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</si>
  <si>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</si>
  <si>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</si>
  <si>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</si>
  <si>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</si>
  <si>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</si>
  <si>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</si>
  <si>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</si>
  <si>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</si>
  <si>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</si>
  <si>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</si>
  <si>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</si>
  <si>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</si>
  <si>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</si>
  <si>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</si>
  <si>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</si>
  <si>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</si>
  <si>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</si>
  <si>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</si>
  <si>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</si>
  <si>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</si>
  <si>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</si>
  <si>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</si>
  <si>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</si>
  <si>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</si>
  <si>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</si>
  <si>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</si>
  <si>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</si>
  <si>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</si>
  <si>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</si>
  <si>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</si>
  <si>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</si>
  <si>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</si>
  <si>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</si>
  <si>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</si>
  <si>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</si>
  <si>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</si>
  <si>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</si>
  <si>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</si>
  <si>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</si>
  <si>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</si>
  <si>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</si>
  <si>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</si>
  <si>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</si>
  <si>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</si>
  <si>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</si>
  <si>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</si>
  <si>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</si>
  <si>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</si>
  <si>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</si>
  <si>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</si>
  <si>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</si>
  <si>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</si>
  <si>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</si>
  <si>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</si>
  <si>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</si>
  <si>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</si>
  <si>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</si>
  <si>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</si>
  <si>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</si>
  <si>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</si>
  <si>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</si>
  <si>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</si>
  <si>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</si>
  <si>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</si>
  <si>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</si>
  <si>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</si>
  <si>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</si>
  <si>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</si>
  <si>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</si>
  <si>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</si>
  <si>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</si>
  <si>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</si>
  <si>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</si>
  <si>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</si>
  <si>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</si>
  <si>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</si>
  <si>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</si>
  <si>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</si>
  <si>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</si>
  <si>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</si>
  <si>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</si>
  <si>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</si>
  <si>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</si>
  <si>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</si>
  <si>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</si>
  <si>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</si>
  <si>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</si>
  <si>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</si>
  <si>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</si>
  <si>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</si>
  <si>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</si>
  <si>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</si>
  <si>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</si>
  <si>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</si>
  <si>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</si>
  <si>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</si>
  <si>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</si>
  <si>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</si>
  <si>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</si>
  <si>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</si>
  <si>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</si>
  <si>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</si>
  <si>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</si>
  <si>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</si>
  <si>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</si>
  <si>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</si>
  <si>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</si>
  <si>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</si>
  <si>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</si>
  <si>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</si>
  <si>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</si>
  <si>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</si>
  <si>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</si>
  <si>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</si>
  <si>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</si>
  <si>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</si>
  <si>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</si>
  <si>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</si>
  <si>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</si>
  <si>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</si>
  <si>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</si>
  <si>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</si>
  <si>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</si>
  <si>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</si>
  <si>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</si>
  <si>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</si>
  <si>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</si>
  <si>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</si>
  <si>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</si>
  <si>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</si>
  <si>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</si>
  <si>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</si>
  <si>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</si>
  <si>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</si>
  <si>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</si>
  <si>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</si>
  <si>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</si>
  <si>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</si>
  <si>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</si>
  <si>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</si>
  <si>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</si>
  <si>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</si>
  <si>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</si>
  <si>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</si>
  <si>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</si>
  <si>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</si>
  <si>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</si>
  <si>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</si>
  <si>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</si>
  <si>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</si>
  <si>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</si>
  <si>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</si>
  <si>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</si>
  <si>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</si>
  <si>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</si>
  <si>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</si>
  <si>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</si>
  <si>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</si>
  <si>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</si>
  <si>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</si>
  <si>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</si>
  <si>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</si>
  <si>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</si>
  <si>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</si>
  <si>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</si>
  <si>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</si>
  <si>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</si>
  <si>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</si>
  <si>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</si>
  <si>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</si>
  <si>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</si>
  <si>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</si>
  <si>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</si>
  <si>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</si>
  <si>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</si>
  <si>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</si>
  <si>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</si>
  <si>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</si>
  <si>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</si>
  <si>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</si>
  <si>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</si>
  <si>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</si>
  <si>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</si>
  <si>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</si>
  <si>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</si>
  <si>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</si>
  <si>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</si>
  <si>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</si>
  <si>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</si>
  <si>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</si>
  <si>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</si>
  <si>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</si>
  <si>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</si>
  <si>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</si>
  <si>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</si>
  <si>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</si>
  <si>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</si>
  <si>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</si>
  <si>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</si>
  <si>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</si>
  <si>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</si>
  <si>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</si>
  <si>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</si>
  <si>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</si>
  <si>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</si>
  <si>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</si>
  <si>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</si>
  <si>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</si>
  <si>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</si>
  <si>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</si>
  <si>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</si>
  <si>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</si>
  <si>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</si>
  <si>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</si>
  <si>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</si>
  <si>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</si>
  <si>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</si>
  <si>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</si>
  <si>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</si>
  <si>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</si>
  <si>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</si>
  <si>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</si>
  <si>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</si>
  <si>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</si>
  <si>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</si>
  <si>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</si>
  <si>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</si>
  <si>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</si>
  <si>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</si>
  <si>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</si>
  <si>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</si>
  <si>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</si>
  <si>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</si>
  <si>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</si>
  <si>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</si>
  <si>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</si>
  <si>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</si>
  <si>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</si>
  <si>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</si>
  <si>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</si>
  <si>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</si>
  <si>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</si>
  <si>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</si>
  <si>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</si>
  <si>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</si>
  <si>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</si>
  <si>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</si>
  <si>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</si>
  <si>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</si>
  <si>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</si>
  <si>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</si>
  <si>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</si>
  <si>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</si>
  <si>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</si>
  <si>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</si>
  <si>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</si>
  <si>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</si>
  <si>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</si>
  <si>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</si>
  <si>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</si>
  <si>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</si>
  <si>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</si>
  <si>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</si>
  <si>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</si>
  <si>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</si>
  <si>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</si>
  <si>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</si>
  <si>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</si>
  <si>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</si>
  <si>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</si>
  <si>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</si>
  <si>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</si>
  <si>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</si>
  <si>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</si>
  <si>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</si>
  <si>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</si>
  <si>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</si>
  <si>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</si>
  <si>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</si>
  <si>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</si>
  <si>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</si>
  <si>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</si>
  <si>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</si>
  <si>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</si>
  <si>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</si>
  <si>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</si>
  <si>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</si>
  <si>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</si>
  <si>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</si>
  <si>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</si>
  <si>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</si>
  <si>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</si>
  <si>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</si>
  <si>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</si>
  <si>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</si>
  <si>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</si>
  <si>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</si>
  <si>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</si>
  <si>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</si>
  <si>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</si>
  <si>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</si>
  <si>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</si>
  <si>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</si>
  <si>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</si>
  <si>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</si>
  <si>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</si>
  <si>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</si>
  <si>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</si>
  <si>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</si>
  <si>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</si>
  <si>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</si>
  <si>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</si>
  <si>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</si>
  <si>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</si>
  <si>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</si>
  <si>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</si>
  <si>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</si>
  <si>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</si>
  <si>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</si>
  <si>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</si>
  <si>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</si>
  <si>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</si>
  <si>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</si>
  <si>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</si>
  <si>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</si>
  <si>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</si>
  <si>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</si>
  <si>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</si>
  <si>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</si>
  <si>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</si>
  <si>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</si>
  <si>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</si>
  <si>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</si>
  <si>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</si>
  <si>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</si>
  <si>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</si>
  <si>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</si>
  <si>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</si>
  <si>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</si>
  <si>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</si>
  <si>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</si>
  <si>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</si>
  <si>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</si>
  <si>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</si>
  <si>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</si>
  <si>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</si>
  <si>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</si>
  <si>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</si>
  <si>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</si>
  <si>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</si>
  <si>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</si>
  <si>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</si>
  <si>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</si>
  <si>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</si>
  <si>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</si>
  <si>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</si>
  <si>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</si>
  <si>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</si>
  <si>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</si>
  <si>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</si>
  <si>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</si>
  <si>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</si>
  <si>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</si>
  <si>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</si>
  <si>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</si>
  <si>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</si>
  <si>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</si>
  <si>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</si>
  <si>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</si>
  <si>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</si>
  <si>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</si>
  <si>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</si>
  <si>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</si>
  <si>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</si>
  <si>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</si>
  <si>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</si>
  <si>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</si>
  <si>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</si>
  <si>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</si>
  <si>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</si>
  <si>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</si>
  <si>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</si>
  <si>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</si>
  <si>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</si>
  <si>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</si>
  <si>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</si>
  <si>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</si>
  <si>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</si>
  <si>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</si>
  <si>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</si>
  <si>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</si>
  <si>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</si>
  <si>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</si>
  <si>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</si>
  <si>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</si>
  <si>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</si>
  <si>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</si>
  <si>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</si>
  <si>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</si>
  <si>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</si>
  <si>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</si>
  <si>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</si>
  <si>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</si>
  <si>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</si>
  <si>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</si>
  <si>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</si>
  <si>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</si>
  <si>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</si>
  <si>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</si>
  <si>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</si>
  <si>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</si>
  <si>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</si>
  <si>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</si>
  <si>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</si>
  <si>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</si>
  <si>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</si>
  <si>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</si>
  <si>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</si>
  <si>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</si>
  <si>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</si>
  <si>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</si>
  <si>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</si>
  <si>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</si>
  <si>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</si>
  <si>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</si>
  <si>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</si>
  <si>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</si>
  <si>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</si>
  <si>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</si>
  <si>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</si>
  <si>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</si>
  <si>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</si>
  <si>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</si>
  <si>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</si>
  <si>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</si>
  <si>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</si>
  <si>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</si>
  <si>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</si>
  <si>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</si>
  <si>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</si>
  <si>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</si>
  <si>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</si>
  <si>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</si>
  <si>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</si>
  <si>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</si>
  <si>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</si>
  <si>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</si>
  <si>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</si>
  <si>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</si>
  <si>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</si>
  <si>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</si>
  <si>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</si>
  <si>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</si>
  <si>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</si>
  <si>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</si>
  <si>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</si>
  <si>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</si>
  <si>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</si>
  <si>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</si>
  <si>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</si>
  <si>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</si>
  <si>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</si>
  <si>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</si>
  <si>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</si>
  <si>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</si>
  <si>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</si>
  <si>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</si>
  <si>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</si>
  <si>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</si>
  <si>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</si>
  <si>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</si>
  <si>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</si>
  <si>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</si>
  <si>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</si>
  <si>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</si>
  <si>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</si>
  <si>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</si>
  <si>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</si>
  <si>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</si>
  <si>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</si>
  <si>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</si>
  <si>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</si>
  <si>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</si>
  <si>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</si>
  <si>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</si>
  <si>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</si>
  <si>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</si>
  <si>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</si>
  <si>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</si>
  <si>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</si>
  <si>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</si>
  <si>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</si>
  <si>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</si>
  <si>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</si>
  <si>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</si>
  <si>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</si>
  <si>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</si>
  <si>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</si>
  <si>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</si>
  <si>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</si>
  <si>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</si>
  <si>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</si>
  <si>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</si>
  <si>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</si>
  <si>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</si>
  <si>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</si>
  <si>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</si>
  <si>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</si>
  <si>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</si>
  <si>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</si>
  <si>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</si>
  <si>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</si>
  <si>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</si>
  <si>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</si>
  <si>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</si>
  <si>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</si>
  <si>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</si>
  <si>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</si>
  <si>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</si>
  <si>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</si>
  <si>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</si>
  <si>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</si>
  <si>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</si>
  <si>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</si>
  <si>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</si>
  <si>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</si>
  <si>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</si>
  <si>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</si>
  <si>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</si>
  <si>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</si>
  <si>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</si>
  <si>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</si>
  <si>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</si>
  <si>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</si>
  <si>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</si>
  <si>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</si>
  <si>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</si>
  <si>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</si>
  <si>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</si>
  <si>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</si>
  <si>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</si>
  <si>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</si>
  <si>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</si>
  <si>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</si>
  <si>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</si>
  <si>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</si>
  <si>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</si>
  <si>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</si>
  <si>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</si>
  <si>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</si>
  <si>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</si>
  <si>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</si>
  <si>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</si>
  <si>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</si>
  <si>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</si>
  <si>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</si>
  <si>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</si>
  <si>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</si>
  <si>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</si>
  <si>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</si>
  <si>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</si>
  <si>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</si>
  <si>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</si>
  <si>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</si>
  <si>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</si>
  <si>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</si>
  <si>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</si>
  <si>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</si>
  <si>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</si>
  <si>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</si>
  <si>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</si>
  <si>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</si>
  <si>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</si>
  <si>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</si>
  <si>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</si>
  <si>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</si>
  <si>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</si>
  <si>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</si>
  <si>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</si>
  <si>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</si>
  <si>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</si>
  <si>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</si>
  <si>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</si>
  <si>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</si>
  <si>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</si>
  <si>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</si>
  <si>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</si>
  <si>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</si>
  <si>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</si>
  <si>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</si>
  <si>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</si>
  <si>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</si>
  <si>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</si>
  <si>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</si>
  <si>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</si>
  <si>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</si>
  <si>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</si>
  <si>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</si>
  <si>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</si>
  <si>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</si>
  <si>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</si>
  <si>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</si>
  <si>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</si>
  <si>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</si>
  <si>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</si>
  <si>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</si>
  <si>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</si>
  <si>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</si>
  <si>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</si>
  <si>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</si>
  <si>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</si>
  <si>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</si>
  <si>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</si>
  <si>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</si>
  <si>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</si>
  <si>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</si>
  <si>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</si>
  <si>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</si>
  <si>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</si>
  <si>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</si>
  <si>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</si>
  <si>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</si>
  <si>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</si>
  <si>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</si>
  <si>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</si>
  <si>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</si>
  <si>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</si>
  <si>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</si>
  <si>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</si>
  <si>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</si>
  <si>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</si>
  <si>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</si>
  <si>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</si>
  <si>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</si>
  <si>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</si>
  <si>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</si>
  <si>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</si>
  <si>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</si>
  <si>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</si>
  <si>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</si>
  <si>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</si>
  <si>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</si>
  <si>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</si>
  <si>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</si>
  <si>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</si>
  <si>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</si>
  <si>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</si>
  <si>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</si>
  <si>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</si>
  <si>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</si>
  <si>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</si>
  <si>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</si>
  <si>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</si>
  <si>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</si>
  <si>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</si>
  <si>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</si>
  <si>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</si>
  <si>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</si>
  <si>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</si>
  <si>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</si>
  <si>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</si>
  <si>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</si>
  <si>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</si>
  <si>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</si>
  <si>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</si>
  <si>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</si>
  <si>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</si>
  <si>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</si>
  <si>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</si>
  <si>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</si>
  <si>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</si>
  <si>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</si>
  <si>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</si>
  <si>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</si>
  <si>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</si>
  <si>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</si>
  <si>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</si>
  <si>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</si>
  <si>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</si>
  <si>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</si>
  <si>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</si>
  <si>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</si>
  <si>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</si>
  <si>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</si>
  <si>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</si>
  <si>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</si>
  <si>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</si>
  <si>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</si>
  <si>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</si>
  <si>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</si>
  <si>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</si>
  <si>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</si>
  <si>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</si>
  <si>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</si>
  <si>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</si>
  <si>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</si>
  <si>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</si>
  <si>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</si>
  <si>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</si>
  <si>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</si>
  <si>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</si>
  <si>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</si>
  <si>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</si>
  <si>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</si>
  <si>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</si>
  <si>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</si>
  <si>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</si>
  <si>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</si>
  <si>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</si>
  <si>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</si>
  <si>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</si>
  <si>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</si>
  <si>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</si>
  <si>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</si>
  <si>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</si>
  <si>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</si>
  <si>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</si>
  <si>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</si>
  <si>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</si>
  <si>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</si>
  <si>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</si>
  <si>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</si>
  <si>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</si>
  <si>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</si>
  <si>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</si>
  <si>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</si>
  <si>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</si>
  <si>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</si>
  <si>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</si>
  <si>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</si>
  <si>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</si>
  <si>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</si>
  <si>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</si>
  <si>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</si>
  <si>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</si>
  <si>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</si>
  <si>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</si>
  <si>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</si>
  <si>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</si>
  <si>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</si>
  <si>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</si>
  <si>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</si>
  <si>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</si>
  <si>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</si>
  <si>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</si>
  <si>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</si>
  <si>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</si>
  <si>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</si>
  <si>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</si>
  <si>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</si>
  <si>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</si>
  <si>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</si>
  <si>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</si>
  <si>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</si>
  <si>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</si>
  <si>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</si>
  <si>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</si>
  <si>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</si>
  <si>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</si>
  <si>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</si>
  <si>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</si>
  <si>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</si>
  <si>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</si>
  <si>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</si>
  <si>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</si>
  <si>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</si>
  <si>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</si>
  <si>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</si>
  <si>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</si>
  <si>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</si>
  <si>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</si>
  <si>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</si>
  <si>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</si>
  <si>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</si>
  <si>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</si>
  <si>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</si>
  <si>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</si>
  <si>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</si>
  <si>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</si>
  <si>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</si>
  <si>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</si>
  <si>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</si>
  <si>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</si>
  <si>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</si>
  <si>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</si>
  <si>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</si>
  <si>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</si>
  <si>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</si>
  <si>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</si>
  <si>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</si>
  <si>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</si>
  <si>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</si>
  <si>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</si>
  <si>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</si>
  <si>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</si>
  <si>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</si>
  <si>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</si>
  <si>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</si>
  <si>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</si>
  <si>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</si>
  <si>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</si>
  <si>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</si>
  <si>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</si>
  <si>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</si>
  <si>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</si>
  <si>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</si>
  <si>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</si>
  <si>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</si>
  <si>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</si>
  <si>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</si>
  <si>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</si>
  <si>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</si>
  <si>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</si>
  <si>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</si>
  <si>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</si>
  <si>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</si>
  <si>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</si>
  <si>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</si>
  <si>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</si>
  <si>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</si>
  <si>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</si>
  <si>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</si>
  <si>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</si>
  <si>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</si>
  <si>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</si>
  <si>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</si>
  <si>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</si>
  <si>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</si>
  <si>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</si>
  <si>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</si>
  <si>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</si>
  <si>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</si>
  <si>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</si>
  <si>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</si>
  <si>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</si>
  <si>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</si>
  <si>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</si>
  <si>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</si>
  <si>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</si>
  <si>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</si>
  <si>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</si>
  <si>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</si>
  <si>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</si>
  <si>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</si>
  <si>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</si>
  <si>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</si>
  <si>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</si>
  <si>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</si>
  <si>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</si>
  <si>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</si>
  <si>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</si>
  <si>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</si>
  <si>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</si>
  <si>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</si>
  <si>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</si>
  <si>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</si>
  <si>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</si>
  <si>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</si>
  <si>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</si>
  <si>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</si>
  <si>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</si>
  <si>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</si>
  <si>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</si>
  <si>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</si>
  <si>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</si>
  <si>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</si>
  <si>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</si>
  <si>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</si>
  <si>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</si>
  <si>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</si>
  <si>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</si>
  <si>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</si>
  <si>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</si>
  <si>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</si>
  <si>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</si>
  <si>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</si>
  <si>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</si>
  <si>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</si>
  <si>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</si>
  <si>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</si>
  <si>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</si>
  <si>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</si>
  <si>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</si>
  <si>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</si>
  <si>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</si>
  <si>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</si>
  <si>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</si>
  <si>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</si>
  <si>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</si>
  <si>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</si>
  <si>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</si>
  <si>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</si>
  <si>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</si>
  <si>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</si>
  <si>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</si>
  <si>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</si>
  <si>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</si>
  <si>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</si>
  <si>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</si>
  <si>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</si>
  <si>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</si>
  <si>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</si>
  <si>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</si>
  <si>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</si>
  <si>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</si>
  <si>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</si>
  <si>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</si>
  <si>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</si>
  <si>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</si>
  <si>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</si>
  <si>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</si>
  <si>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</si>
  <si>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</si>
  <si>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</si>
  <si>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</si>
  <si>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</si>
  <si>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</si>
  <si>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</si>
  <si>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</si>
  <si>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</si>
  <si>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</si>
  <si>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</si>
  <si>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</si>
  <si>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</si>
  <si>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</si>
  <si>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</si>
  <si>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</si>
  <si>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</si>
  <si>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</si>
  <si>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</si>
  <si>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</si>
  <si>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</si>
  <si>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</si>
  <si>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</si>
  <si>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</si>
  <si>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</si>
  <si>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</si>
  <si>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</si>
  <si>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</si>
  <si>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</si>
  <si>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</si>
  <si>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</si>
  <si>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</si>
  <si>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</si>
  <si>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</si>
  <si>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</si>
  <si>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</si>
  <si>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</si>
  <si>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</si>
  <si>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</si>
  <si>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</si>
  <si>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</si>
  <si>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</si>
  <si>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</si>
  <si>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</si>
  <si>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</si>
  <si>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</si>
  <si>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</si>
  <si>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</si>
  <si>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</si>
  <si>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</si>
  <si>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</si>
  <si>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</si>
  <si>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</si>
  <si>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</si>
  <si>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</si>
  <si>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</si>
  <si>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</si>
  <si>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</si>
  <si>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</si>
  <si>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</si>
  <si>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</si>
  <si>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</si>
  <si>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</si>
  <si>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</si>
  <si>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</si>
  <si>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</si>
  <si>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</si>
  <si>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</si>
  <si>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</si>
  <si>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</si>
  <si>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</si>
  <si>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</si>
  <si>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</si>
  <si>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</si>
  <si>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</si>
  <si>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</si>
  <si>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</si>
  <si>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</si>
  <si>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</si>
  <si>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</si>
  <si>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</si>
  <si>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</si>
  <si>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</si>
  <si>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</si>
  <si>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</si>
  <si>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</si>
  <si>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</si>
  <si>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</si>
  <si>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</si>
  <si>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</si>
  <si>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</si>
  <si>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</si>
  <si>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</si>
  <si>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</si>
  <si>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</si>
  <si>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</si>
  <si>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</si>
  <si>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</si>
  <si>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</si>
  <si>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</si>
  <si>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</si>
  <si>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</si>
  <si>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</si>
  <si>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</si>
  <si>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</si>
  <si>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</si>
  <si>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</si>
  <si>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</si>
  <si>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</si>
  <si>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</si>
  <si>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</si>
  <si>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</si>
  <si>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</si>
  <si>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</si>
  <si>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</si>
  <si>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</si>
  <si>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</si>
  <si>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</si>
  <si>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</si>
  <si>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</si>
  <si>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</si>
  <si>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</si>
  <si>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</si>
  <si>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</si>
  <si>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</si>
  <si>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</si>
  <si>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</si>
  <si>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</si>
  <si>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</si>
  <si>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</si>
  <si>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</si>
  <si>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</si>
  <si>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</si>
  <si>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</si>
  <si>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</si>
  <si>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</si>
  <si>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</si>
  <si>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</si>
  <si>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</si>
  <si>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</si>
  <si>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</si>
  <si>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</si>
  <si>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</si>
  <si>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</si>
  <si>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</si>
  <si>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</si>
  <si>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</si>
  <si>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</si>
  <si>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</si>
  <si>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</si>
  <si>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</si>
  <si>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</si>
  <si>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</si>
  <si>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</si>
  <si>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</si>
  <si>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</si>
  <si>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</si>
  <si>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</si>
  <si>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</si>
  <si>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</si>
  <si>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</si>
  <si>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</si>
  <si>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</si>
  <si>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</si>
  <si>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</si>
  <si>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</si>
  <si>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</si>
  <si>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</si>
  <si>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</si>
  <si>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</si>
  <si>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</si>
  <si>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</si>
  <si>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</si>
  <si>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</si>
  <si>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</si>
  <si>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</si>
  <si>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</si>
  <si>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</si>
  <si>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</si>
  <si>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</si>
  <si>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</si>
  <si>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</si>
  <si>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</si>
  <si>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</si>
  <si>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</si>
  <si>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</si>
  <si>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</si>
  <si>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</si>
  <si>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</si>
  <si>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</si>
  <si>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</si>
  <si>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</si>
  <si>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</si>
  <si>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</si>
  <si>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</si>
  <si>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</si>
  <si>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</si>
  <si>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</si>
  <si>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</si>
  <si>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</si>
  <si>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</si>
  <si>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</si>
  <si>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</si>
  <si>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</si>
  <si>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</si>
  <si>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</si>
  <si>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</si>
  <si>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</si>
  <si>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</si>
  <si>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</si>
  <si>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</si>
  <si>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</si>
  <si>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</si>
  <si>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</si>
  <si>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</si>
  <si>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</si>
  <si>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</si>
  <si>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</si>
  <si>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</si>
  <si>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</si>
  <si>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</si>
  <si>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</si>
  <si>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</si>
  <si>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</si>
  <si>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</si>
  <si>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</si>
  <si>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</si>
  <si>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</si>
  <si>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</si>
  <si>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</si>
  <si>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</si>
  <si>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</si>
  <si>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</si>
  <si>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</si>
  <si>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</si>
  <si>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</si>
  <si>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</si>
  <si>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</si>
  <si>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</si>
  <si>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</si>
  <si>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</si>
  <si>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</si>
  <si>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</si>
  <si>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</si>
  <si>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</si>
  <si>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</si>
  <si>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</si>
  <si>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</si>
  <si>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</si>
  <si>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</si>
  <si>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</si>
  <si>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</si>
  <si>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</si>
  <si>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</si>
  <si>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</si>
  <si>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</si>
  <si>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</si>
  <si>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</si>
  <si>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</si>
  <si>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</si>
  <si>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</si>
  <si>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</si>
  <si>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</si>
  <si>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</si>
  <si>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</si>
  <si>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</si>
  <si>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</si>
  <si>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</si>
  <si>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</si>
  <si>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</si>
  <si>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</si>
  <si>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</si>
  <si>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</si>
  <si>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</si>
  <si>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</si>
  <si>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</si>
  <si>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</si>
  <si>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</si>
  <si>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</si>
  <si>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</si>
  <si>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</si>
  <si>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</si>
  <si>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</si>
  <si>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</si>
  <si>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</si>
  <si>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</si>
  <si>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</si>
  <si>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</si>
  <si>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</si>
  <si>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</si>
  <si>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</si>
  <si>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</si>
  <si>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</si>
  <si>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</si>
  <si>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</si>
  <si>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</si>
  <si>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</si>
  <si>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</si>
  <si>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</si>
  <si>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</si>
  <si>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</si>
  <si>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</si>
  <si>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</si>
  <si>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</si>
  <si>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</si>
  <si>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</si>
  <si>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</si>
  <si>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</si>
  <si>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</si>
  <si>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</si>
  <si>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</si>
  <si>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</si>
  <si>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</si>
  <si>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</si>
  <si>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</si>
  <si>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</si>
  <si>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</si>
  <si>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</si>
  <si>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</si>
  <si>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</si>
  <si>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</si>
  <si>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</si>
  <si>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</si>
  <si>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</si>
  <si>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</si>
  <si>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</si>
  <si>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</si>
  <si>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</si>
  <si>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</si>
  <si>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</si>
  <si>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</si>
  <si>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</si>
  <si>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</si>
  <si>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</si>
  <si>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</si>
  <si>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</si>
  <si>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</si>
  <si>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</si>
  <si>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</si>
  <si>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</si>
  <si>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</si>
  <si>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</si>
  <si>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</si>
  <si>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</si>
  <si>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</si>
  <si>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</si>
  <si>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</si>
  <si>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</si>
  <si>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</si>
  <si>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</si>
  <si>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</si>
  <si>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</si>
  <si>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</si>
  <si>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</si>
  <si>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</si>
  <si>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</si>
  <si>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</si>
  <si>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</si>
  <si>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</si>
  <si>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</si>
  <si>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</si>
  <si>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</si>
  <si>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</si>
  <si>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</si>
  <si>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</si>
  <si>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</si>
  <si>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</si>
  <si>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</si>
  <si>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</si>
  <si>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</si>
  <si>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</si>
  <si>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</si>
  <si>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</si>
  <si>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</si>
  <si>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</si>
  <si>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</si>
  <si>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</si>
  <si>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</si>
  <si>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</si>
  <si>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</si>
  <si>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</si>
  <si>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</si>
  <si>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</si>
  <si>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</si>
  <si>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</si>
  <si>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</si>
  <si>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</si>
  <si>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</si>
  <si>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</si>
  <si>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</si>
  <si>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</si>
  <si>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</si>
  <si>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</si>
  <si>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</si>
  <si>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</si>
  <si>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</si>
  <si>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</si>
  <si>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</si>
  <si>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</si>
  <si>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</si>
  <si>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</si>
  <si>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</si>
  <si>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</si>
  <si>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</si>
  <si>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</si>
  <si>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</si>
  <si>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</si>
  <si>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</si>
  <si>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</si>
  <si>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</si>
  <si>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</si>
  <si>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</si>
  <si>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</si>
  <si>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</si>
  <si>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</si>
  <si>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</si>
  <si>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</si>
  <si>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</si>
  <si>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</si>
  <si>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</si>
  <si>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</si>
  <si>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</si>
  <si>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</si>
  <si>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</si>
  <si>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</si>
  <si>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</si>
  <si>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</si>
  <si>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</si>
  <si>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</si>
  <si>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</si>
  <si>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</si>
  <si>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</si>
  <si>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</si>
  <si>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</si>
  <si>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</si>
  <si>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</si>
  <si>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</si>
  <si>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</si>
  <si>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</si>
  <si>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</si>
  <si>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</si>
  <si>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</si>
  <si>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</si>
  <si>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</si>
  <si>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</si>
  <si>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</si>
  <si>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</si>
  <si>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</si>
  <si>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</si>
  <si>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</si>
  <si>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</si>
  <si>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</si>
  <si>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</si>
  <si>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</si>
  <si>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</si>
  <si>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</si>
  <si>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</si>
  <si>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</si>
  <si>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</si>
  <si>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</si>
  <si>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</si>
  <si>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</si>
  <si>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</si>
  <si>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</si>
  <si>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</si>
  <si>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</si>
  <si>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</si>
  <si>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</si>
  <si>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</si>
  <si>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</si>
  <si>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</si>
  <si>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</si>
  <si>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</si>
  <si>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</si>
  <si>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</si>
  <si>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</si>
  <si>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</si>
  <si>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</si>
  <si>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</si>
  <si>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</si>
  <si>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</si>
  <si>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</si>
  <si>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</si>
  <si>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</si>
  <si>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</si>
  <si>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</si>
  <si>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</si>
  <si>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</si>
  <si>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</si>
  <si>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</si>
  <si>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</si>
  <si>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</si>
  <si>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</si>
  <si>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</si>
  <si>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</si>
  <si>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</si>
  <si>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</si>
  <si>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</si>
  <si>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</si>
  <si>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</si>
  <si>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</si>
  <si>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</si>
  <si>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</si>
  <si>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</si>
  <si>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</si>
  <si>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</si>
  <si>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</si>
  <si>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</si>
  <si>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</si>
  <si>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</si>
  <si>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</si>
  <si>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</si>
  <si>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</si>
  <si>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</si>
  <si>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</si>
  <si>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</si>
  <si>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</si>
  <si>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</si>
  <si>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</si>
  <si>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</si>
  <si>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</si>
  <si>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</si>
  <si>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</si>
  <si>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</si>
  <si>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</si>
  <si>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</si>
  <si>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</si>
  <si>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</si>
  <si>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</si>
  <si>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</si>
  <si>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</si>
  <si>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</si>
  <si>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</si>
  <si>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</si>
  <si>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</si>
  <si>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</si>
  <si>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</si>
  <si>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</si>
  <si>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</si>
  <si>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</si>
  <si>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</si>
  <si>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</si>
  <si>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</si>
  <si>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</si>
  <si>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</si>
  <si>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</si>
  <si>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</si>
  <si>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</si>
  <si>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</si>
  <si>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</si>
  <si>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</si>
  <si>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</si>
  <si>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</si>
  <si>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</si>
  <si>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</si>
  <si>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</si>
  <si>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</si>
  <si>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</si>
  <si>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</si>
  <si>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</si>
  <si>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</si>
  <si>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</si>
  <si>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</si>
  <si>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</si>
  <si>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</si>
  <si>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</si>
  <si>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</si>
  <si>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</si>
  <si>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</si>
  <si>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</si>
  <si>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</si>
  <si>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</si>
  <si>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</si>
  <si>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</si>
  <si>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</si>
  <si>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</si>
  <si>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</si>
  <si>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</si>
  <si>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</si>
  <si>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</si>
  <si>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</si>
  <si>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</si>
  <si>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</si>
  <si>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</si>
  <si>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</si>
  <si>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</si>
  <si>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</si>
  <si>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</si>
  <si>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</si>
  <si>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</si>
  <si>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</si>
  <si>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</si>
  <si>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</si>
  <si>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</si>
  <si>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</si>
  <si>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</si>
  <si>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</si>
  <si>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</si>
  <si>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</si>
  <si>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</si>
  <si>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</si>
  <si>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</si>
  <si>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</si>
  <si>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</si>
  <si>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</si>
  <si>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</si>
  <si>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</si>
  <si>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</si>
  <si>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</si>
  <si>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</si>
  <si>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</si>
  <si>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</si>
  <si>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</si>
  <si>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</si>
  <si>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</si>
  <si>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</si>
  <si>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</si>
  <si>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</si>
  <si>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</si>
  <si>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</si>
  <si>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</si>
  <si>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</si>
  <si>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</si>
  <si>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</si>
  <si>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</si>
  <si>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</si>
  <si>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</si>
  <si>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</si>
  <si>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</si>
  <si>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</si>
  <si>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</si>
  <si>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</si>
  <si>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</si>
  <si>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</si>
  <si>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</si>
  <si>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</si>
  <si>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</si>
  <si>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</si>
  <si>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</si>
  <si>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</si>
  <si>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</si>
  <si>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</si>
  <si>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</si>
  <si>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</si>
  <si>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</si>
  <si>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</si>
  <si>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</si>
  <si>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</si>
  <si>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</si>
  <si>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</si>
  <si>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</si>
  <si>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</si>
  <si>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</si>
  <si>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</si>
  <si>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</si>
  <si>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</si>
  <si>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</si>
  <si>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</si>
  <si>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</si>
  <si>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</si>
  <si>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</si>
  <si>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</si>
  <si>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</si>
  <si>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</si>
  <si>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</si>
  <si>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</si>
  <si>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</si>
  <si>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</si>
  <si>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</si>
  <si>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</si>
  <si>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</si>
  <si>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</si>
  <si>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</si>
  <si>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</si>
  <si>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</si>
  <si>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</si>
  <si>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</si>
  <si>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</si>
  <si>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</si>
  <si>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</si>
  <si>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</si>
  <si>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</si>
  <si>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</si>
  <si>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</si>
  <si>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</si>
  <si>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</si>
  <si>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</si>
  <si>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</si>
  <si>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</si>
  <si>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</si>
  <si>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</si>
  <si>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</si>
  <si>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</si>
  <si>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</si>
  <si>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</si>
  <si>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</si>
  <si>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</si>
  <si>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</si>
  <si>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</si>
  <si>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</si>
  <si>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</si>
  <si>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</si>
  <si>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</si>
  <si>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</si>
  <si>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</si>
  <si>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</si>
  <si>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</si>
  <si>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</si>
  <si>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</si>
  <si>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</si>
  <si>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</si>
  <si>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</si>
  <si>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</si>
  <si>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</si>
  <si>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</si>
  <si>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</si>
  <si>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</si>
  <si>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</si>
  <si>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</si>
  <si>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</si>
  <si>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</si>
  <si>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</si>
  <si>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</si>
  <si>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</si>
  <si>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</si>
  <si>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</si>
  <si>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</si>
  <si>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</si>
  <si>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</si>
  <si>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</si>
  <si>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</si>
  <si>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</si>
  <si>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</si>
  <si>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</si>
  <si>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</si>
  <si>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</si>
  <si>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</si>
  <si>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</si>
  <si>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</si>
  <si>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</si>
  <si>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</si>
  <si>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</si>
  <si>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</si>
  <si>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</si>
  <si>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</si>
  <si>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</si>
  <si>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</si>
  <si>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</si>
  <si>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</si>
  <si>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</si>
  <si>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</si>
  <si>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</si>
  <si>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</si>
  <si>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</si>
  <si>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</si>
  <si>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</si>
  <si>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</si>
  <si>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</si>
  <si>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</si>
  <si>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</si>
  <si>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</si>
  <si>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</si>
  <si>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</si>
  <si>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</si>
  <si>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</si>
  <si>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</si>
  <si>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</si>
  <si>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</si>
  <si>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</si>
  <si>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</si>
  <si>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</si>
  <si>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</si>
  <si>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</si>
  <si>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</si>
  <si>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</si>
  <si>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</si>
  <si>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</si>
  <si>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</si>
  <si>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</si>
  <si>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</si>
  <si>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</si>
  <si>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</si>
  <si>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</si>
  <si>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</si>
  <si>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</si>
  <si>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</si>
  <si>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</si>
  <si>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</si>
  <si>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</si>
  <si>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</si>
  <si>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</si>
  <si>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</si>
  <si>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</si>
  <si>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</si>
  <si>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</si>
  <si>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</si>
  <si>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</si>
  <si>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</si>
  <si>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</si>
  <si>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</si>
  <si>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</si>
  <si>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</si>
  <si>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</si>
  <si>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</si>
  <si>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</si>
  <si>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</si>
  <si>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</si>
  <si>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</si>
  <si>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</si>
  <si>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</si>
  <si>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</si>
  <si>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</si>
  <si>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</si>
  <si>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</si>
  <si>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</si>
  <si>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</si>
  <si>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</si>
  <si>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</si>
  <si>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</si>
  <si>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</si>
  <si>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</si>
  <si>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</si>
  <si>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</si>
  <si>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</si>
  <si>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</si>
  <si>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</si>
  <si>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</si>
  <si>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</si>
  <si>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</si>
  <si>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</si>
  <si>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</si>
  <si>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</si>
  <si>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</si>
  <si>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</si>
  <si>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</si>
  <si>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</si>
  <si>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</si>
  <si>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</si>
  <si>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</si>
  <si>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</si>
  <si>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</si>
  <si>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</si>
  <si>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</si>
  <si>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</si>
  <si>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</si>
  <si>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</si>
  <si>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</si>
  <si>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</si>
  <si>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</si>
  <si>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</si>
  <si>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</si>
  <si>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</si>
  <si>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</si>
  <si>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</si>
  <si>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</si>
  <si>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</si>
  <si>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</si>
  <si>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</si>
  <si>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</si>
  <si>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</si>
  <si>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</si>
  <si>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</si>
  <si>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</si>
  <si>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</si>
  <si>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</si>
  <si>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</si>
  <si>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</si>
  <si>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</si>
  <si>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</si>
  <si>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</si>
  <si>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</si>
  <si>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</si>
  <si>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</si>
  <si>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</si>
  <si>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</si>
  <si>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</si>
  <si>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</si>
  <si>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</si>
  <si>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</si>
  <si>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</si>
  <si>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</si>
  <si>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</si>
  <si>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</si>
  <si>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</si>
  <si>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</si>
  <si>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</si>
  <si>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</si>
  <si>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</si>
  <si>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</si>
  <si>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</si>
  <si>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</si>
  <si>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</si>
  <si>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</si>
  <si>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</si>
  <si>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</si>
  <si>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</si>
  <si>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</si>
  <si>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</si>
  <si>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</si>
  <si>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</si>
  <si>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</si>
  <si>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</si>
  <si>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</si>
  <si>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</si>
  <si>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</si>
  <si>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</si>
  <si>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</si>
  <si>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</si>
  <si>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</si>
  <si>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</si>
  <si>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</si>
  <si>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</si>
  <si>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</si>
  <si>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</si>
  <si>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</si>
  <si>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</si>
  <si>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</si>
  <si>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</si>
  <si>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</si>
  <si>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</si>
  <si>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</si>
  <si>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</si>
  <si>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</si>
  <si>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</si>
  <si>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</si>
  <si>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</si>
  <si>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</si>
  <si>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</si>
  <si>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</si>
  <si>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</si>
  <si>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</si>
  <si>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</si>
  <si>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</si>
  <si>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</si>
  <si>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</si>
  <si>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</si>
  <si>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</si>
  <si>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</si>
  <si>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</si>
  <si>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</si>
  <si>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</si>
  <si>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</si>
  <si>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</si>
  <si>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</si>
  <si>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</si>
  <si>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</si>
  <si>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</si>
  <si>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</si>
  <si>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</si>
  <si>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</si>
  <si>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</si>
  <si>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</si>
  <si>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</si>
  <si>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</si>
  <si>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</si>
  <si>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</si>
  <si>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</si>
  <si>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</si>
  <si>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</si>
  <si>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</si>
  <si>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</si>
  <si>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</si>
  <si>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</si>
  <si>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</si>
  <si>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</si>
  <si>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</si>
  <si>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</si>
  <si>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</si>
  <si>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</si>
  <si>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</si>
  <si>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</si>
  <si>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</si>
  <si>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</si>
  <si>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</si>
  <si>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</si>
  <si>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</si>
  <si>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</si>
  <si>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</si>
  <si>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</si>
  <si>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</si>
  <si>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</si>
  <si>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</si>
  <si>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</si>
  <si>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</si>
  <si>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</si>
  <si>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</si>
  <si>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</si>
  <si>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</si>
  <si>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</si>
  <si>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</si>
  <si>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</si>
  <si>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</si>
  <si>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</si>
  <si>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</si>
  <si>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</si>
  <si>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</si>
  <si>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</si>
  <si>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</si>
  <si>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</si>
  <si>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</si>
  <si>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</si>
  <si>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</si>
  <si>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</si>
  <si>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</si>
  <si>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</si>
  <si>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</si>
  <si>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</si>
  <si>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</si>
  <si>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</si>
  <si>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</si>
  <si>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</si>
  <si>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</si>
  <si>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</si>
  <si>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</si>
  <si>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</si>
  <si>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</si>
  <si>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</si>
  <si>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</si>
  <si>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</si>
  <si>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</si>
  <si>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</si>
  <si>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</si>
  <si>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</si>
  <si>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</si>
  <si>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</si>
  <si>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</si>
  <si>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</si>
  <si>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</si>
  <si>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</si>
  <si>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</si>
  <si>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</si>
  <si>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</si>
  <si>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</si>
  <si>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</si>
  <si>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</si>
  <si>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</si>
  <si>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</si>
  <si>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</si>
  <si>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</si>
  <si>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</si>
  <si>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</si>
  <si>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</si>
  <si>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</si>
  <si>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</si>
  <si>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</si>
  <si>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</si>
  <si>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</si>
  <si>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</si>
  <si>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</si>
  <si>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</si>
  <si>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</si>
  <si>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</si>
  <si>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</si>
  <si>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</si>
  <si>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</si>
  <si>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</si>
  <si>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</si>
  <si>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</si>
  <si>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</si>
  <si>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</si>
  <si>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</si>
  <si>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</si>
  <si>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</si>
  <si>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</si>
  <si>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</si>
  <si>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</si>
  <si>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</si>
  <si>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</si>
  <si>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</si>
  <si>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</si>
  <si>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</si>
  <si>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</si>
  <si>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</si>
  <si>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</si>
  <si>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</si>
  <si>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</si>
  <si>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</si>
  <si>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</si>
  <si>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</si>
  <si>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</si>
  <si>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</si>
  <si>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</si>
  <si>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</si>
  <si>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</si>
  <si>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</si>
  <si>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</si>
  <si>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</si>
  <si>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</si>
  <si>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</si>
  <si>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</si>
  <si>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</si>
  <si>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</si>
  <si>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</si>
  <si>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</si>
  <si>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</si>
  <si>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</si>
  <si>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</si>
  <si>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</si>
  <si>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</si>
  <si>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</si>
  <si>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</si>
  <si>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</si>
  <si>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</si>
  <si>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</si>
  <si>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</si>
  <si>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</si>
  <si>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</si>
  <si>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</si>
  <si>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</si>
  <si>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</si>
  <si>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</si>
  <si>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</si>
  <si>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</si>
  <si>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</si>
  <si>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</si>
  <si>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</si>
  <si>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</si>
  <si>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</si>
  <si>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</si>
  <si>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</si>
  <si>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</si>
  <si>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</si>
  <si>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</si>
  <si>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</si>
  <si>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</si>
  <si>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</si>
  <si>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</si>
  <si>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</si>
  <si>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</si>
  <si>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</si>
  <si>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</si>
  <si>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</si>
  <si>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</si>
  <si>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</si>
  <si>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</si>
  <si>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</si>
  <si>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</si>
  <si>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</si>
  <si>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</si>
  <si>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</si>
  <si>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</si>
  <si>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</si>
  <si>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</si>
  <si>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</si>
  <si>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</si>
  <si>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</si>
  <si>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</si>
  <si>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</si>
  <si>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</si>
  <si>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</si>
  <si>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</si>
  <si>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</si>
  <si>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</si>
  <si>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</si>
  <si>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</si>
  <si>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</si>
  <si>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</si>
  <si>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</si>
  <si>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</si>
  <si>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</si>
  <si>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</si>
  <si>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</si>
  <si>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</si>
  <si>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</si>
  <si>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</si>
  <si>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</si>
  <si>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</si>
  <si>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</si>
  <si>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</si>
  <si>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</si>
  <si>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</si>
  <si>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</si>
  <si>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</si>
  <si>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</si>
  <si>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</si>
  <si>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</si>
  <si>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</si>
  <si>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</si>
  <si>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</si>
  <si>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</si>
  <si>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</si>
  <si>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</si>
  <si>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</si>
  <si>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</si>
  <si>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</si>
  <si>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</si>
  <si>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</si>
  <si>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</si>
  <si>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</si>
  <si>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</si>
  <si>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</si>
  <si>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</si>
  <si>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</si>
  <si>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</si>
  <si>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</si>
  <si>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</si>
  <si>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</si>
  <si>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</si>
  <si>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</si>
  <si>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</si>
  <si>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</si>
  <si>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</si>
  <si>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</si>
  <si>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</si>
  <si>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</si>
  <si>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</si>
  <si>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</si>
  <si>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</si>
  <si>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</si>
  <si>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</si>
  <si>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</si>
  <si>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</si>
  <si>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</si>
  <si>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</si>
  <si>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</si>
  <si>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</si>
  <si>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</si>
  <si>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</si>
  <si>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</si>
  <si>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</si>
  <si>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</si>
  <si>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</si>
  <si>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</si>
  <si>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</si>
  <si>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</si>
  <si>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</si>
  <si>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</si>
  <si>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</si>
  <si>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</si>
  <si>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</si>
  <si>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</si>
  <si>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</si>
  <si>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</si>
  <si>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</si>
  <si>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</si>
  <si>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</si>
  <si>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</si>
  <si>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</si>
  <si>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</si>
  <si>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</si>
  <si>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</si>
  <si>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</si>
  <si>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</si>
  <si>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</si>
  <si>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</si>
  <si>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</si>
  <si>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</si>
  <si>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</si>
  <si>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</si>
  <si>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</si>
  <si>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</si>
  <si>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</si>
  <si>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</si>
  <si>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</si>
  <si>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</si>
  <si>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</si>
  <si>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</si>
  <si>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</si>
  <si>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</si>
  <si>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</si>
  <si>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</si>
  <si>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</si>
  <si>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</si>
  <si>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</si>
  <si>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</si>
  <si>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</si>
  <si>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</si>
  <si>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</si>
  <si>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</si>
  <si>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</si>
  <si>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</si>
  <si>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</si>
  <si>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</si>
  <si>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</si>
  <si>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</si>
  <si>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</si>
  <si>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</si>
  <si>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</si>
  <si>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</si>
  <si>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</si>
  <si>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</si>
  <si>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</si>
  <si>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</si>
  <si>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</si>
  <si>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</si>
  <si>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</si>
  <si>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</si>
  <si>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</si>
  <si>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</si>
  <si>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</si>
  <si>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</si>
  <si>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</si>
  <si>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</si>
  <si>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</si>
  <si>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</si>
  <si>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</si>
  <si>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</si>
  <si>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</si>
  <si>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</si>
  <si>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Grades</t>
  </si>
  <si>
    <t>Row Labels</t>
  </si>
  <si>
    <t>Grand Total</t>
  </si>
  <si>
    <t>A</t>
  </si>
  <si>
    <t>B</t>
  </si>
  <si>
    <t>C</t>
  </si>
  <si>
    <t>D</t>
  </si>
  <si>
    <t>E</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</si>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</sst>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IN" sz="1500" b="1" baseline="0"/>
              <a:t>Employee Performance Analysis</a:t>
            </a:r>
          </a:p>
        </c:rich>
      </c:tx>
      <c:layout>
        <c:manualLayout>
          <c:xMode val="edge"/>
          <c:yMode val="edge"/>
          <c:x val="0.27897004379306956"/>
          <c:y val="0.19492150095411301"/>
        </c:manualLayout>
      </c:layout>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A</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0-03A9-46A0-BED7-8338A2054B3B}"/>
            </c:ext>
          </c:extLst>
        </c:ser>
        <c:ser>
          <c:idx val="1"/>
          <c:order val="1"/>
          <c:tx>
            <c:strRef>
              <c:f>Sheet1!$C$3:$C$4</c:f>
              <c:strCache>
                <c:ptCount val="1"/>
                <c:pt idx="0">
                  <c:v>B</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18-03A9-46A0-BED7-8338A2054B3B}"/>
            </c:ext>
          </c:extLst>
        </c:ser>
        <c:ser>
          <c:idx val="2"/>
          <c:order val="2"/>
          <c:tx>
            <c:strRef>
              <c:f>Sheet1!$D$3:$D$4</c:f>
              <c:strCache>
                <c:ptCount val="1"/>
                <c:pt idx="0">
                  <c:v>C</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9-03A9-46A0-BED7-8338A2054B3B}"/>
            </c:ext>
          </c:extLst>
        </c:ser>
        <c:ser>
          <c:idx val="3"/>
          <c:order val="3"/>
          <c:tx>
            <c:strRef>
              <c:f>Sheet1!$E$3:$E$4</c:f>
              <c:strCache>
                <c:ptCount val="1"/>
                <c:pt idx="0">
                  <c:v>D</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23</c:v>
                </c:pt>
                <c:pt idx="1">
                  <c:v>33</c:v>
                </c:pt>
                <c:pt idx="2">
                  <c:v>29</c:v>
                </c:pt>
                <c:pt idx="3">
                  <c:v>25</c:v>
                </c:pt>
                <c:pt idx="4">
                  <c:v>28</c:v>
                </c:pt>
                <c:pt idx="5">
                  <c:v>21</c:v>
                </c:pt>
                <c:pt idx="6">
                  <c:v>29</c:v>
                </c:pt>
                <c:pt idx="7">
                  <c:v>25</c:v>
                </c:pt>
                <c:pt idx="8">
                  <c:v>31</c:v>
                </c:pt>
                <c:pt idx="9">
                  <c:v>22</c:v>
                </c:pt>
              </c:numCache>
            </c:numRef>
          </c:val>
          <c:extLst>
            <c:ext xmlns:c16="http://schemas.microsoft.com/office/drawing/2014/chart" uri="{C3380CC4-5D6E-409C-BE32-E72D297353CC}">
              <c16:uniqueId val="{0000001A-03A9-46A0-BED7-8338A2054B3B}"/>
            </c:ext>
          </c:extLst>
        </c:ser>
        <c:ser>
          <c:idx val="4"/>
          <c:order val="4"/>
          <c:tx>
            <c:strRef>
              <c:f>Sheet1!$F$3:$F$4</c:f>
              <c:strCache>
                <c:ptCount val="1"/>
                <c:pt idx="0">
                  <c:v>E</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11</c:v>
                </c:pt>
                <c:pt idx="1">
                  <c:v>14</c:v>
                </c:pt>
                <c:pt idx="2">
                  <c:v>12</c:v>
                </c:pt>
                <c:pt idx="3">
                  <c:v>14</c:v>
                </c:pt>
                <c:pt idx="4">
                  <c:v>13</c:v>
                </c:pt>
                <c:pt idx="5">
                  <c:v>12</c:v>
                </c:pt>
                <c:pt idx="6">
                  <c:v>12</c:v>
                </c:pt>
                <c:pt idx="7">
                  <c:v>18</c:v>
                </c:pt>
                <c:pt idx="8">
                  <c:v>14</c:v>
                </c:pt>
                <c:pt idx="9">
                  <c:v>12</c:v>
                </c:pt>
              </c:numCache>
            </c:numRef>
          </c:val>
          <c:extLst>
            <c:ext xmlns:c16="http://schemas.microsoft.com/office/drawing/2014/chart" uri="{C3380CC4-5D6E-409C-BE32-E72D297353CC}">
              <c16:uniqueId val="{0000001B-03A9-46A0-BED7-8338A2054B3B}"/>
            </c:ext>
          </c:extLst>
        </c:ser>
        <c:dLbls>
          <c:showLegendKey val="0"/>
          <c:showVal val="0"/>
          <c:showCatName val="0"/>
          <c:showSerName val="0"/>
          <c:showPercent val="0"/>
          <c:showBubbleSize val="0"/>
        </c:dLbls>
        <c:gapWidth val="219"/>
        <c:overlap val="-27"/>
        <c:axId val="850103487"/>
        <c:axId val="850100991"/>
      </c:barChart>
      <c:catAx>
        <c:axId val="8501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100991"/>
        <c:crosses val="autoZero"/>
        <c:auto val="1"/>
        <c:lblAlgn val="ctr"/>
        <c:lblOffset val="100"/>
        <c:noMultiLvlLbl val="0"/>
      </c:catAx>
      <c:valAx>
        <c:axId val="85010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103487"/>
        <c:crosses val="autoZero"/>
        <c:crossBetween val="between"/>
      </c:valAx>
      <c:spPr>
        <a:noFill/>
        <a:ln>
          <a:noFill/>
        </a:ln>
        <a:effectLst/>
      </c:spPr>
    </c:plotArea>
    <c:legend>
      <c:legendPos val="r"/>
      <c:layout>
        <c:manualLayout>
          <c:xMode val="edge"/>
          <c:yMode val="edge"/>
          <c:x val="0.73664122137404575"/>
          <c:y val="0.3470894386233217"/>
          <c:w val="0.24809160305343511"/>
          <c:h val="0.572092021961821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144780</xdr:colOff>
      <xdr:row>2</xdr:row>
      <xdr:rowOff>83820</xdr:rowOff>
    </xdr:from>
    <xdr:to>
      <xdr:col>9</xdr:col>
      <xdr:colOff>495300</xdr:colOff>
      <xdr:row>15</xdr:row>
      <xdr:rowOff>173355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795163E-A0B7-4E62-A1B5-54177902BEA4}"/>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244340" y="449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472440</xdr:colOff>
      <xdr:row>1</xdr:row>
      <xdr:rowOff>83820</xdr:rowOff>
    </xdr:from>
    <xdr:to>
      <xdr:col>22</xdr:col>
      <xdr:colOff>15240</xdr:colOff>
      <xdr:row>23</xdr:row>
      <xdr:rowOff>7620</xdr:rowOff>
    </xdr:to>
    <xdr:graphicFrame macro="">
      <xdr:nvGraphicFramePr>
        <xdr:cNvPr id="3" name="Chart 2">
          <a:extLst>
            <a:ext uri="{FF2B5EF4-FFF2-40B4-BE49-F238E27FC236}">
              <a16:creationId xmlns:a16="http://schemas.microsoft.com/office/drawing/2014/main" id="{2F041A8B-6ABC-4083-8CCA-1374CC9D3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raPriya" refreshedDate="45532.836111342593" createdVersion="7" refreshedVersion="7" minRefreshableVersion="3" recordCount="3111" xr:uid="{B6D27807-8314-45D4-A709-9ADE95287905}">
  <cacheSource type="worksheet">
    <worksheetSource ref="A1:AA1048576" sheet="employee_data (3)"/>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Grades" numFmtId="0">
      <sharedItems containsBlank="1" count="7">
        <m/>
        <s v="B"/>
        <s v="D"/>
        <s v="A"/>
        <s v="C"/>
        <s v="E"/>
        <b v="0"/>
      </sharedItems>
    </cacheField>
  </cacheFields>
  <extLst>
    <ext xmlns:x14="http://schemas.microsoft.com/office/spreadsheetml/2009/9/main" uri="{725AE2AE-9491-48be-B2B4-4EB974FC3084}">
      <x14:pivotCacheDefinition pivotCacheId="290310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5"/>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5"/>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5"/>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5"/>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5"/>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5"/>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5"/>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5"/>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5"/>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5"/>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5"/>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5"/>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5"/>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5"/>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5"/>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5"/>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5"/>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5"/>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5"/>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5"/>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5"/>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5"/>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5"/>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5"/>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5"/>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5"/>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5"/>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5"/>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5"/>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5"/>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5"/>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5"/>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5"/>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5"/>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5"/>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5"/>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5"/>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5"/>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5"/>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5"/>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5"/>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5"/>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5"/>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5"/>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5"/>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5"/>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5"/>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5"/>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5"/>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5"/>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5"/>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5"/>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5"/>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5"/>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5"/>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5"/>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5"/>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5"/>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5"/>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5"/>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5"/>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5"/>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5"/>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5"/>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5"/>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5"/>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5"/>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5"/>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5"/>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5"/>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5"/>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5"/>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5"/>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5"/>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5"/>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5"/>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5"/>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5"/>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5"/>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5"/>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5"/>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5"/>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5"/>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5"/>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5"/>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5"/>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5"/>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5"/>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5"/>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5"/>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5"/>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5"/>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5"/>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5"/>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5"/>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5"/>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5"/>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5"/>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5"/>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5"/>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5"/>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5"/>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5"/>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5"/>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5"/>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5"/>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5"/>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5"/>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5"/>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5"/>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5"/>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5"/>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5"/>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5"/>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5"/>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5"/>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5"/>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5"/>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5"/>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5"/>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5"/>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5"/>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5"/>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5"/>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5"/>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5"/>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5"/>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5"/>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5"/>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5"/>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5"/>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5"/>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6"/>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EC93F2-1A61-4F36-90EF-5755F8441BB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G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8">
        <item x="3"/>
        <item x="1"/>
        <item x="4"/>
        <item x="2"/>
        <item x="5"/>
        <item x="6"/>
        <item h="1"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1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1" format="6" series="1">
      <pivotArea type="data" outline="0" fieldPosition="0">
        <references count="2">
          <reference field="4294967294" count="1" selected="0">
            <x v="0"/>
          </reference>
          <reference field="26" count="1" selected="0">
            <x v="1"/>
          </reference>
        </references>
      </pivotArea>
    </chartFormat>
    <chartFormat chart="1" format="7" series="1">
      <pivotArea type="data" outline="0" fieldPosition="0">
        <references count="2">
          <reference field="4294967294" count="1" selected="0">
            <x v="0"/>
          </reference>
          <reference field="26" count="1" selected="0">
            <x v="2"/>
          </reference>
        </references>
      </pivotArea>
    </chartFormat>
    <chartFormat chart="1" format="8" series="1">
      <pivotArea type="data" outline="0" fieldPosition="0">
        <references count="2">
          <reference field="4294967294" count="1" selected="0">
            <x v="0"/>
          </reference>
          <reference field="26" count="1" selected="0">
            <x v="3"/>
          </reference>
        </references>
      </pivotArea>
    </chartFormat>
    <chartFormat chart="1" format="9" series="1">
      <pivotArea type="data" outline="0" fieldPosition="0">
        <references count="2">
          <reference field="4294967294" count="1" selected="0">
            <x v="0"/>
          </reference>
          <reference field="26" count="1" selected="0">
            <x v="4"/>
          </reference>
        </references>
      </pivotArea>
    </chartFormat>
    <chartFormat chart="2" format="10" series="1">
      <pivotArea type="data" outline="0" fieldPosition="0">
        <references count="2">
          <reference field="4294967294" count="1" selected="0">
            <x v="0"/>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series="1">
      <pivotArea type="data" outline="0" fieldPosition="0">
        <references count="2">
          <reference field="4294967294" count="1" selected="0">
            <x v="0"/>
          </reference>
          <reference field="26" count="1" selected="0">
            <x v="2"/>
          </reference>
        </references>
      </pivotArea>
    </chartFormat>
    <chartFormat chart="2" format="13" series="1">
      <pivotArea type="data" outline="0" fieldPosition="0">
        <references count="2">
          <reference field="4294967294" count="1" selected="0">
            <x v="0"/>
          </reference>
          <reference field="26" count="1" selected="0">
            <x v="3"/>
          </reference>
        </references>
      </pivotArea>
    </chartFormat>
    <chartFormat chart="2"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4702754-7E54-44AE-B4C7-90FD8FE0A033}" sourceName="EmployeeType">
  <pivotTables>
    <pivotTable tabId="2" name="PivotTable1"/>
  </pivotTables>
  <data>
    <tabular pivotCacheId="290310339">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714E29B-E659-4717-80C1-27612E0F3F84}" cache="Slicer_EmployeeType" caption="EmployeeType" style="SlicerStyleLight4"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F78D-2D41-4DA7-B26C-4A30CA4009D0}">
  <dimension ref="A1:G15"/>
  <sheetViews>
    <sheetView tabSelected="1" workbookViewId="0">
      <selection activeCell="G20" sqref="G20"/>
    </sheetView>
  </sheetViews>
  <sheetFormatPr defaultRowHeight="15" x14ac:dyDescent="0.2"/>
  <cols>
    <col min="1" max="1" width="17.484375" bestFit="1" customWidth="1"/>
    <col min="2" max="2" width="15.6015625" bestFit="1" customWidth="1"/>
    <col min="3" max="6" width="4.03515625" bestFit="1" customWidth="1"/>
    <col min="7" max="9" width="10.76171875" bestFit="1" customWidth="1"/>
  </cols>
  <sheetData>
    <row r="1" spans="1:7" x14ac:dyDescent="0.2">
      <c r="A1" s="4" t="s">
        <v>20</v>
      </c>
      <c r="B1" t="s">
        <v>10310</v>
      </c>
    </row>
    <row r="3" spans="1:7" x14ac:dyDescent="0.2">
      <c r="A3" s="4" t="s">
        <v>10311</v>
      </c>
      <c r="B3" s="4" t="s">
        <v>10309</v>
      </c>
    </row>
    <row r="4" spans="1:7" x14ac:dyDescent="0.2">
      <c r="A4" s="4" t="s">
        <v>10302</v>
      </c>
      <c r="B4" t="s">
        <v>10304</v>
      </c>
      <c r="C4" t="s">
        <v>10305</v>
      </c>
      <c r="D4" t="s">
        <v>10306</v>
      </c>
      <c r="E4" t="s">
        <v>10307</v>
      </c>
      <c r="F4" t="s">
        <v>10308</v>
      </c>
      <c r="G4" t="s">
        <v>10303</v>
      </c>
    </row>
    <row r="5" spans="1:7" x14ac:dyDescent="0.2">
      <c r="A5" s="5" t="s">
        <v>88</v>
      </c>
      <c r="B5">
        <v>15</v>
      </c>
      <c r="C5">
        <v>16</v>
      </c>
      <c r="D5">
        <v>85</v>
      </c>
      <c r="E5">
        <v>23</v>
      </c>
      <c r="F5">
        <v>11</v>
      </c>
      <c r="G5">
        <v>150</v>
      </c>
    </row>
    <row r="6" spans="1:7" x14ac:dyDescent="0.2">
      <c r="A6" s="5" t="s">
        <v>31</v>
      </c>
      <c r="B6">
        <v>15</v>
      </c>
      <c r="C6">
        <v>18</v>
      </c>
      <c r="D6">
        <v>65</v>
      </c>
      <c r="E6">
        <v>33</v>
      </c>
      <c r="F6">
        <v>14</v>
      </c>
      <c r="G6">
        <v>145</v>
      </c>
    </row>
    <row r="7" spans="1:7" x14ac:dyDescent="0.2">
      <c r="A7" s="5" t="s">
        <v>49</v>
      </c>
      <c r="B7">
        <v>14</v>
      </c>
      <c r="C7">
        <v>21</v>
      </c>
      <c r="D7">
        <v>78</v>
      </c>
      <c r="E7">
        <v>29</v>
      </c>
      <c r="F7">
        <v>12</v>
      </c>
      <c r="G7">
        <v>154</v>
      </c>
    </row>
    <row r="8" spans="1:7" x14ac:dyDescent="0.2">
      <c r="A8" s="5" t="s">
        <v>138</v>
      </c>
      <c r="B8">
        <v>9</v>
      </c>
      <c r="C8">
        <v>17</v>
      </c>
      <c r="D8">
        <v>92</v>
      </c>
      <c r="E8">
        <v>25</v>
      </c>
      <c r="F8">
        <v>14</v>
      </c>
      <c r="G8">
        <v>157</v>
      </c>
    </row>
    <row r="9" spans="1:7" x14ac:dyDescent="0.2">
      <c r="A9" s="5" t="s">
        <v>117</v>
      </c>
      <c r="B9">
        <v>15</v>
      </c>
      <c r="C9">
        <v>21</v>
      </c>
      <c r="D9">
        <v>77</v>
      </c>
      <c r="E9">
        <v>28</v>
      </c>
      <c r="F9">
        <v>13</v>
      </c>
      <c r="G9">
        <v>154</v>
      </c>
    </row>
    <row r="10" spans="1:7" x14ac:dyDescent="0.2">
      <c r="A10" s="5" t="s">
        <v>61</v>
      </c>
      <c r="B10">
        <v>12</v>
      </c>
      <c r="C10">
        <v>29</v>
      </c>
      <c r="D10">
        <v>69</v>
      </c>
      <c r="E10">
        <v>21</v>
      </c>
      <c r="F10">
        <v>12</v>
      </c>
      <c r="G10">
        <v>143</v>
      </c>
    </row>
    <row r="11" spans="1:7" x14ac:dyDescent="0.2">
      <c r="A11" s="5" t="s">
        <v>167</v>
      </c>
      <c r="B11">
        <v>15</v>
      </c>
      <c r="C11">
        <v>26</v>
      </c>
      <c r="D11">
        <v>75</v>
      </c>
      <c r="E11">
        <v>29</v>
      </c>
      <c r="F11">
        <v>12</v>
      </c>
      <c r="G11">
        <v>157</v>
      </c>
    </row>
    <row r="12" spans="1:7" x14ac:dyDescent="0.2">
      <c r="A12" s="5" t="s">
        <v>132</v>
      </c>
      <c r="B12">
        <v>16</v>
      </c>
      <c r="C12">
        <v>26</v>
      </c>
      <c r="D12">
        <v>82</v>
      </c>
      <c r="E12">
        <v>25</v>
      </c>
      <c r="F12">
        <v>18</v>
      </c>
      <c r="G12">
        <v>167</v>
      </c>
    </row>
    <row r="13" spans="1:7" x14ac:dyDescent="0.2">
      <c r="A13" s="5" t="s">
        <v>79</v>
      </c>
      <c r="B13">
        <v>13</v>
      </c>
      <c r="C13">
        <v>21</v>
      </c>
      <c r="D13">
        <v>71</v>
      </c>
      <c r="E13">
        <v>31</v>
      </c>
      <c r="F13">
        <v>14</v>
      </c>
      <c r="G13">
        <v>150</v>
      </c>
    </row>
    <row r="14" spans="1:7" x14ac:dyDescent="0.2">
      <c r="A14" s="5" t="s">
        <v>97</v>
      </c>
      <c r="B14">
        <v>13</v>
      </c>
      <c r="C14">
        <v>25</v>
      </c>
      <c r="D14">
        <v>84</v>
      </c>
      <c r="E14">
        <v>22</v>
      </c>
      <c r="F14">
        <v>12</v>
      </c>
      <c r="G14">
        <v>156</v>
      </c>
    </row>
    <row r="15" spans="1:7" x14ac:dyDescent="0.2">
      <c r="A15" s="5" t="s">
        <v>10303</v>
      </c>
      <c r="B15">
        <v>137</v>
      </c>
      <c r="C15">
        <v>220</v>
      </c>
      <c r="D15">
        <v>778</v>
      </c>
      <c r="E15">
        <v>266</v>
      </c>
      <c r="F15">
        <v>132</v>
      </c>
      <c r="G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111"/>
  <sheetViews>
    <sheetView workbookViewId="0">
      <selection sqref="A1:XFD1048576"/>
    </sheetView>
  </sheetViews>
  <sheetFormatPr defaultRowHeight="15" x14ac:dyDescent="0.2"/>
  <cols>
    <col min="1" max="3" width="8.875" style="3"/>
    <col min="4" max="4" width="9.81640625" bestFit="1" customWidth="1"/>
    <col min="5" max="5" width="9.68359375" bestFit="1" customWidth="1"/>
    <col min="9" max="11" width="8.875" style="3"/>
    <col min="13" max="13" width="8.875" style="3"/>
    <col min="18" max="18" width="10.35546875" bestFit="1" customWidth="1"/>
    <col min="21" max="21" width="8.875" style="3"/>
    <col min="25" max="25" width="16.6796875" style="3" customWidth="1"/>
    <col min="26" max="26" width="21.38671875" style="3" bestFit="1" customWidth="1"/>
    <col min="27" max="27" width="17.621093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f>IF(Z8&gt;=5,"A",IF(Z8&gt;=4,"B",IF(Z8&gt;=3,"C",IF(Z8&gt;=2,"D",IF(Z8&gt;=1,"E")))))</f>
        <v>B</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f>IF(Z9&gt;=5,"A",IF(Z9&gt;=4,"B",IF(Z9&gt;=3,"C",IF(Z9&gt;=2,"D",IF(Z9&gt;=1,"E")))))</f>
        <v>D</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f>IF(Z11&gt;=5,"A",IF(Z11&gt;=4,"B",IF(Z11&gt;=3,"C",IF(Z11&gt;=2,"D",IF(Z11&gt;=1,"E")))))</f>
        <v>A</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 t="shared" ref="AA13:AA15" si="0">IF(Z13&gt;=5,"A",IF(Z13&gt;=4,"B",IF(Z13&gt;=3,"C",IF(Z13&gt;=2,"D",IF(Z13&gt;=1,"E")))))</f>
        <v>C</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f t="shared" si="0"/>
        <v>C</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f t="shared" si="0"/>
        <v>C</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f t="shared" ref="AA17:AA19" si="1">IF(Z17&gt;=5,"A",IF(Z17&gt;=4,"B",IF(Z17&gt;=3,"C",IF(Z17&gt;=2,"D",IF(Z17&gt;=1,"E")))))</f>
        <v>D</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f t="shared" si="1"/>
        <v>C</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f t="shared" si="1"/>
        <v>C</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f t="shared" ref="AA22:AA26" si="2">IF(Z22&gt;=5,"A",IF(Z22&gt;=4,"B",IF(Z22&gt;=3,"C",IF(Z22&gt;=2,"D",IF(Z22&gt;=1,"E")))))</f>
        <v>C</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f t="shared" si="2"/>
        <v>C</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f t="shared" si="2"/>
        <v>A</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f t="shared" si="2"/>
        <v>D</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f t="shared" si="2"/>
        <v>C</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f>IF(Z30&gt;=5,"A",IF(Z30&gt;=4,"B",IF(Z30&gt;=3,"C",IF(Z30&gt;=2,"D",IF(Z30&gt;=1,"E")))))</f>
        <v>B</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f t="shared" ref="AA33:AA34" si="3">IF(Z33&gt;=5,"A",IF(Z33&gt;=4,"B",IF(Z33&gt;=3,"C",IF(Z33&gt;=2,"D",IF(Z33&gt;=1,"E")))))</f>
        <v>C</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f t="shared" si="3"/>
        <v>D</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f t="shared" ref="AA36:AA39" si="4">IF(Z36&gt;=5,"A",IF(Z36&gt;=4,"B",IF(Z36&gt;=3,"C",IF(Z36&gt;=2,"D",IF(Z36&gt;=1,"E")))))</f>
        <v>E</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f t="shared" si="4"/>
        <v>C</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f t="shared" si="4"/>
        <v>E</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f t="shared" si="4"/>
        <v>A</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f>IF(Z41&gt;=5,"A",IF(Z41&gt;=4,"B",IF(Z41&gt;=3,"C",IF(Z41&gt;=2,"D",IF(Z41&gt;=1,"E")))))</f>
        <v>B</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f t="shared" ref="AA44:AA45" si="5">IF(Z44&gt;=5,"A",IF(Z44&gt;=4,"B",IF(Z44&gt;=3,"C",IF(Z44&gt;=2,"D",IF(Z44&gt;=1,"E")))))</f>
        <v>C</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f t="shared" si="5"/>
        <v>C</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f t="shared" ref="AA50:AA57" si="6">IF(Z50&gt;=5,"A",IF(Z50&gt;=4,"B",IF(Z50&gt;=3,"C",IF(Z50&gt;=2,"D",IF(Z50&gt;=1,"E")))))</f>
        <v>D</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f t="shared" si="6"/>
        <v>D</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f t="shared" si="6"/>
        <v>D</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f t="shared" si="6"/>
        <v>D</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f t="shared" si="6"/>
        <v>E</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f t="shared" si="6"/>
        <v>B</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f t="shared" si="6"/>
        <v>D</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f t="shared" ref="AA61" si="7">IF(Z61&gt;=5,"A",IF(Z61&gt;=4,"B",IF(Z61&gt;=3,"C",IF(Z61&gt;=2,"D",IF(Z61&gt;=1,"E")))))</f>
        <v>B</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f t="shared" ref="AA70" si="8">IF(Z70&gt;=5,"A",IF(Z70&gt;=4,"B",IF(Z70&gt;=3,"C",IF(Z70&gt;=2,"D",IF(Z70&gt;=1,"E")))))</f>
        <v>B</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f t="shared" ref="AA73:AA76" si="9">IF(Z73&gt;=5,"A",IF(Z73&gt;=4,"B",IF(Z73&gt;=3,"C",IF(Z73&gt;=2,"D",IF(Z73&gt;=1,"E")))))</f>
        <v>D</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f t="shared" si="9"/>
        <v>A</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f t="shared" si="9"/>
        <v>E</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f t="shared" si="9"/>
        <v>B</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f t="shared" ref="AA81:AA82" si="10">IF(Z81&gt;=5,"A",IF(Z81&gt;=4,"B",IF(Z81&gt;=3,"C",IF(Z81&gt;=2,"D",IF(Z81&gt;=1,"E")))))</f>
        <v>D</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f t="shared" si="10"/>
        <v>B</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f t="shared" ref="AA86:AA88" si="11">IF(Z86&gt;=5,"A",IF(Z86&gt;=4,"B",IF(Z86&gt;=3,"C",IF(Z86&gt;=2,"D",IF(Z86&gt;=1,"E")))))</f>
        <v>B</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f t="shared" si="11"/>
        <v>D</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f t="shared" si="11"/>
        <v>A</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f t="shared" ref="AA90:AA91" si="12">IF(Z90&gt;=5,"A",IF(Z90&gt;=4,"B",IF(Z90&gt;=3,"C",IF(Z90&gt;=2,"D",IF(Z90&gt;=1,"E")))))</f>
        <v>B</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f t="shared" si="12"/>
        <v>A</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f t="shared" ref="AA93:AA95" si="13">IF(Z93&gt;=5,"A",IF(Z93&gt;=4,"B",IF(Z93&gt;=3,"C",IF(Z93&gt;=2,"D",IF(Z93&gt;=1,"E")))))</f>
        <v>D</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f t="shared" si="13"/>
        <v>D</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f t="shared" si="13"/>
        <v>E</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f t="shared" ref="AA98:AA100" si="14">IF(Z98&gt;=5,"A",IF(Z98&gt;=4,"B",IF(Z98&gt;=3,"C",IF(Z98&gt;=2,"D",IF(Z98&gt;=1,"E")))))</f>
        <v>D</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f t="shared" si="14"/>
        <v>D</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f t="shared" si="14"/>
        <v>D</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f t="shared" ref="AA102" si="15">IF(Z102&gt;=5,"A",IF(Z102&gt;=4,"B",IF(Z102&gt;=3,"C",IF(Z102&gt;=2,"D",IF(Z102&gt;=1,"E")))))</f>
        <v>E</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f t="shared" ref="AA104" si="16">IF(Z104&gt;=5,"A",IF(Z104&gt;=4,"B",IF(Z104&gt;=3,"C",IF(Z104&gt;=2,"D",IF(Z104&gt;=1,"E")))))</f>
        <v>D</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f t="shared" ref="AA108" si="17">IF(Z108&gt;=5,"A",IF(Z108&gt;=4,"B",IF(Z108&gt;=3,"C",IF(Z108&gt;=2,"D",IF(Z108&gt;=1,"E")))))</f>
        <v>D</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f t="shared" ref="AA110" si="18">IF(Z110&gt;=5,"A",IF(Z110&gt;=4,"B",IF(Z110&gt;=3,"C",IF(Z110&gt;=2,"D",IF(Z110&gt;=1,"E")))))</f>
        <v>B</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f t="shared" ref="AA112:AA113" si="19">IF(Z112&gt;=5,"A",IF(Z112&gt;=4,"B",IF(Z112&gt;=3,"C",IF(Z112&gt;=2,"D",IF(Z112&gt;=1,"E")))))</f>
        <v>D</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f t="shared" si="19"/>
        <v>D</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f t="shared" ref="AA115:AA116" si="20">IF(Z115&gt;=5,"A",IF(Z115&gt;=4,"B",IF(Z115&gt;=3,"C",IF(Z115&gt;=2,"D",IF(Z115&gt;=1,"E")))))</f>
        <v>B</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f t="shared" si="20"/>
        <v>D</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f t="shared" ref="AA119" si="21">IF(Z119&gt;=5,"A",IF(Z119&gt;=4,"B",IF(Z119&gt;=3,"C",IF(Z119&gt;=2,"D",IF(Z119&gt;=1,"E")))))</f>
        <v>D</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f t="shared" ref="AA121" si="22">IF(Z121&gt;=5,"A",IF(Z121&gt;=4,"B",IF(Z121&gt;=3,"C",IF(Z121&gt;=2,"D",IF(Z121&gt;=1,"E")))))</f>
        <v>E</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f t="shared" ref="AA123:AA125" si="23">IF(Z123&gt;=5,"A",IF(Z123&gt;=4,"B",IF(Z123&gt;=3,"C",IF(Z123&gt;=2,"D",IF(Z123&gt;=1,"E")))))</f>
        <v>E</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f t="shared" si="23"/>
        <v>D</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f t="shared" si="23"/>
        <v>E</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f t="shared" ref="AA127" si="24">IF(Z127&gt;=5,"A",IF(Z127&gt;=4,"B",IF(Z127&gt;=3,"C",IF(Z127&gt;=2,"D",IF(Z127&gt;=1,"E")))))</f>
        <v>E</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f t="shared" ref="AA130:AA131" si="25">IF(Z130&gt;=5,"A",IF(Z130&gt;=4,"B",IF(Z130&gt;=3,"C",IF(Z130&gt;=2,"D",IF(Z130&gt;=1,"E")))))</f>
        <v>B</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f t="shared" si="25"/>
        <v>D</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f t="shared" ref="AA134" si="26">IF(Z134&gt;=5,"A",IF(Z134&gt;=4,"B",IF(Z134&gt;=3,"C",IF(Z134&gt;=2,"D",IF(Z134&gt;=1,"E")))))</f>
        <v>D</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f t="shared" ref="AA137" si="27">IF(Z137&gt;=5,"A",IF(Z137&gt;=4,"B",IF(Z137&gt;=3,"C",IF(Z137&gt;=2,"D",IF(Z137&gt;=1,"E")))))</f>
        <v>D</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f t="shared" ref="AA139" si="28">IF(Z139&gt;=5,"A",IF(Z139&gt;=4,"B",IF(Z139&gt;=3,"C",IF(Z139&gt;=2,"D",IF(Z139&gt;=1,"E")))))</f>
        <v>E</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f t="shared" ref="AA143:AA151" si="29">IF(Z143&gt;=5,"A",IF(Z143&gt;=4,"B",IF(Z143&gt;=3,"C",IF(Z143&gt;=2,"D",IF(Z143&gt;=1,"E")))))</f>
        <v>D</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f t="shared" si="29"/>
        <v>D</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f t="shared" si="29"/>
        <v>E</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f t="shared" si="29"/>
        <v>B</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f t="shared" si="29"/>
        <v>A</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f t="shared" si="29"/>
        <v>B</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f t="shared" si="29"/>
        <v>E</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f t="shared" si="29"/>
        <v>A</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f t="shared" si="29"/>
        <v>B</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f t="shared" ref="AA156:AA158" si="30">IF(Z156&gt;=5,"A",IF(Z156&gt;=4,"B",IF(Z156&gt;=3,"C",IF(Z156&gt;=2,"D",IF(Z156&gt;=1,"E")))))</f>
        <v>D</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f t="shared" si="30"/>
        <v>B</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f t="shared" si="30"/>
        <v>B</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f t="shared" ref="AA161:AA163" si="31">IF(Z161&gt;=5,"A",IF(Z161&gt;=4,"B",IF(Z161&gt;=3,"C",IF(Z161&gt;=2,"D",IF(Z161&gt;=1,"E")))))</f>
        <v>D</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f t="shared" si="31"/>
        <v>D</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f t="shared" si="31"/>
        <v>D</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f t="shared" ref="AA165:AA167" si="32">IF(Z165&gt;=5,"A",IF(Z165&gt;=4,"B",IF(Z165&gt;=3,"C",IF(Z165&gt;=2,"D",IF(Z165&gt;=1,"E")))))</f>
        <v>B</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f t="shared" si="32"/>
        <v>A</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f t="shared" si="32"/>
        <v>C</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f t="shared" ref="AA170" si="33">IF(Z170&gt;=5,"A",IF(Z170&gt;=4,"B",IF(Z170&gt;=3,"C",IF(Z170&gt;=2,"D",IF(Z170&gt;=1,"E")))))</f>
        <v>E</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f t="shared" ref="AA172:AA173" si="34">IF(Z172&gt;=5,"A",IF(Z172&gt;=4,"B",IF(Z172&gt;=3,"C",IF(Z172&gt;=2,"D",IF(Z172&gt;=1,"E")))))</f>
        <v>E</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f t="shared" si="34"/>
        <v>E</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f t="shared" ref="AA177:AA179" si="35">IF(Z177&gt;=5,"A",IF(Z177&gt;=4,"B",IF(Z177&gt;=3,"C",IF(Z177&gt;=2,"D",IF(Z177&gt;=1,"E")))))</f>
        <v>A</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f t="shared" si="35"/>
        <v>D</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f t="shared" si="35"/>
        <v>B</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f t="shared" ref="AA181:AA182" si="36">IF(Z181&gt;=5,"A",IF(Z181&gt;=4,"B",IF(Z181&gt;=3,"C",IF(Z181&gt;=2,"D",IF(Z181&gt;=1,"E")))))</f>
        <v>C</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f t="shared" si="36"/>
        <v>A</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f t="shared" ref="AA189:AA190" si="37">IF(Z189&gt;=5,"A",IF(Z189&gt;=4,"B",IF(Z189&gt;=3,"C",IF(Z189&gt;=2,"D",IF(Z189&gt;=1,"E")))))</f>
        <v>D</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f t="shared" si="37"/>
        <v>D</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f t="shared" ref="AA194:AA195" si="38">IF(Z194&gt;=5,"A",IF(Z194&gt;=4,"B",IF(Z194&gt;=3,"C",IF(Z194&gt;=2,"D",IF(Z194&gt;=1,"E")))))</f>
        <v>C</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f t="shared" si="38"/>
        <v>D</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f t="shared" ref="AA197" si="39">IF(Z197&gt;=5,"A",IF(Z197&gt;=4,"B",IF(Z197&gt;=3,"C",IF(Z197&gt;=2,"D",IF(Z197&gt;=1,"E")))))</f>
        <v>C</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f t="shared" ref="AA200" si="40">IF(Z200&gt;=5,"A",IF(Z200&gt;=4,"B",IF(Z200&gt;=3,"C",IF(Z200&gt;=2,"D",IF(Z200&gt;=1,"E")))))</f>
        <v>A</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f t="shared" ref="AA202" si="41">IF(Z202&gt;=5,"A",IF(Z202&gt;=4,"B",IF(Z202&gt;=3,"C",IF(Z202&gt;=2,"D",IF(Z202&gt;=1,"E")))))</f>
        <v>C</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f t="shared" ref="AA204" si="42">IF(Z204&gt;=5,"A",IF(Z204&gt;=4,"B",IF(Z204&gt;=3,"C",IF(Z204&gt;=2,"D",IF(Z204&gt;=1,"E")))))</f>
        <v>A</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f t="shared" ref="AA206:AA207" si="43">IF(Z206&gt;=5,"A",IF(Z206&gt;=4,"B",IF(Z206&gt;=3,"C",IF(Z206&gt;=2,"D",IF(Z206&gt;=1,"E")))))</f>
        <v>C</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f t="shared" si="43"/>
        <v>C</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f t="shared" ref="AA209" si="44">IF(Z209&gt;=5,"A",IF(Z209&gt;=4,"B",IF(Z209&gt;=3,"C",IF(Z209&gt;=2,"D",IF(Z209&gt;=1,"E")))))</f>
        <v>A</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f t="shared" ref="AA214" si="45">IF(Z214&gt;=5,"A",IF(Z214&gt;=4,"B",IF(Z214&gt;=3,"C",IF(Z214&gt;=2,"D",IF(Z214&gt;=1,"E")))))</f>
        <v>C</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f t="shared" ref="AA216:AA217" si="46">IF(Z216&gt;=5,"A",IF(Z216&gt;=4,"B",IF(Z216&gt;=3,"C",IF(Z216&gt;=2,"D",IF(Z216&gt;=1,"E")))))</f>
        <v>C</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f t="shared" si="46"/>
        <v>C</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f t="shared" ref="AA222" si="47">IF(Z222&gt;=5,"A",IF(Z222&gt;=4,"B",IF(Z222&gt;=3,"C",IF(Z222&gt;=2,"D",IF(Z222&gt;=1,"E")))))</f>
        <v>C</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f t="shared" ref="AA225" si="48">IF(Z225&gt;=5,"A",IF(Z225&gt;=4,"B",IF(Z225&gt;=3,"C",IF(Z225&gt;=2,"D",IF(Z225&gt;=1,"E")))))</f>
        <v>C</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f t="shared" ref="AA227:AA228" si="49">IF(Z227&gt;=5,"A",IF(Z227&gt;=4,"B",IF(Z227&gt;=3,"C",IF(Z227&gt;=2,"D",IF(Z227&gt;=1,"E")))))</f>
        <v>C</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f t="shared" si="49"/>
        <v>C</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f t="shared" ref="AA233:AA234" si="50">IF(Z233&gt;=5,"A",IF(Z233&gt;=4,"B",IF(Z233&gt;=3,"C",IF(Z233&gt;=2,"D",IF(Z233&gt;=1,"E")))))</f>
        <v>C</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f t="shared" si="50"/>
        <v>E</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f t="shared" ref="AA236" si="51">IF(Z236&gt;=5,"A",IF(Z236&gt;=4,"B",IF(Z236&gt;=3,"C",IF(Z236&gt;=2,"D",IF(Z236&gt;=1,"E")))))</f>
        <v>C</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f t="shared" ref="AA238:AA239" si="52">IF(Z238&gt;=5,"A",IF(Z238&gt;=4,"B",IF(Z238&gt;=3,"C",IF(Z238&gt;=2,"D",IF(Z238&gt;=1,"E")))))</f>
        <v>C</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f t="shared" si="52"/>
        <v>C</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f t="shared" ref="AA241:AA246" si="53">IF(Z241&gt;=5,"A",IF(Z241&gt;=4,"B",IF(Z241&gt;=3,"C",IF(Z241&gt;=2,"D",IF(Z241&gt;=1,"E")))))</f>
        <v>C</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f t="shared" si="53"/>
        <v>C</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f t="shared" si="53"/>
        <v>C</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f t="shared" si="53"/>
        <v>C</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f t="shared" si="53"/>
        <v>C</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f t="shared" si="53"/>
        <v>C</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f t="shared" ref="AA248:AA250" si="54">IF(Z248&gt;=5,"A",IF(Z248&gt;=4,"B",IF(Z248&gt;=3,"C",IF(Z248&gt;=2,"D",IF(Z248&gt;=1,"E")))))</f>
        <v>C</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f t="shared" si="54"/>
        <v>C</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f t="shared" si="54"/>
        <v>C</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f t="shared" ref="AA258:AA261" si="55">IF(Z258&gt;=5,"A",IF(Z258&gt;=4,"B",IF(Z258&gt;=3,"C",IF(Z258&gt;=2,"D",IF(Z258&gt;=1,"E")))))</f>
        <v>C</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f t="shared" si="55"/>
        <v>C</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f t="shared" si="55"/>
        <v>C</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f t="shared" si="55"/>
        <v>E</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f t="shared" ref="AA263" si="56">IF(Z263&gt;=5,"A",IF(Z263&gt;=4,"B",IF(Z263&gt;=3,"C",IF(Z263&gt;=2,"D",IF(Z263&gt;=1,"E")))))</f>
        <v>C</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f t="shared" ref="AA265" si="57">IF(Z265&gt;=5,"A",IF(Z265&gt;=4,"B",IF(Z265&gt;=3,"C",IF(Z265&gt;=2,"D",IF(Z265&gt;=1,"E")))))</f>
        <v>C</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f t="shared" ref="AA268:AA271" si="58">IF(Z268&gt;=5,"A",IF(Z268&gt;=4,"B",IF(Z268&gt;=3,"C",IF(Z268&gt;=2,"D",IF(Z268&gt;=1,"E")))))</f>
        <v>D</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f t="shared" si="58"/>
        <v>B</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f t="shared" si="58"/>
        <v>B</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f t="shared" si="58"/>
        <v>C</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f t="shared" ref="AA273:AA274" si="59">IF(Z273&gt;=5,"A",IF(Z273&gt;=4,"B",IF(Z273&gt;=3,"C",IF(Z273&gt;=2,"D",IF(Z273&gt;=1,"E")))))</f>
        <v>C</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f t="shared" si="59"/>
        <v>D</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f t="shared" ref="AA278:AA280" si="60">IF(Z278&gt;=5,"A",IF(Z278&gt;=4,"B",IF(Z278&gt;=3,"C",IF(Z278&gt;=2,"D",IF(Z278&gt;=1,"E")))))</f>
        <v>B</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f t="shared" si="60"/>
        <v>A</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f t="shared" si="60"/>
        <v>C</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f t="shared" ref="AA283:AA284" si="61">IF(Z283&gt;=5,"A",IF(Z283&gt;=4,"B",IF(Z283&gt;=3,"C",IF(Z283&gt;=2,"D",IF(Z283&gt;=1,"E")))))</f>
        <v>B</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f t="shared" si="61"/>
        <v>A</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f t="shared" ref="AA287" si="62">IF(Z287&gt;=5,"A",IF(Z287&gt;=4,"B",IF(Z287&gt;=3,"C",IF(Z287&gt;=2,"D",IF(Z287&gt;=1,"E")))))</f>
        <v>A</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f t="shared" ref="AA291" si="63">IF(Z291&gt;=5,"A",IF(Z291&gt;=4,"B",IF(Z291&gt;=3,"C",IF(Z291&gt;=2,"D",IF(Z291&gt;=1,"E")))))</f>
        <v>E</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f t="shared" ref="AA293" si="64">IF(Z293&gt;=5,"A",IF(Z293&gt;=4,"B",IF(Z293&gt;=3,"C",IF(Z293&gt;=2,"D",IF(Z293&gt;=1,"E")))))</f>
        <v>B</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f t="shared" ref="AA295:AA301" si="65">IF(Z295&gt;=5,"A",IF(Z295&gt;=4,"B",IF(Z295&gt;=3,"C",IF(Z295&gt;=2,"D",IF(Z295&gt;=1,"E")))))</f>
        <v>C</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f t="shared" si="65"/>
        <v>D</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f t="shared" si="65"/>
        <v>D</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f t="shared" si="65"/>
        <v>C</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f t="shared" si="65"/>
        <v>B</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f t="shared" si="65"/>
        <v>E</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f t="shared" si="65"/>
        <v>B</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f t="shared" ref="AA304" si="66">IF(Z304&gt;=5,"A",IF(Z304&gt;=4,"B",IF(Z304&gt;=3,"C",IF(Z304&gt;=2,"D",IF(Z304&gt;=1,"E")))))</f>
        <v>C</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f t="shared" ref="AA306" si="67">IF(Z306&gt;=5,"A",IF(Z306&gt;=4,"B",IF(Z306&gt;=3,"C",IF(Z306&gt;=2,"D",IF(Z306&gt;=1,"E")))))</f>
        <v>C</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f t="shared" ref="AA308" si="68">IF(Z308&gt;=5,"A",IF(Z308&gt;=4,"B",IF(Z308&gt;=3,"C",IF(Z308&gt;=2,"D",IF(Z308&gt;=1,"E")))))</f>
        <v>C</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f t="shared" ref="AA311" si="69">IF(Z311&gt;=5,"A",IF(Z311&gt;=4,"B",IF(Z311&gt;=3,"C",IF(Z311&gt;=2,"D",IF(Z311&gt;=1,"E")))))</f>
        <v>D</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f t="shared" ref="AA313:AA317" si="70">IF(Z313&gt;=5,"A",IF(Z313&gt;=4,"B",IF(Z313&gt;=3,"C",IF(Z313&gt;=2,"D",IF(Z313&gt;=1,"E")))))</f>
        <v>C</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f t="shared" si="70"/>
        <v>C</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f t="shared" si="70"/>
        <v>B</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f t="shared" si="70"/>
        <v>E</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f t="shared" si="70"/>
        <v>D</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f t="shared" ref="AA320" si="71">IF(Z320&gt;=5,"A",IF(Z320&gt;=4,"B",IF(Z320&gt;=3,"C",IF(Z320&gt;=2,"D",IF(Z320&gt;=1,"E")))))</f>
        <v>B</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f t="shared" ref="AA322" si="72">IF(Z322&gt;=5,"A",IF(Z322&gt;=4,"B",IF(Z322&gt;=3,"C",IF(Z322&gt;=2,"D",IF(Z322&gt;=1,"E")))))</f>
        <v>D</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f t="shared" ref="AA328:AA330" si="73">IF(Z328&gt;=5,"A",IF(Z328&gt;=4,"B",IF(Z328&gt;=3,"C",IF(Z328&gt;=2,"D",IF(Z328&gt;=1,"E")))))</f>
        <v>B</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f t="shared" si="73"/>
        <v>E</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f t="shared" si="73"/>
        <v>B</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f t="shared" ref="AA332:AA334" si="74">IF(Z332&gt;=5,"A",IF(Z332&gt;=4,"B",IF(Z332&gt;=3,"C",IF(Z332&gt;=2,"D",IF(Z332&gt;=1,"E")))))</f>
        <v>D</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f t="shared" si="74"/>
        <v>C</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f t="shared" si="74"/>
        <v>E</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f t="shared" ref="AA336" si="75">IF(Z336&gt;=5,"A",IF(Z336&gt;=4,"B",IF(Z336&gt;=3,"C",IF(Z336&gt;=2,"D",IF(Z336&gt;=1,"E")))))</f>
        <v>E</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f t="shared" ref="AA338" si="76">IF(Z338&gt;=5,"A",IF(Z338&gt;=4,"B",IF(Z338&gt;=3,"C",IF(Z338&gt;=2,"D",IF(Z338&gt;=1,"E")))))</f>
        <v>C</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f t="shared" ref="AA341:AA342" si="77">IF(Z341&gt;=5,"A",IF(Z341&gt;=4,"B",IF(Z341&gt;=3,"C",IF(Z341&gt;=2,"D",IF(Z341&gt;=1,"E")))))</f>
        <v>C</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f t="shared" si="77"/>
        <v>D</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f t="shared" ref="AA345:AA351" si="78">IF(Z345&gt;=5,"A",IF(Z345&gt;=4,"B",IF(Z345&gt;=3,"C",IF(Z345&gt;=2,"D",IF(Z345&gt;=1,"E")))))</f>
        <v>C</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f t="shared" si="78"/>
        <v>C</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f t="shared" si="78"/>
        <v>C</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f t="shared" si="78"/>
        <v>C</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f t="shared" si="78"/>
        <v>C</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f t="shared" si="78"/>
        <v>C</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f t="shared" si="78"/>
        <v>C</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f t="shared" ref="AA353:AA357" si="79">IF(Z353&gt;=5,"A",IF(Z353&gt;=4,"B",IF(Z353&gt;=3,"C",IF(Z353&gt;=2,"D",IF(Z353&gt;=1,"E")))))</f>
        <v>C</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f t="shared" si="79"/>
        <v>C</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f t="shared" si="79"/>
        <v>C</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f t="shared" si="79"/>
        <v>C</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f t="shared" si="79"/>
        <v>C</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f t="shared" ref="AA361:AA363" si="80">IF(Z361&gt;=5,"A",IF(Z361&gt;=4,"B",IF(Z361&gt;=3,"C",IF(Z361&gt;=2,"D",IF(Z361&gt;=1,"E")))))</f>
        <v>C</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f t="shared" si="80"/>
        <v>C</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f t="shared" si="80"/>
        <v>C</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f t="shared" ref="AA365" si="81">IF(Z365&gt;=5,"A",IF(Z365&gt;=4,"B",IF(Z365&gt;=3,"C",IF(Z365&gt;=2,"D",IF(Z365&gt;=1,"E")))))</f>
        <v>C</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f t="shared" ref="AA367" si="82">IF(Z367&gt;=5,"A",IF(Z367&gt;=4,"B",IF(Z367&gt;=3,"C",IF(Z367&gt;=2,"D",IF(Z367&gt;=1,"E")))))</f>
        <v>C</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f t="shared" ref="AA371" si="83">IF(Z371&gt;=5,"A",IF(Z371&gt;=4,"B",IF(Z371&gt;=3,"C",IF(Z371&gt;=2,"D",IF(Z371&gt;=1,"E")))))</f>
        <v>C</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f t="shared" ref="AA373" si="84">IF(Z373&gt;=5,"A",IF(Z373&gt;=4,"B",IF(Z373&gt;=3,"C",IF(Z373&gt;=2,"D",IF(Z373&gt;=1,"E")))))</f>
        <v>C</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f t="shared" ref="AA378" si="85">IF(Z378&gt;=5,"A",IF(Z378&gt;=4,"B",IF(Z378&gt;=3,"C",IF(Z378&gt;=2,"D",IF(Z378&gt;=1,"E")))))</f>
        <v>C</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f t="shared" ref="AA381:AA384" si="86">IF(Z381&gt;=5,"A",IF(Z381&gt;=4,"B",IF(Z381&gt;=3,"C",IF(Z381&gt;=2,"D",IF(Z381&gt;=1,"E")))))</f>
        <v>C</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f t="shared" si="86"/>
        <v>C</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f t="shared" si="86"/>
        <v>C</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f t="shared" si="86"/>
        <v>C</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f t="shared" ref="AA386:AA387" si="87">IF(Z386&gt;=5,"A",IF(Z386&gt;=4,"B",IF(Z386&gt;=3,"C",IF(Z386&gt;=2,"D",IF(Z386&gt;=1,"E")))))</f>
        <v>C</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f t="shared" si="87"/>
        <v>C</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f t="shared" ref="AA389" si="88">IF(Z389&gt;=5,"A",IF(Z389&gt;=4,"B",IF(Z389&gt;=3,"C",IF(Z389&gt;=2,"D",IF(Z389&gt;=1,"E")))))</f>
        <v>C</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f t="shared" ref="AA392:AA393" si="89">IF(Z392&gt;=5,"A",IF(Z392&gt;=4,"B",IF(Z392&gt;=3,"C",IF(Z392&gt;=2,"D",IF(Z392&gt;=1,"E")))))</f>
        <v>C</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f t="shared" si="89"/>
        <v>C</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f t="shared" ref="AA395" si="90">IF(Z395&gt;=5,"A",IF(Z395&gt;=4,"B",IF(Z395&gt;=3,"C",IF(Z395&gt;=2,"D",IF(Z395&gt;=1,"E")))))</f>
        <v>C</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f t="shared" ref="AA397:AA398" si="91">IF(Z397&gt;=5,"A",IF(Z397&gt;=4,"B",IF(Z397&gt;=3,"C",IF(Z397&gt;=2,"D",IF(Z397&gt;=1,"E")))))</f>
        <v>C</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f t="shared" si="91"/>
        <v>C</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f t="shared" ref="AA401" si="92">IF(Z401&gt;=5,"A",IF(Z401&gt;=4,"B",IF(Z401&gt;=3,"C",IF(Z401&gt;=2,"D",IF(Z401&gt;=1,"E")))))</f>
        <v>C</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f t="shared" ref="AA404" si="93">IF(Z404&gt;=5,"A",IF(Z404&gt;=4,"B",IF(Z404&gt;=3,"C",IF(Z404&gt;=2,"D",IF(Z404&gt;=1,"E")))))</f>
        <v>C</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f t="shared" ref="AA407:AA410" si="94">IF(Z407&gt;=5,"A",IF(Z407&gt;=4,"B",IF(Z407&gt;=3,"C",IF(Z407&gt;=2,"D",IF(Z407&gt;=1,"E")))))</f>
        <v>C</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f t="shared" si="94"/>
        <v>C</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f t="shared" si="94"/>
        <v>C</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f t="shared" si="94"/>
        <v>C</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f t="shared" ref="AA412:AA413" si="95">IF(Z412&gt;=5,"A",IF(Z412&gt;=4,"B",IF(Z412&gt;=3,"C",IF(Z412&gt;=2,"D",IF(Z412&gt;=1,"E")))))</f>
        <v>C</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f t="shared" si="95"/>
        <v>C</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f t="shared" ref="AA415" si="96">IF(Z415&gt;=5,"A",IF(Z415&gt;=4,"B",IF(Z415&gt;=3,"C",IF(Z415&gt;=2,"D",IF(Z415&gt;=1,"E")))))</f>
        <v>C</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f t="shared" ref="AA417:AA419" si="97">IF(Z417&gt;=5,"A",IF(Z417&gt;=4,"B",IF(Z417&gt;=3,"C",IF(Z417&gt;=2,"D",IF(Z417&gt;=1,"E")))))</f>
        <v>C</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f t="shared" si="97"/>
        <v>C</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f t="shared" si="97"/>
        <v>C</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f t="shared" ref="AA421:AA422" si="98">IF(Z421&gt;=5,"A",IF(Z421&gt;=4,"B",IF(Z421&gt;=3,"C",IF(Z421&gt;=2,"D",IF(Z421&gt;=1,"E")))))</f>
        <v>C</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f t="shared" si="98"/>
        <v>C</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f t="shared" ref="AA425:AA432" si="99">IF(Z425&gt;=5,"A",IF(Z425&gt;=4,"B",IF(Z425&gt;=3,"C",IF(Z425&gt;=2,"D",IF(Z425&gt;=1,"E")))))</f>
        <v>C</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f t="shared" si="99"/>
        <v>C</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f t="shared" si="99"/>
        <v>C</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f t="shared" si="99"/>
        <v>C</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f t="shared" si="99"/>
        <v>C</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f t="shared" si="99"/>
        <v>C</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f t="shared" si="99"/>
        <v>C</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f t="shared" si="99"/>
        <v>C</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f t="shared" ref="AA434:AA435" si="100">IF(Z434&gt;=5,"A",IF(Z434&gt;=4,"B",IF(Z434&gt;=3,"C",IF(Z434&gt;=2,"D",IF(Z434&gt;=1,"E")))))</f>
        <v>C</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f t="shared" si="100"/>
        <v>C</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f t="shared" ref="AA437" si="101">IF(Z437&gt;=5,"A",IF(Z437&gt;=4,"B",IF(Z437&gt;=3,"C",IF(Z437&gt;=2,"D",IF(Z437&gt;=1,"E")))))</f>
        <v>C</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f t="shared" ref="AA439:AA441" si="102">IF(Z439&gt;=5,"A",IF(Z439&gt;=4,"B",IF(Z439&gt;=3,"C",IF(Z439&gt;=2,"D",IF(Z439&gt;=1,"E")))))</f>
        <v>C</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f t="shared" si="102"/>
        <v>C</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f t="shared" si="102"/>
        <v>C</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f t="shared" ref="AA444:AA445" si="103">IF(Z444&gt;=5,"A",IF(Z444&gt;=4,"B",IF(Z444&gt;=3,"C",IF(Z444&gt;=2,"D",IF(Z444&gt;=1,"E")))))</f>
        <v>C</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f t="shared" si="103"/>
        <v>C</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f t="shared" ref="AA447:AA448" si="104">IF(Z447&gt;=5,"A",IF(Z447&gt;=4,"B",IF(Z447&gt;=3,"C",IF(Z447&gt;=2,"D",IF(Z447&gt;=1,"E")))))</f>
        <v>C</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f t="shared" si="104"/>
        <v>C</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f t="shared" ref="AA452:AA455" si="105">IF(Z452&gt;=5,"A",IF(Z452&gt;=4,"B",IF(Z452&gt;=3,"C",IF(Z452&gt;=2,"D",IF(Z452&gt;=1,"E")))))</f>
        <v>C</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f t="shared" si="105"/>
        <v>C</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f t="shared" si="105"/>
        <v>C</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f t="shared" si="105"/>
        <v>C</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f t="shared" ref="AA458" si="106">IF(Z458&gt;=5,"A",IF(Z458&gt;=4,"B",IF(Z458&gt;=3,"C",IF(Z458&gt;=2,"D",IF(Z458&gt;=1,"E")))))</f>
        <v>C</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f t="shared" ref="AA462:AA465" si="107">IF(Z462&gt;=5,"A",IF(Z462&gt;=4,"B",IF(Z462&gt;=3,"C",IF(Z462&gt;=2,"D",IF(Z462&gt;=1,"E")))))</f>
        <v>C</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f t="shared" si="107"/>
        <v>C</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f t="shared" si="107"/>
        <v>C</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f t="shared" si="107"/>
        <v>C</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f t="shared" ref="AA468" si="108">IF(Z468&gt;=5,"A",IF(Z468&gt;=4,"B",IF(Z468&gt;=3,"C",IF(Z468&gt;=2,"D",IF(Z468&gt;=1,"E")))))</f>
        <v>C</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f t="shared" ref="AA470:AA474" si="109">IF(Z470&gt;=5,"A",IF(Z470&gt;=4,"B",IF(Z470&gt;=3,"C",IF(Z470&gt;=2,"D",IF(Z470&gt;=1,"E")))))</f>
        <v>C</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f t="shared" si="109"/>
        <v>C</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f t="shared" si="109"/>
        <v>C</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f t="shared" si="109"/>
        <v>C</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f t="shared" si="109"/>
        <v>C</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f t="shared" ref="AA477" si="110">IF(Z477&gt;=5,"A",IF(Z477&gt;=4,"B",IF(Z477&gt;=3,"C",IF(Z477&gt;=2,"D",IF(Z477&gt;=1,"E")))))</f>
        <v>C</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f t="shared" ref="AA480" si="111">IF(Z480&gt;=5,"A",IF(Z480&gt;=4,"B",IF(Z480&gt;=3,"C",IF(Z480&gt;=2,"D",IF(Z480&gt;=1,"E")))))</f>
        <v>C</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f t="shared" ref="AA483:AA485" si="112">IF(Z483&gt;=5,"A",IF(Z483&gt;=4,"B",IF(Z483&gt;=3,"C",IF(Z483&gt;=2,"D",IF(Z483&gt;=1,"E")))))</f>
        <v>C</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f t="shared" si="112"/>
        <v>C</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f t="shared" si="112"/>
        <v>C</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f t="shared" ref="AA487:AA489" si="113">IF(Z487&gt;=5,"A",IF(Z487&gt;=4,"B",IF(Z487&gt;=3,"C",IF(Z487&gt;=2,"D",IF(Z487&gt;=1,"E")))))</f>
        <v>C</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f t="shared" si="113"/>
        <v>C</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f t="shared" si="113"/>
        <v>C</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f t="shared" ref="AA492:AA493" si="114">IF(Z492&gt;=5,"A",IF(Z492&gt;=4,"B",IF(Z492&gt;=3,"C",IF(Z492&gt;=2,"D",IF(Z492&gt;=1,"E")))))</f>
        <v>C</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f t="shared" si="114"/>
        <v>C</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f t="shared" ref="AA495:AA496" si="115">IF(Z495&gt;=5,"A",IF(Z495&gt;=4,"B",IF(Z495&gt;=3,"C",IF(Z495&gt;=2,"D",IF(Z495&gt;=1,"E")))))</f>
        <v>C</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f t="shared" si="115"/>
        <v>C</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f t="shared" ref="AA498" si="116">IF(Z498&gt;=5,"A",IF(Z498&gt;=4,"B",IF(Z498&gt;=3,"C",IF(Z498&gt;=2,"D",IF(Z498&gt;=1,"E")))))</f>
        <v>C</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f t="shared" ref="AA500" si="117">IF(Z500&gt;=5,"A",IF(Z500&gt;=4,"B",IF(Z500&gt;=3,"C",IF(Z500&gt;=2,"D",IF(Z500&gt;=1,"E")))))</f>
        <v>C</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f t="shared" ref="AA502:AA504" si="118">IF(Z502&gt;=5,"A",IF(Z502&gt;=4,"B",IF(Z502&gt;=3,"C",IF(Z502&gt;=2,"D",IF(Z502&gt;=1,"E")))))</f>
        <v>C</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f t="shared" si="118"/>
        <v>C</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f t="shared" si="118"/>
        <v>C</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f t="shared" ref="AA509" si="119">IF(Z509&gt;=5,"A",IF(Z509&gt;=4,"B",IF(Z509&gt;=3,"C",IF(Z509&gt;=2,"D",IF(Z509&gt;=1,"E")))))</f>
        <v>C</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f t="shared" ref="AA511" si="120">IF(Z511&gt;=5,"A",IF(Z511&gt;=4,"B",IF(Z511&gt;=3,"C",IF(Z511&gt;=2,"D",IF(Z511&gt;=1,"E")))))</f>
        <v>C</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f t="shared" ref="AA517:AA518" si="121">IF(Z517&gt;=5,"A",IF(Z517&gt;=4,"B",IF(Z517&gt;=3,"C",IF(Z517&gt;=2,"D",IF(Z517&gt;=1,"E")))))</f>
        <v>C</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f t="shared" si="121"/>
        <v>C</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f t="shared" ref="AA522:AA524" si="122">IF(Z522&gt;=5,"A",IF(Z522&gt;=4,"B",IF(Z522&gt;=3,"C",IF(Z522&gt;=2,"D",IF(Z522&gt;=1,"E")))))</f>
        <v>C</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f t="shared" si="122"/>
        <v>C</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f t="shared" si="122"/>
        <v>C</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f t="shared" ref="AA526" si="123">IF(Z526&gt;=5,"A",IF(Z526&gt;=4,"B",IF(Z526&gt;=3,"C",IF(Z526&gt;=2,"D",IF(Z526&gt;=1,"E")))))</f>
        <v>C</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f t="shared" ref="AA530:AA531" si="124">IF(Z530&gt;=5,"A",IF(Z530&gt;=4,"B",IF(Z530&gt;=3,"C",IF(Z530&gt;=2,"D",IF(Z530&gt;=1,"E")))))</f>
        <v>C</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f t="shared" si="124"/>
        <v>C</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f t="shared" ref="AA534" si="125">IF(Z534&gt;=5,"A",IF(Z534&gt;=4,"B",IF(Z534&gt;=3,"C",IF(Z534&gt;=2,"D",IF(Z534&gt;=1,"E")))))</f>
        <v>C</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f t="shared" ref="AA539" si="126">IF(Z539&gt;=5,"A",IF(Z539&gt;=4,"B",IF(Z539&gt;=3,"C",IF(Z539&gt;=2,"D",IF(Z539&gt;=1,"E")))))</f>
        <v>C</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f t="shared" ref="AA541:AA542" si="127">IF(Z541&gt;=5,"A",IF(Z541&gt;=4,"B",IF(Z541&gt;=3,"C",IF(Z541&gt;=2,"D",IF(Z541&gt;=1,"E")))))</f>
        <v>C</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f t="shared" si="127"/>
        <v>C</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f t="shared" ref="AA545" si="128">IF(Z545&gt;=5,"A",IF(Z545&gt;=4,"B",IF(Z545&gt;=3,"C",IF(Z545&gt;=2,"D",IF(Z545&gt;=1,"E")))))</f>
        <v>C</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f t="shared" ref="AA548:AA550" si="129">IF(Z548&gt;=5,"A",IF(Z548&gt;=4,"B",IF(Z548&gt;=3,"C",IF(Z548&gt;=2,"D",IF(Z548&gt;=1,"E")))))</f>
        <v>C</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f t="shared" si="129"/>
        <v>C</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f t="shared" si="129"/>
        <v>C</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f t="shared" ref="AA554" si="130">IF(Z554&gt;=5,"A",IF(Z554&gt;=4,"B",IF(Z554&gt;=3,"C",IF(Z554&gt;=2,"D",IF(Z554&gt;=1,"E")))))</f>
        <v>C</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f t="shared" ref="AA556" si="131">IF(Z556&gt;=5,"A",IF(Z556&gt;=4,"B",IF(Z556&gt;=3,"C",IF(Z556&gt;=2,"D",IF(Z556&gt;=1,"E")))))</f>
        <v>C</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f t="shared" ref="AA559:AA560" si="132">IF(Z559&gt;=5,"A",IF(Z559&gt;=4,"B",IF(Z559&gt;=3,"C",IF(Z559&gt;=2,"D",IF(Z559&gt;=1,"E")))))</f>
        <v>C</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f t="shared" si="132"/>
        <v>C</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f t="shared" ref="AA562:AA563" si="133">IF(Z562&gt;=5,"A",IF(Z562&gt;=4,"B",IF(Z562&gt;=3,"C",IF(Z562&gt;=2,"D",IF(Z562&gt;=1,"E")))))</f>
        <v>C</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f t="shared" si="133"/>
        <v>C</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f t="shared" ref="AA565" si="134">IF(Z565&gt;=5,"A",IF(Z565&gt;=4,"B",IF(Z565&gt;=3,"C",IF(Z565&gt;=2,"D",IF(Z565&gt;=1,"E")))))</f>
        <v>C</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f t="shared" ref="AA567" si="135">IF(Z567&gt;=5,"A",IF(Z567&gt;=4,"B",IF(Z567&gt;=3,"C",IF(Z567&gt;=2,"D",IF(Z567&gt;=1,"E")))))</f>
        <v>C</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f t="shared" ref="AA570" si="136">IF(Z570&gt;=5,"A",IF(Z570&gt;=4,"B",IF(Z570&gt;=3,"C",IF(Z570&gt;=2,"D",IF(Z570&gt;=1,"E")))))</f>
        <v>C</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f t="shared" ref="AA573:AA575" si="137">IF(Z573&gt;=5,"A",IF(Z573&gt;=4,"B",IF(Z573&gt;=3,"C",IF(Z573&gt;=2,"D",IF(Z573&gt;=1,"E")))))</f>
        <v>C</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f t="shared" si="137"/>
        <v>C</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f t="shared" si="137"/>
        <v>C</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f t="shared" ref="AA577:AA579" si="138">IF(Z577&gt;=5,"A",IF(Z577&gt;=4,"B",IF(Z577&gt;=3,"C",IF(Z577&gt;=2,"D",IF(Z577&gt;=1,"E")))))</f>
        <v>C</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f t="shared" si="138"/>
        <v>C</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f t="shared" si="138"/>
        <v>C</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f t="shared" ref="AA581:AA587" si="139">IF(Z581&gt;=5,"A",IF(Z581&gt;=4,"B",IF(Z581&gt;=3,"C",IF(Z581&gt;=2,"D",IF(Z581&gt;=1,"E")))))</f>
        <v>C</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f t="shared" si="139"/>
        <v>C</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f t="shared" si="139"/>
        <v>C</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f t="shared" si="139"/>
        <v>C</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f t="shared" si="139"/>
        <v>C</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f t="shared" si="139"/>
        <v>C</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f t="shared" si="139"/>
        <v>C</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f t="shared" ref="AA589" si="140">IF(Z589&gt;=5,"A",IF(Z589&gt;=4,"B",IF(Z589&gt;=3,"C",IF(Z589&gt;=2,"D",IF(Z589&gt;=1,"E")))))</f>
        <v>C</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f t="shared" ref="AA591:AA596" si="141">IF(Z591&gt;=5,"A",IF(Z591&gt;=4,"B",IF(Z591&gt;=3,"C",IF(Z591&gt;=2,"D",IF(Z591&gt;=1,"E")))))</f>
        <v>C</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f t="shared" si="141"/>
        <v>C</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f t="shared" si="141"/>
        <v>C</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f t="shared" si="141"/>
        <v>C</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f t="shared" si="141"/>
        <v>C</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f t="shared" si="141"/>
        <v>C</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f t="shared" ref="AA598:AA603" si="142">IF(Z598&gt;=5,"A",IF(Z598&gt;=4,"B",IF(Z598&gt;=3,"C",IF(Z598&gt;=2,"D",IF(Z598&gt;=1,"E")))))</f>
        <v>C</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f t="shared" si="142"/>
        <v>C</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f t="shared" si="142"/>
        <v>C</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f t="shared" si="142"/>
        <v>C</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f t="shared" si="142"/>
        <v>C</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f t="shared" si="142"/>
        <v>C</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f t="shared" ref="AA607" si="143">IF(Z607&gt;=5,"A",IF(Z607&gt;=4,"B",IF(Z607&gt;=3,"C",IF(Z607&gt;=2,"D",IF(Z607&gt;=1,"E")))))</f>
        <v>C</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f t="shared" ref="AA611:AA612" si="144">IF(Z611&gt;=5,"A",IF(Z611&gt;=4,"B",IF(Z611&gt;=3,"C",IF(Z611&gt;=2,"D",IF(Z611&gt;=1,"E")))))</f>
        <v>C</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f t="shared" si="144"/>
        <v>C</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f t="shared" ref="AA614:AA616" si="145">IF(Z614&gt;=5,"A",IF(Z614&gt;=4,"B",IF(Z614&gt;=3,"C",IF(Z614&gt;=2,"D",IF(Z614&gt;=1,"E")))))</f>
        <v>C</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f t="shared" si="145"/>
        <v>C</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f t="shared" si="145"/>
        <v>C</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f t="shared" ref="AA618" si="146">IF(Z618&gt;=5,"A",IF(Z618&gt;=4,"B",IF(Z618&gt;=3,"C",IF(Z618&gt;=2,"D",IF(Z618&gt;=1,"E")))))</f>
        <v>C</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f t="shared" ref="AA620:AA621" si="147">IF(Z620&gt;=5,"A",IF(Z620&gt;=4,"B",IF(Z620&gt;=3,"C",IF(Z620&gt;=2,"D",IF(Z620&gt;=1,"E")))))</f>
        <v>C</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f t="shared" si="147"/>
        <v>C</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f t="shared" ref="AA624" si="148">IF(Z624&gt;=5,"A",IF(Z624&gt;=4,"B",IF(Z624&gt;=3,"C",IF(Z624&gt;=2,"D",IF(Z624&gt;=1,"E")))))</f>
        <v>C</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f t="shared" ref="AA626:AA628" si="149">IF(Z626&gt;=5,"A",IF(Z626&gt;=4,"B",IF(Z626&gt;=3,"C",IF(Z626&gt;=2,"D",IF(Z626&gt;=1,"E")))))</f>
        <v>C</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f t="shared" si="149"/>
        <v>C</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f t="shared" si="149"/>
        <v>C</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f t="shared" ref="AA635" si="150">IF(Z635&gt;=5,"A",IF(Z635&gt;=4,"B",IF(Z635&gt;=3,"C",IF(Z635&gt;=2,"D",IF(Z635&gt;=1,"E")))))</f>
        <v>C</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f t="shared" ref="AA637" si="151">IF(Z637&gt;=5,"A",IF(Z637&gt;=4,"B",IF(Z637&gt;=3,"C",IF(Z637&gt;=2,"D",IF(Z637&gt;=1,"E")))))</f>
        <v>C</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f t="shared" ref="AA639" si="152">IF(Z639&gt;=5,"A",IF(Z639&gt;=4,"B",IF(Z639&gt;=3,"C",IF(Z639&gt;=2,"D",IF(Z639&gt;=1,"E")))))</f>
        <v>C</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f t="shared" ref="AA641" si="153">IF(Z641&gt;=5,"A",IF(Z641&gt;=4,"B",IF(Z641&gt;=3,"C",IF(Z641&gt;=2,"D",IF(Z641&gt;=1,"E")))))</f>
        <v>C</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f t="shared" ref="AA644:AA646" si="154">IF(Z644&gt;=5,"A",IF(Z644&gt;=4,"B",IF(Z644&gt;=3,"C",IF(Z644&gt;=2,"D",IF(Z644&gt;=1,"E")))))</f>
        <v>C</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f t="shared" si="154"/>
        <v>C</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f t="shared" si="154"/>
        <v>C</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f t="shared" ref="AA649:AA651" si="155">IF(Z649&gt;=5,"A",IF(Z649&gt;=4,"B",IF(Z649&gt;=3,"C",IF(Z649&gt;=2,"D",IF(Z649&gt;=1,"E")))))</f>
        <v>C</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f t="shared" si="155"/>
        <v>C</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f t="shared" si="155"/>
        <v>C</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f t="shared" ref="AA653:AA654" si="156">IF(Z653&gt;=5,"A",IF(Z653&gt;=4,"B",IF(Z653&gt;=3,"C",IF(Z653&gt;=2,"D",IF(Z653&gt;=1,"E")))))</f>
        <v>C</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f t="shared" si="156"/>
        <v>C</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f t="shared" ref="AA656:AA657" si="157">IF(Z656&gt;=5,"A",IF(Z656&gt;=4,"B",IF(Z656&gt;=3,"C",IF(Z656&gt;=2,"D",IF(Z656&gt;=1,"E")))))</f>
        <v>C</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f t="shared" si="157"/>
        <v>C</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f t="shared" ref="AA661:AA664" si="158">IF(Z661&gt;=5,"A",IF(Z661&gt;=4,"B",IF(Z661&gt;=3,"C",IF(Z661&gt;=2,"D",IF(Z661&gt;=1,"E")))))</f>
        <v>C</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f t="shared" si="158"/>
        <v>C</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f t="shared" si="158"/>
        <v>C</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f t="shared" si="158"/>
        <v>C</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f t="shared" ref="AA666" si="159">IF(Z666&gt;=5,"A",IF(Z666&gt;=4,"B",IF(Z666&gt;=3,"C",IF(Z666&gt;=2,"D",IF(Z666&gt;=1,"E")))))</f>
        <v>C</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f t="shared" ref="AA671:AA674" si="160">IF(Z671&gt;=5,"A",IF(Z671&gt;=4,"B",IF(Z671&gt;=3,"C",IF(Z671&gt;=2,"D",IF(Z671&gt;=1,"E")))))</f>
        <v>C</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f t="shared" si="160"/>
        <v>C</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f t="shared" si="160"/>
        <v>C</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f t="shared" si="160"/>
        <v>C</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f t="shared" ref="AA678" si="161">IF(Z678&gt;=5,"A",IF(Z678&gt;=4,"B",IF(Z678&gt;=3,"C",IF(Z678&gt;=2,"D",IF(Z678&gt;=1,"E")))))</f>
        <v>C</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f t="shared" ref="AA680" si="162">IF(Z680&gt;=5,"A",IF(Z680&gt;=4,"B",IF(Z680&gt;=3,"C",IF(Z680&gt;=2,"D",IF(Z680&gt;=1,"E")))))</f>
        <v>C</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f t="shared" ref="AA684" si="163">IF(Z684&gt;=5,"A",IF(Z684&gt;=4,"B",IF(Z684&gt;=3,"C",IF(Z684&gt;=2,"D",IF(Z684&gt;=1,"E")))))</f>
        <v>C</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f t="shared" ref="AA686" si="164">IF(Z686&gt;=5,"A",IF(Z686&gt;=4,"B",IF(Z686&gt;=3,"C",IF(Z686&gt;=2,"D",IF(Z686&gt;=1,"E")))))</f>
        <v>C</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f t="shared" ref="AA691:AA694" si="165">IF(Z691&gt;=5,"A",IF(Z691&gt;=4,"B",IF(Z691&gt;=3,"C",IF(Z691&gt;=2,"D",IF(Z691&gt;=1,"E")))))</f>
        <v>C</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f t="shared" si="165"/>
        <v>C</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f t="shared" si="165"/>
        <v>C</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f t="shared" si="165"/>
        <v>C</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f t="shared" ref="AA697" si="166">IF(Z697&gt;=5,"A",IF(Z697&gt;=4,"B",IF(Z697&gt;=3,"C",IF(Z697&gt;=2,"D",IF(Z697&gt;=1,"E")))))</f>
        <v>C</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f t="shared" ref="AA699" si="167">IF(Z699&gt;=5,"A",IF(Z699&gt;=4,"B",IF(Z699&gt;=3,"C",IF(Z699&gt;=2,"D",IF(Z699&gt;=1,"E")))))</f>
        <v>C</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f t="shared" ref="AA701" si="168">IF(Z701&gt;=5,"A",IF(Z701&gt;=4,"B",IF(Z701&gt;=3,"C",IF(Z701&gt;=2,"D",IF(Z701&gt;=1,"E")))))</f>
        <v>C</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f t="shared" ref="AA704" si="169">IF(Z704&gt;=5,"A",IF(Z704&gt;=4,"B",IF(Z704&gt;=3,"C",IF(Z704&gt;=2,"D",IF(Z704&gt;=1,"E")))))</f>
        <v>C</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f t="shared" ref="AA707:AA709" si="170">IF(Z707&gt;=5,"A",IF(Z707&gt;=4,"B",IF(Z707&gt;=3,"C",IF(Z707&gt;=2,"D",IF(Z707&gt;=1,"E")))))</f>
        <v>C</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f t="shared" si="170"/>
        <v>C</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f t="shared" si="170"/>
        <v>C</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f t="shared" ref="AA713:AA714" si="171">IF(Z713&gt;=5,"A",IF(Z713&gt;=4,"B",IF(Z713&gt;=3,"C",IF(Z713&gt;=2,"D",IF(Z713&gt;=1,"E")))))</f>
        <v>C</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f t="shared" si="171"/>
        <v>C</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f t="shared" ref="AA718" si="172">IF(Z718&gt;=5,"A",IF(Z718&gt;=4,"B",IF(Z718&gt;=3,"C",IF(Z718&gt;=2,"D",IF(Z718&gt;=1,"E")))))</f>
        <v>C</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f t="shared" ref="AA722" si="173">IF(Z722&gt;=5,"A",IF(Z722&gt;=4,"B",IF(Z722&gt;=3,"C",IF(Z722&gt;=2,"D",IF(Z722&gt;=1,"E")))))</f>
        <v>C</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f t="shared" ref="AA728:AA731" si="174">IF(Z728&gt;=5,"A",IF(Z728&gt;=4,"B",IF(Z728&gt;=3,"C",IF(Z728&gt;=2,"D",IF(Z728&gt;=1,"E")))))</f>
        <v>C</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f t="shared" si="174"/>
        <v>C</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f t="shared" si="174"/>
        <v>C</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f t="shared" si="174"/>
        <v>C</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f t="shared" ref="AA733" si="175">IF(Z733&gt;=5,"A",IF(Z733&gt;=4,"B",IF(Z733&gt;=3,"C",IF(Z733&gt;=2,"D",IF(Z733&gt;=1,"E")))))</f>
        <v>C</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f t="shared" ref="AA735" si="176">IF(Z735&gt;=5,"A",IF(Z735&gt;=4,"B",IF(Z735&gt;=3,"C",IF(Z735&gt;=2,"D",IF(Z735&gt;=1,"E")))))</f>
        <v>C</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f t="shared" ref="AA737" si="177">IF(Z737&gt;=5,"A",IF(Z737&gt;=4,"B",IF(Z737&gt;=3,"C",IF(Z737&gt;=2,"D",IF(Z737&gt;=1,"E")))))</f>
        <v>C</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f t="shared" ref="AA747:AA750" si="178">IF(Z747&gt;=5,"A",IF(Z747&gt;=4,"B",IF(Z747&gt;=3,"C",IF(Z747&gt;=2,"D",IF(Z747&gt;=1,"E")))))</f>
        <v>C</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f t="shared" si="178"/>
        <v>C</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f t="shared" si="178"/>
        <v>C</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f t="shared" si="178"/>
        <v>C</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f t="shared" ref="AA753" si="179">IF(Z753&gt;=5,"A",IF(Z753&gt;=4,"B",IF(Z753&gt;=3,"C",IF(Z753&gt;=2,"D",IF(Z753&gt;=1,"E")))))</f>
        <v>C</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f t="shared" ref="AA757" si="180">IF(Z757&gt;=5,"A",IF(Z757&gt;=4,"B",IF(Z757&gt;=3,"C",IF(Z757&gt;=2,"D",IF(Z757&gt;=1,"E")))))</f>
        <v>C</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f t="shared" ref="AA759" si="181">IF(Z759&gt;=5,"A",IF(Z759&gt;=4,"B",IF(Z759&gt;=3,"C",IF(Z759&gt;=2,"D",IF(Z759&gt;=1,"E")))))</f>
        <v>C</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f t="shared" ref="AA763:AA765" si="182">IF(Z763&gt;=5,"A",IF(Z763&gt;=4,"B",IF(Z763&gt;=3,"C",IF(Z763&gt;=2,"D",IF(Z763&gt;=1,"E")))))</f>
        <v>C</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f t="shared" si="182"/>
        <v>C</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f t="shared" si="182"/>
        <v>C</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f t="shared" ref="AA768:AA770" si="183">IF(Z768&gt;=5,"A",IF(Z768&gt;=4,"B",IF(Z768&gt;=3,"C",IF(Z768&gt;=2,"D",IF(Z768&gt;=1,"E")))))</f>
        <v>C</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f t="shared" si="183"/>
        <v>C</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f t="shared" si="183"/>
        <v>C</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f t="shared" ref="AA776:AA777" si="184">IF(Z776&gt;=5,"A",IF(Z776&gt;=4,"B",IF(Z776&gt;=3,"C",IF(Z776&gt;=2,"D",IF(Z776&gt;=1,"E")))))</f>
        <v>C</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f t="shared" si="184"/>
        <v>C</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f t="shared" ref="AA779" si="185">IF(Z779&gt;=5,"A",IF(Z779&gt;=4,"B",IF(Z779&gt;=3,"C",IF(Z779&gt;=2,"D",IF(Z779&gt;=1,"E")))))</f>
        <v>C</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f t="shared" ref="AA781" si="186">IF(Z781&gt;=5,"A",IF(Z781&gt;=4,"B",IF(Z781&gt;=3,"C",IF(Z781&gt;=2,"D",IF(Z781&gt;=1,"E")))))</f>
        <v>C</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f t="shared" ref="AA783" si="187">IF(Z783&gt;=5,"A",IF(Z783&gt;=4,"B",IF(Z783&gt;=3,"C",IF(Z783&gt;=2,"D",IF(Z783&gt;=1,"E")))))</f>
        <v>C</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f t="shared" ref="AA785:AA787" si="188">IF(Z785&gt;=5,"A",IF(Z785&gt;=4,"B",IF(Z785&gt;=3,"C",IF(Z785&gt;=2,"D",IF(Z785&gt;=1,"E")))))</f>
        <v>C</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f t="shared" si="188"/>
        <v>C</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f t="shared" si="188"/>
        <v>C</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f t="shared" ref="AA791:AA792" si="189">IF(Z791&gt;=5,"A",IF(Z791&gt;=4,"B",IF(Z791&gt;=3,"C",IF(Z791&gt;=2,"D",IF(Z791&gt;=1,"E")))))</f>
        <v>C</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f t="shared" si="189"/>
        <v>C</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f t="shared" ref="AA794:AA797" si="190">IF(Z794&gt;=5,"A",IF(Z794&gt;=4,"B",IF(Z794&gt;=3,"C",IF(Z794&gt;=2,"D",IF(Z794&gt;=1,"E")))))</f>
        <v>C</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f t="shared" si="190"/>
        <v>C</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f t="shared" si="190"/>
        <v>C</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f t="shared" si="190"/>
        <v>C</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f t="shared" ref="AA799" si="191">IF(Z799&gt;=5,"A",IF(Z799&gt;=4,"B",IF(Z799&gt;=3,"C",IF(Z799&gt;=2,"D",IF(Z799&gt;=1,"E")))))</f>
        <v>C</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f t="shared" ref="AA802" si="192">IF(Z802&gt;=5,"A",IF(Z802&gt;=4,"B",IF(Z802&gt;=3,"C",IF(Z802&gt;=2,"D",IF(Z802&gt;=1,"E")))))</f>
        <v>C</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f t="shared" ref="AA809" si="193">IF(Z809&gt;=5,"A",IF(Z809&gt;=4,"B",IF(Z809&gt;=3,"C",IF(Z809&gt;=2,"D",IF(Z809&gt;=1,"E")))))</f>
        <v>C</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f t="shared" ref="AA811:AA814" si="194">IF(Z811&gt;=5,"A",IF(Z811&gt;=4,"B",IF(Z811&gt;=3,"C",IF(Z811&gt;=2,"D",IF(Z811&gt;=1,"E")))))</f>
        <v>C</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f t="shared" si="194"/>
        <v>C</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f t="shared" si="194"/>
        <v>C</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f t="shared" si="194"/>
        <v>C</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f t="shared" ref="AA816" si="195">IF(Z816&gt;=5,"A",IF(Z816&gt;=4,"B",IF(Z816&gt;=3,"C",IF(Z816&gt;=2,"D",IF(Z816&gt;=1,"E")))))</f>
        <v>C</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f t="shared" ref="AA821" si="196">IF(Z821&gt;=5,"A",IF(Z821&gt;=4,"B",IF(Z821&gt;=3,"C",IF(Z821&gt;=2,"D",IF(Z821&gt;=1,"E")))))</f>
        <v>C</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f t="shared" ref="AA823:AA824" si="197">IF(Z823&gt;=5,"A",IF(Z823&gt;=4,"B",IF(Z823&gt;=3,"C",IF(Z823&gt;=2,"D",IF(Z823&gt;=1,"E")))))</f>
        <v>C</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f t="shared" si="197"/>
        <v>C</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f t="shared" ref="AA827:AA828" si="198">IF(Z827&gt;=5,"A",IF(Z827&gt;=4,"B",IF(Z827&gt;=3,"C",IF(Z827&gt;=2,"D",IF(Z827&gt;=1,"E")))))</f>
        <v>C</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f t="shared" si="198"/>
        <v>C</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f t="shared" ref="AA830" si="199">IF(Z830&gt;=5,"A",IF(Z830&gt;=4,"B",IF(Z830&gt;=3,"C",IF(Z830&gt;=2,"D",IF(Z830&gt;=1,"E")))))</f>
        <v>C</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f t="shared" ref="AA834" si="200">IF(Z834&gt;=5,"A",IF(Z834&gt;=4,"B",IF(Z834&gt;=3,"C",IF(Z834&gt;=2,"D",IF(Z834&gt;=1,"E")))))</f>
        <v>C</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f t="shared" ref="AA837" si="201">IF(Z837&gt;=5,"A",IF(Z837&gt;=4,"B",IF(Z837&gt;=3,"C",IF(Z837&gt;=2,"D",IF(Z837&gt;=1,"E")))))</f>
        <v>C</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f t="shared" ref="AA840:AA842" si="202">IF(Z840&gt;=5,"A",IF(Z840&gt;=4,"B",IF(Z840&gt;=3,"C",IF(Z840&gt;=2,"D",IF(Z840&gt;=1,"E")))))</f>
        <v>C</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f t="shared" si="202"/>
        <v>C</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f t="shared" si="202"/>
        <v>C</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f t="shared" ref="AA845" si="203">IF(Z845&gt;=5,"A",IF(Z845&gt;=4,"B",IF(Z845&gt;=3,"C",IF(Z845&gt;=2,"D",IF(Z845&gt;=1,"E")))))</f>
        <v>C</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f t="shared" ref="AA847:AA848" si="204">IF(Z847&gt;=5,"A",IF(Z847&gt;=4,"B",IF(Z847&gt;=3,"C",IF(Z847&gt;=2,"D",IF(Z847&gt;=1,"E")))))</f>
        <v>C</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f t="shared" si="204"/>
        <v>C</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f t="shared" ref="AA854" si="205">IF(Z854&gt;=5,"A",IF(Z854&gt;=4,"B",IF(Z854&gt;=3,"C",IF(Z854&gt;=2,"D",IF(Z854&gt;=1,"E")))))</f>
        <v>C</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f t="shared" ref="AA856:AA857" si="206">IF(Z856&gt;=5,"A",IF(Z856&gt;=4,"B",IF(Z856&gt;=3,"C",IF(Z856&gt;=2,"D",IF(Z856&gt;=1,"E")))))</f>
        <v>C</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f t="shared" si="206"/>
        <v>C</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f t="shared" ref="AA861:AA863" si="207">IF(Z861&gt;=5,"A",IF(Z861&gt;=4,"B",IF(Z861&gt;=3,"C",IF(Z861&gt;=2,"D",IF(Z861&gt;=1,"E")))))</f>
        <v>C</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f t="shared" si="207"/>
        <v>C</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f t="shared" si="207"/>
        <v>C</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f t="shared" ref="AA866" si="208">IF(Z866&gt;=5,"A",IF(Z866&gt;=4,"B",IF(Z866&gt;=3,"C",IF(Z866&gt;=2,"D",IF(Z866&gt;=1,"E")))))</f>
        <v>C</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f t="shared" ref="AA868:AA869" si="209">IF(Z868&gt;=5,"A",IF(Z868&gt;=4,"B",IF(Z868&gt;=3,"C",IF(Z868&gt;=2,"D",IF(Z868&gt;=1,"E")))))</f>
        <v>C</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f t="shared" si="209"/>
        <v>C</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f t="shared" ref="AA871:AA872" si="210">IF(Z871&gt;=5,"A",IF(Z871&gt;=4,"B",IF(Z871&gt;=3,"C",IF(Z871&gt;=2,"D",IF(Z871&gt;=1,"E")))))</f>
        <v>C</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f t="shared" si="210"/>
        <v>C</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f t="shared" ref="AA876:AA877" si="211">IF(Z876&gt;=5,"A",IF(Z876&gt;=4,"B",IF(Z876&gt;=3,"C",IF(Z876&gt;=2,"D",IF(Z876&gt;=1,"E")))))</f>
        <v>C</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f t="shared" si="211"/>
        <v>C</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f t="shared" ref="AA880" si="212">IF(Z880&gt;=5,"A",IF(Z880&gt;=4,"B",IF(Z880&gt;=3,"C",IF(Z880&gt;=2,"D",IF(Z880&gt;=1,"E")))))</f>
        <v>C</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f t="shared" ref="AA882:AA883" si="213">IF(Z882&gt;=5,"A",IF(Z882&gt;=4,"B",IF(Z882&gt;=3,"C",IF(Z882&gt;=2,"D",IF(Z882&gt;=1,"E")))))</f>
        <v>C</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f t="shared" si="213"/>
        <v>C</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f t="shared" ref="AA885:AA886" si="214">IF(Z885&gt;=5,"A",IF(Z885&gt;=4,"B",IF(Z885&gt;=3,"C",IF(Z885&gt;=2,"D",IF(Z885&gt;=1,"E")))))</f>
        <v>C</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f t="shared" si="214"/>
        <v>C</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f t="shared" ref="AA889" si="215">IF(Z889&gt;=5,"A",IF(Z889&gt;=4,"B",IF(Z889&gt;=3,"C",IF(Z889&gt;=2,"D",IF(Z889&gt;=1,"E")))))</f>
        <v>C</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f t="shared" ref="AA891:AA894" si="216">IF(Z891&gt;=5,"A",IF(Z891&gt;=4,"B",IF(Z891&gt;=3,"C",IF(Z891&gt;=2,"D",IF(Z891&gt;=1,"E")))))</f>
        <v>C</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f t="shared" si="216"/>
        <v>C</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f t="shared" si="216"/>
        <v>C</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f t="shared" si="216"/>
        <v>C</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f t="shared" ref="AA896:AA897" si="217">IF(Z896&gt;=5,"A",IF(Z896&gt;=4,"B",IF(Z896&gt;=3,"C",IF(Z896&gt;=2,"D",IF(Z896&gt;=1,"E")))))</f>
        <v>C</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f t="shared" si="217"/>
        <v>C</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f t="shared" ref="AA901" si="218">IF(Z901&gt;=5,"A",IF(Z901&gt;=4,"B",IF(Z901&gt;=3,"C",IF(Z901&gt;=2,"D",IF(Z901&gt;=1,"E")))))</f>
        <v>C</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f t="shared" ref="AA903:AA905" si="219">IF(Z903&gt;=5,"A",IF(Z903&gt;=4,"B",IF(Z903&gt;=3,"C",IF(Z903&gt;=2,"D",IF(Z903&gt;=1,"E")))))</f>
        <v>C</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f t="shared" si="219"/>
        <v>C</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f t="shared" si="219"/>
        <v>C</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f t="shared" ref="AA909" si="220">IF(Z909&gt;=5,"A",IF(Z909&gt;=4,"B",IF(Z909&gt;=3,"C",IF(Z909&gt;=2,"D",IF(Z909&gt;=1,"E")))))</f>
        <v>C</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f t="shared" ref="AA911:AA912" si="221">IF(Z911&gt;=5,"A",IF(Z911&gt;=4,"B",IF(Z911&gt;=3,"C",IF(Z911&gt;=2,"D",IF(Z911&gt;=1,"E")))))</f>
        <v>C</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f t="shared" si="221"/>
        <v>C</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f t="shared" ref="AA914:AA915" si="222">IF(Z914&gt;=5,"A",IF(Z914&gt;=4,"B",IF(Z914&gt;=3,"C",IF(Z914&gt;=2,"D",IF(Z914&gt;=1,"E")))))</f>
        <v>C</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f t="shared" si="222"/>
        <v>C</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f t="shared" ref="AA917:AA918" si="223">IF(Z917&gt;=5,"A",IF(Z917&gt;=4,"B",IF(Z917&gt;=3,"C",IF(Z917&gt;=2,"D",IF(Z917&gt;=1,"E")))))</f>
        <v>C</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f t="shared" si="223"/>
        <v>C</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f t="shared" ref="AA921:AA924" si="224">IF(Z921&gt;=5,"A",IF(Z921&gt;=4,"B",IF(Z921&gt;=3,"C",IF(Z921&gt;=2,"D",IF(Z921&gt;=1,"E")))))</f>
        <v>C</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f t="shared" si="224"/>
        <v>C</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f t="shared" si="224"/>
        <v>C</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f t="shared" si="224"/>
        <v>C</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f t="shared" ref="AA927:AA933" si="225">IF(Z927&gt;=5,"A",IF(Z927&gt;=4,"B",IF(Z927&gt;=3,"C",IF(Z927&gt;=2,"D",IF(Z927&gt;=1,"E")))))</f>
        <v>C</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f t="shared" si="225"/>
        <v>C</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f t="shared" si="225"/>
        <v>C</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f t="shared" si="225"/>
        <v>C</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f t="shared" si="225"/>
        <v>C</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f t="shared" si="225"/>
        <v>C</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f t="shared" si="225"/>
        <v>C</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f t="shared" ref="AA936:AA937" si="226">IF(Z936&gt;=5,"A",IF(Z936&gt;=4,"B",IF(Z936&gt;=3,"C",IF(Z936&gt;=2,"D",IF(Z936&gt;=1,"E")))))</f>
        <v>C</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f t="shared" si="226"/>
        <v>C</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f t="shared" ref="AA939" si="227">IF(Z939&gt;=5,"A",IF(Z939&gt;=4,"B",IF(Z939&gt;=3,"C",IF(Z939&gt;=2,"D",IF(Z939&gt;=1,"E")))))</f>
        <v>C</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f t="shared" ref="AA941" si="228">IF(Z941&gt;=5,"A",IF(Z941&gt;=4,"B",IF(Z941&gt;=3,"C",IF(Z941&gt;=2,"D",IF(Z941&gt;=1,"E")))))</f>
        <v>C</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f t="shared" ref="AA946" si="229">IF(Z946&gt;=5,"A",IF(Z946&gt;=4,"B",IF(Z946&gt;=3,"C",IF(Z946&gt;=2,"D",IF(Z946&gt;=1,"E")))))</f>
        <v>C</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f t="shared" ref="AA948" si="230">IF(Z948&gt;=5,"A",IF(Z948&gt;=4,"B",IF(Z948&gt;=3,"C",IF(Z948&gt;=2,"D",IF(Z948&gt;=1,"E")))))</f>
        <v>C</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f t="shared" ref="AA951:AA952" si="231">IF(Z951&gt;=5,"A",IF(Z951&gt;=4,"B",IF(Z951&gt;=3,"C",IF(Z951&gt;=2,"D",IF(Z951&gt;=1,"E")))))</f>
        <v>C</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f t="shared" si="231"/>
        <v>C</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f t="shared" ref="AA958:AA959" si="232">IF(Z958&gt;=5,"A",IF(Z958&gt;=4,"B",IF(Z958&gt;=3,"C",IF(Z958&gt;=2,"D",IF(Z958&gt;=1,"E")))))</f>
        <v>C</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f t="shared" si="232"/>
        <v>C</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f t="shared" ref="AA961:AA963" si="233">IF(Z961&gt;=5,"A",IF(Z961&gt;=4,"B",IF(Z961&gt;=3,"C",IF(Z961&gt;=2,"D",IF(Z961&gt;=1,"E")))))</f>
        <v>C</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f t="shared" si="233"/>
        <v>C</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f t="shared" si="233"/>
        <v>C</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f t="shared" ref="AA967:AA968" si="234">IF(Z967&gt;=5,"A",IF(Z967&gt;=4,"B",IF(Z967&gt;=3,"C",IF(Z967&gt;=2,"D",IF(Z967&gt;=1,"E")))))</f>
        <v>C</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f t="shared" si="234"/>
        <v>C</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f t="shared" ref="AA970:AA973" si="235">IF(Z970&gt;=5,"A",IF(Z970&gt;=4,"B",IF(Z970&gt;=3,"C",IF(Z970&gt;=2,"D",IF(Z970&gt;=1,"E")))))</f>
        <v>C</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f t="shared" si="235"/>
        <v>C</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f t="shared" si="235"/>
        <v>C</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f t="shared" si="235"/>
        <v>C</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f t="shared" ref="AA975" si="236">IF(Z975&gt;=5,"A",IF(Z975&gt;=4,"B",IF(Z975&gt;=3,"C",IF(Z975&gt;=2,"D",IF(Z975&gt;=1,"E")))))</f>
        <v>C</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f t="shared" ref="AA979:AA980" si="237">IF(Z979&gt;=5,"A",IF(Z979&gt;=4,"B",IF(Z979&gt;=3,"C",IF(Z979&gt;=2,"D",IF(Z979&gt;=1,"E")))))</f>
        <v>C</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f t="shared" si="237"/>
        <v>C</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f t="shared" ref="AA984:AA985" si="238">IF(Z984&gt;=5,"A",IF(Z984&gt;=4,"B",IF(Z984&gt;=3,"C",IF(Z984&gt;=2,"D",IF(Z984&gt;=1,"E")))))</f>
        <v>C</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f t="shared" si="238"/>
        <v>C</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f t="shared" ref="AA988:AA989" si="239">IF(Z988&gt;=5,"A",IF(Z988&gt;=4,"B",IF(Z988&gt;=3,"C",IF(Z988&gt;=2,"D",IF(Z988&gt;=1,"E")))))</f>
        <v>C</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f t="shared" si="239"/>
        <v>C</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f t="shared" ref="AA996:AA997" si="240">IF(Z996&gt;=5,"A",IF(Z996&gt;=4,"B",IF(Z996&gt;=3,"C",IF(Z996&gt;=2,"D",IF(Z996&gt;=1,"E")))))</f>
        <v>C</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f t="shared" si="240"/>
        <v>C</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f t="shared" ref="AA999" si="241">IF(Z999&gt;=5,"A",IF(Z999&gt;=4,"B",IF(Z999&gt;=3,"C",IF(Z999&gt;=2,"D",IF(Z999&gt;=1,"E")))))</f>
        <v>C</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f t="shared" ref="AA1001" si="242">IF(Z1001&gt;=5,"A",IF(Z1001&gt;=4,"B",IF(Z1001&gt;=3,"C",IF(Z1001&gt;=2,"D",IF(Z1001&gt;=1,"E")))))</f>
        <v>C</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f t="shared" ref="AA1004:AA1005" si="243">IF(Z1004&gt;=5,"A",IF(Z1004&gt;=4,"B",IF(Z1004&gt;=3,"C",IF(Z1004&gt;=2,"D",IF(Z1004&gt;=1,"E")))))</f>
        <v>C</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f t="shared" si="243"/>
        <v>C</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f t="shared" ref="AA1008:AA1009" si="244">IF(Z1008&gt;=5,"A",IF(Z1008&gt;=4,"B",IF(Z1008&gt;=3,"C",IF(Z1008&gt;=2,"D",IF(Z1008&gt;=1,"E")))))</f>
        <v>C</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f t="shared" si="244"/>
        <v>C</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f t="shared" ref="AA1013:AA1014" si="245">IF(Z1013&gt;=5,"A",IF(Z1013&gt;=4,"B",IF(Z1013&gt;=3,"C",IF(Z1013&gt;=2,"D",IF(Z1013&gt;=1,"E")))))</f>
        <v>C</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f t="shared" si="245"/>
        <v>C</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f t="shared" ref="AA1016" si="246">IF(Z1016&gt;=5,"A",IF(Z1016&gt;=4,"B",IF(Z1016&gt;=3,"C",IF(Z1016&gt;=2,"D",IF(Z1016&gt;=1,"E")))))</f>
        <v>C</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f t="shared" ref="AA1020:AA1022" si="247">IF(Z1020&gt;=5,"A",IF(Z1020&gt;=4,"B",IF(Z1020&gt;=3,"C",IF(Z1020&gt;=2,"D",IF(Z1020&gt;=1,"E")))))</f>
        <v>C</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f t="shared" si="247"/>
        <v>C</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f t="shared" si="247"/>
        <v>C</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f t="shared" ref="AA1025" si="248">IF(Z1025&gt;=5,"A",IF(Z1025&gt;=4,"B",IF(Z1025&gt;=3,"C",IF(Z1025&gt;=2,"D",IF(Z1025&gt;=1,"E")))))</f>
        <v>C</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f t="shared" ref="AA1029" si="249">IF(Z1029&gt;=5,"A",IF(Z1029&gt;=4,"B",IF(Z1029&gt;=3,"C",IF(Z1029&gt;=2,"D",IF(Z1029&gt;=1,"E")))))</f>
        <v>C</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f t="shared" ref="AA1031" si="250">IF(Z1031&gt;=5,"A",IF(Z1031&gt;=4,"B",IF(Z1031&gt;=3,"C",IF(Z1031&gt;=2,"D",IF(Z1031&gt;=1,"E")))))</f>
        <v>C</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f t="shared" ref="AA1035:AA1036" si="251">IF(Z1035&gt;=5,"A",IF(Z1035&gt;=4,"B",IF(Z1035&gt;=3,"C",IF(Z1035&gt;=2,"D",IF(Z1035&gt;=1,"E")))))</f>
        <v>C</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f t="shared" si="251"/>
        <v>C</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f t="shared" ref="AA1040" si="252">IF(Z1040&gt;=5,"A",IF(Z1040&gt;=4,"B",IF(Z1040&gt;=3,"C",IF(Z1040&gt;=2,"D",IF(Z1040&gt;=1,"E")))))</f>
        <v>C</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f t="shared" ref="AA1046" si="253">IF(Z1046&gt;=5,"A",IF(Z1046&gt;=4,"B",IF(Z1046&gt;=3,"C",IF(Z1046&gt;=2,"D",IF(Z1046&gt;=1,"E")))))</f>
        <v>C</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f t="shared" ref="AA1049:AA1053" si="254">IF(Z1049&gt;=5,"A",IF(Z1049&gt;=4,"B",IF(Z1049&gt;=3,"C",IF(Z1049&gt;=2,"D",IF(Z1049&gt;=1,"E")))))</f>
        <v>C</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f t="shared" si="254"/>
        <v>C</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f t="shared" si="254"/>
        <v>C</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f t="shared" si="254"/>
        <v>C</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f t="shared" si="254"/>
        <v>C</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f t="shared" ref="AA1058" si="255">IF(Z1058&gt;=5,"A",IF(Z1058&gt;=4,"B",IF(Z1058&gt;=3,"C",IF(Z1058&gt;=2,"D",IF(Z1058&gt;=1,"E")))))</f>
        <v>C</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f t="shared" ref="AA1060" si="256">IF(Z1060&gt;=5,"A",IF(Z1060&gt;=4,"B",IF(Z1060&gt;=3,"C",IF(Z1060&gt;=2,"D",IF(Z1060&gt;=1,"E")))))</f>
        <v>C</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f t="shared" ref="AA1062:AA1063" si="257">IF(Z1062&gt;=5,"A",IF(Z1062&gt;=4,"B",IF(Z1062&gt;=3,"C",IF(Z1062&gt;=2,"D",IF(Z1062&gt;=1,"E")))))</f>
        <v>C</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f t="shared" si="257"/>
        <v>C</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f t="shared" ref="AA1069" si="258">IF(Z1069&gt;=5,"A",IF(Z1069&gt;=4,"B",IF(Z1069&gt;=3,"C",IF(Z1069&gt;=2,"D",IF(Z1069&gt;=1,"E")))))</f>
        <v>C</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f t="shared" ref="AA1071" si="259">IF(Z1071&gt;=5,"A",IF(Z1071&gt;=4,"B",IF(Z1071&gt;=3,"C",IF(Z1071&gt;=2,"D",IF(Z1071&gt;=1,"E")))))</f>
        <v>C</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f t="shared" ref="AA1073:AA1074" si="260">IF(Z1073&gt;=5,"A",IF(Z1073&gt;=4,"B",IF(Z1073&gt;=3,"C",IF(Z1073&gt;=2,"D",IF(Z1073&gt;=1,"E")))))</f>
        <v>C</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f t="shared" si="260"/>
        <v>C</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f t="shared" ref="AA1076:AA1079" si="261">IF(Z1076&gt;=5,"A",IF(Z1076&gt;=4,"B",IF(Z1076&gt;=3,"C",IF(Z1076&gt;=2,"D",IF(Z1076&gt;=1,"E")))))</f>
        <v>C</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f t="shared" si="261"/>
        <v>C</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f t="shared" si="261"/>
        <v>C</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f t="shared" si="261"/>
        <v>C</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f t="shared" ref="AA1081" si="262">IF(Z1081&gt;=5,"A",IF(Z1081&gt;=4,"B",IF(Z1081&gt;=3,"C",IF(Z1081&gt;=2,"D",IF(Z1081&gt;=1,"E")))))</f>
        <v>C</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f t="shared" ref="AA1086:AA1087" si="263">IF(Z1086&gt;=5,"A",IF(Z1086&gt;=4,"B",IF(Z1086&gt;=3,"C",IF(Z1086&gt;=2,"D",IF(Z1086&gt;=1,"E")))))</f>
        <v>C</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f t="shared" si="263"/>
        <v>C</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f t="shared" ref="AA1092:AA1096" si="264">IF(Z1092&gt;=5,"A",IF(Z1092&gt;=4,"B",IF(Z1092&gt;=3,"C",IF(Z1092&gt;=2,"D",IF(Z1092&gt;=1,"E")))))</f>
        <v>C</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f t="shared" si="264"/>
        <v>C</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f t="shared" si="264"/>
        <v>C</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f t="shared" si="264"/>
        <v>C</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f t="shared" si="264"/>
        <v>C</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f t="shared" ref="AA1098" si="265">IF(Z1098&gt;=5,"A",IF(Z1098&gt;=4,"B",IF(Z1098&gt;=3,"C",IF(Z1098&gt;=2,"D",IF(Z1098&gt;=1,"E")))))</f>
        <v>C</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f t="shared" ref="AA1100" si="266">IF(Z1100&gt;=5,"A",IF(Z1100&gt;=4,"B",IF(Z1100&gt;=3,"C",IF(Z1100&gt;=2,"D",IF(Z1100&gt;=1,"E")))))</f>
        <v>C</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f t="shared" ref="AA1102" si="267">IF(Z1102&gt;=5,"A",IF(Z1102&gt;=4,"B",IF(Z1102&gt;=3,"C",IF(Z1102&gt;=2,"D",IF(Z1102&gt;=1,"E")))))</f>
        <v>C</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f t="shared" ref="AA1106:AA1108" si="268">IF(Z1106&gt;=5,"A",IF(Z1106&gt;=4,"B",IF(Z1106&gt;=3,"C",IF(Z1106&gt;=2,"D",IF(Z1106&gt;=1,"E")))))</f>
        <v>C</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f t="shared" si="268"/>
        <v>C</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f t="shared" si="268"/>
        <v>C</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f t="shared" ref="AA1114" si="269">IF(Z1114&gt;=5,"A",IF(Z1114&gt;=4,"B",IF(Z1114&gt;=3,"C",IF(Z1114&gt;=2,"D",IF(Z1114&gt;=1,"E")))))</f>
        <v>C</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f t="shared" ref="AA1118:AA1119" si="270">IF(Z1118&gt;=5,"A",IF(Z1118&gt;=4,"B",IF(Z1118&gt;=3,"C",IF(Z1118&gt;=2,"D",IF(Z1118&gt;=1,"E")))))</f>
        <v>C</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f t="shared" si="270"/>
        <v>C</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f t="shared" ref="AA1121:AA1122" si="271">IF(Z1121&gt;=5,"A",IF(Z1121&gt;=4,"B",IF(Z1121&gt;=3,"C",IF(Z1121&gt;=2,"D",IF(Z1121&gt;=1,"E")))))</f>
        <v>C</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f t="shared" si="271"/>
        <v>C</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f t="shared" ref="AA1125:AA1127" si="272">IF(Z1125&gt;=5,"A",IF(Z1125&gt;=4,"B",IF(Z1125&gt;=3,"C",IF(Z1125&gt;=2,"D",IF(Z1125&gt;=1,"E")))))</f>
        <v>C</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f t="shared" si="272"/>
        <v>C</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f t="shared" si="272"/>
        <v>C</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f t="shared" ref="AA1129" si="273">IF(Z1129&gt;=5,"A",IF(Z1129&gt;=4,"B",IF(Z1129&gt;=3,"C",IF(Z1129&gt;=2,"D",IF(Z1129&gt;=1,"E")))))</f>
        <v>C</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f t="shared" ref="AA1132" si="274">IF(Z1132&gt;=5,"A",IF(Z1132&gt;=4,"B",IF(Z1132&gt;=3,"C",IF(Z1132&gt;=2,"D",IF(Z1132&gt;=1,"E")))))</f>
        <v>C</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f t="shared" ref="AA1134:AA1135" si="275">IF(Z1134&gt;=5,"A",IF(Z1134&gt;=4,"B",IF(Z1134&gt;=3,"C",IF(Z1134&gt;=2,"D",IF(Z1134&gt;=1,"E")))))</f>
        <v>C</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f t="shared" si="275"/>
        <v>C</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f t="shared" ref="AA1137:AA1142" si="276">IF(Z1137&gt;=5,"A",IF(Z1137&gt;=4,"B",IF(Z1137&gt;=3,"C",IF(Z1137&gt;=2,"D",IF(Z1137&gt;=1,"E")))))</f>
        <v>C</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f t="shared" si="276"/>
        <v>C</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f t="shared" si="276"/>
        <v>C</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f t="shared" si="276"/>
        <v>C</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f t="shared" si="276"/>
        <v>C</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f t="shared" si="276"/>
        <v>C</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f t="shared" ref="AA1145" si="277">IF(Z1145&gt;=5,"A",IF(Z1145&gt;=4,"B",IF(Z1145&gt;=3,"C",IF(Z1145&gt;=2,"D",IF(Z1145&gt;=1,"E")))))</f>
        <v>C</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f t="shared" ref="AA1147" si="278">IF(Z1147&gt;=5,"A",IF(Z1147&gt;=4,"B",IF(Z1147&gt;=3,"C",IF(Z1147&gt;=2,"D",IF(Z1147&gt;=1,"E")))))</f>
        <v>C</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f t="shared" ref="AA1149:AA1151" si="279">IF(Z1149&gt;=5,"A",IF(Z1149&gt;=4,"B",IF(Z1149&gt;=3,"C",IF(Z1149&gt;=2,"D",IF(Z1149&gt;=1,"E")))))</f>
        <v>C</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f t="shared" si="279"/>
        <v>C</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f t="shared" si="279"/>
        <v>C</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f t="shared" ref="AA1153" si="280">IF(Z1153&gt;=5,"A",IF(Z1153&gt;=4,"B",IF(Z1153&gt;=3,"C",IF(Z1153&gt;=2,"D",IF(Z1153&gt;=1,"E")))))</f>
        <v>C</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f t="shared" ref="AA1156:AA1158" si="281">IF(Z1156&gt;=5,"A",IF(Z1156&gt;=4,"B",IF(Z1156&gt;=3,"C",IF(Z1156&gt;=2,"D",IF(Z1156&gt;=1,"E")))))</f>
        <v>C</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f t="shared" si="281"/>
        <v>C</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f t="shared" si="281"/>
        <v>C</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f t="shared" ref="AA1160" si="282">IF(Z1160&gt;=5,"A",IF(Z1160&gt;=4,"B",IF(Z1160&gt;=3,"C",IF(Z1160&gt;=2,"D",IF(Z1160&gt;=1,"E")))))</f>
        <v>C</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f t="shared" ref="AA1164" si="283">IF(Z1164&gt;=5,"A",IF(Z1164&gt;=4,"B",IF(Z1164&gt;=3,"C",IF(Z1164&gt;=2,"D",IF(Z1164&gt;=1,"E")))))</f>
        <v>C</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f t="shared" ref="AA1166:AA1167" si="284">IF(Z1166&gt;=5,"A",IF(Z1166&gt;=4,"B",IF(Z1166&gt;=3,"C",IF(Z1166&gt;=2,"D",IF(Z1166&gt;=1,"E")))))</f>
        <v>C</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f t="shared" si="284"/>
        <v>C</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f t="shared" ref="AA1171:AA1174" si="285">IF(Z1171&gt;=5,"A",IF(Z1171&gt;=4,"B",IF(Z1171&gt;=3,"C",IF(Z1171&gt;=2,"D",IF(Z1171&gt;=1,"E")))))</f>
        <v>C</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f t="shared" si="285"/>
        <v>C</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f t="shared" si="285"/>
        <v>C</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f t="shared" si="285"/>
        <v>C</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f t="shared" ref="AA1176:AA1177" si="286">IF(Z1176&gt;=5,"A",IF(Z1176&gt;=4,"B",IF(Z1176&gt;=3,"C",IF(Z1176&gt;=2,"D",IF(Z1176&gt;=1,"E")))))</f>
        <v>C</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f t="shared" si="286"/>
        <v>C</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f t="shared" ref="AA1180" si="287">IF(Z1180&gt;=5,"A",IF(Z1180&gt;=4,"B",IF(Z1180&gt;=3,"C",IF(Z1180&gt;=2,"D",IF(Z1180&gt;=1,"E")))))</f>
        <v>C</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f t="shared" ref="AA1184:AA1188" si="288">IF(Z1184&gt;=5,"A",IF(Z1184&gt;=4,"B",IF(Z1184&gt;=3,"C",IF(Z1184&gt;=2,"D",IF(Z1184&gt;=1,"E")))))</f>
        <v>C</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f t="shared" si="288"/>
        <v>C</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f t="shared" si="288"/>
        <v>C</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f t="shared" si="288"/>
        <v>C</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f t="shared" si="288"/>
        <v>C</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f t="shared" ref="AA1194" si="289">IF(Z1194&gt;=5,"A",IF(Z1194&gt;=4,"B",IF(Z1194&gt;=3,"C",IF(Z1194&gt;=2,"D",IF(Z1194&gt;=1,"E")))))</f>
        <v>C</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f t="shared" ref="AA1196:AA1199" si="290">IF(Z1196&gt;=5,"A",IF(Z1196&gt;=4,"B",IF(Z1196&gt;=3,"C",IF(Z1196&gt;=2,"D",IF(Z1196&gt;=1,"E")))))</f>
        <v>C</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f t="shared" si="290"/>
        <v>C</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f t="shared" si="290"/>
        <v>C</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f t="shared" si="290"/>
        <v>C</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f t="shared" ref="AA1201" si="291">IF(Z1201&gt;=5,"A",IF(Z1201&gt;=4,"B",IF(Z1201&gt;=3,"C",IF(Z1201&gt;=2,"D",IF(Z1201&gt;=1,"E")))))</f>
        <v>C</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f t="shared" ref="AA1203:AA1206" si="292">IF(Z1203&gt;=5,"A",IF(Z1203&gt;=4,"B",IF(Z1203&gt;=3,"C",IF(Z1203&gt;=2,"D",IF(Z1203&gt;=1,"E")))))</f>
        <v>C</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f t="shared" si="292"/>
        <v>C</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f t="shared" si="292"/>
        <v>C</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f t="shared" si="292"/>
        <v>C</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f t="shared" ref="AA1208:AA1222" si="293">IF(Z1208&gt;=5,"A",IF(Z1208&gt;=4,"B",IF(Z1208&gt;=3,"C",IF(Z1208&gt;=2,"D",IF(Z1208&gt;=1,"E")))))</f>
        <v>C</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f t="shared" si="293"/>
        <v>C</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f t="shared" si="293"/>
        <v>C</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f t="shared" si="293"/>
        <v>C</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f t="shared" si="293"/>
        <v>C</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f t="shared" si="293"/>
        <v>C</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f t="shared" si="293"/>
        <v>C</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f t="shared" si="293"/>
        <v>C</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f t="shared" si="293"/>
        <v>C</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f t="shared" si="293"/>
        <v>C</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f t="shared" si="293"/>
        <v>C</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f t="shared" si="293"/>
        <v>C</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f t="shared" si="293"/>
        <v>C</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f t="shared" si="293"/>
        <v>C</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f t="shared" si="293"/>
        <v>C</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f t="shared" ref="AA1225:AA1229" si="294">IF(Z1225&gt;=5,"A",IF(Z1225&gt;=4,"B",IF(Z1225&gt;=3,"C",IF(Z1225&gt;=2,"D",IF(Z1225&gt;=1,"E")))))</f>
        <v>C</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f t="shared" si="294"/>
        <v>C</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f t="shared" si="294"/>
        <v>C</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f t="shared" si="294"/>
        <v>C</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f t="shared" si="294"/>
        <v>C</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f t="shared" ref="AA1234:AA1235" si="295">IF(Z1234&gt;=5,"A",IF(Z1234&gt;=4,"B",IF(Z1234&gt;=3,"C",IF(Z1234&gt;=2,"D",IF(Z1234&gt;=1,"E")))))</f>
        <v>C</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f t="shared" si="295"/>
        <v>C</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f t="shared" ref="AA1238" si="296">IF(Z1238&gt;=5,"A",IF(Z1238&gt;=4,"B",IF(Z1238&gt;=3,"C",IF(Z1238&gt;=2,"D",IF(Z1238&gt;=1,"E")))))</f>
        <v>C</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f t="shared" ref="AA1246" si="297">IF(Z1246&gt;=5,"A",IF(Z1246&gt;=4,"B",IF(Z1246&gt;=3,"C",IF(Z1246&gt;=2,"D",IF(Z1246&gt;=1,"E")))))</f>
        <v>C</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f t="shared" ref="AA1249:AA1250" si="298">IF(Z1249&gt;=5,"A",IF(Z1249&gt;=4,"B",IF(Z1249&gt;=3,"C",IF(Z1249&gt;=2,"D",IF(Z1249&gt;=1,"E")))))</f>
        <v>C</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f t="shared" si="298"/>
        <v>C</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f t="shared" ref="AA1253:AA1256" si="299">IF(Z1253&gt;=5,"A",IF(Z1253&gt;=4,"B",IF(Z1253&gt;=3,"C",IF(Z1253&gt;=2,"D",IF(Z1253&gt;=1,"E")))))</f>
        <v>C</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f t="shared" si="299"/>
        <v>C</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f t="shared" si="299"/>
        <v>C</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f t="shared" si="299"/>
        <v>C</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f t="shared" ref="AA1258:AA1261" si="300">IF(Z1258&gt;=5,"A",IF(Z1258&gt;=4,"B",IF(Z1258&gt;=3,"C",IF(Z1258&gt;=2,"D",IF(Z1258&gt;=1,"E")))))</f>
        <v>C</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f t="shared" si="300"/>
        <v>C</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f t="shared" si="300"/>
        <v>C</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f t="shared" si="300"/>
        <v>C</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f t="shared" ref="AA1263:AA1265" si="301">IF(Z1263&gt;=5,"A",IF(Z1263&gt;=4,"B",IF(Z1263&gt;=3,"C",IF(Z1263&gt;=2,"D",IF(Z1263&gt;=1,"E")))))</f>
        <v>C</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f t="shared" si="301"/>
        <v>C</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f t="shared" si="301"/>
        <v>C</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f t="shared" ref="AA1267" si="302">IF(Z1267&gt;=5,"A",IF(Z1267&gt;=4,"B",IF(Z1267&gt;=3,"C",IF(Z1267&gt;=2,"D",IF(Z1267&gt;=1,"E")))))</f>
        <v>C</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f t="shared" ref="AA1269:AA1270" si="303">IF(Z1269&gt;=5,"A",IF(Z1269&gt;=4,"B",IF(Z1269&gt;=3,"C",IF(Z1269&gt;=2,"D",IF(Z1269&gt;=1,"E")))))</f>
        <v>C</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f t="shared" si="303"/>
        <v>C</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f t="shared" ref="AA1272:AA1274" si="304">IF(Z1272&gt;=5,"A",IF(Z1272&gt;=4,"B",IF(Z1272&gt;=3,"C",IF(Z1272&gt;=2,"D",IF(Z1272&gt;=1,"E")))))</f>
        <v>C</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f t="shared" si="304"/>
        <v>C</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f t="shared" si="304"/>
        <v>C</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f t="shared" ref="AA1276" si="305">IF(Z1276&gt;=5,"A",IF(Z1276&gt;=4,"B",IF(Z1276&gt;=3,"C",IF(Z1276&gt;=2,"D",IF(Z1276&gt;=1,"E")))))</f>
        <v>C</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f t="shared" ref="AA1281:AA1286" si="306">IF(Z1281&gt;=5,"A",IF(Z1281&gt;=4,"B",IF(Z1281&gt;=3,"C",IF(Z1281&gt;=2,"D",IF(Z1281&gt;=1,"E")))))</f>
        <v>C</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f t="shared" si="306"/>
        <v>C</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f t="shared" si="306"/>
        <v>C</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f t="shared" si="306"/>
        <v>C</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f t="shared" si="306"/>
        <v>C</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f t="shared" si="306"/>
        <v>C</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f t="shared" ref="AA1290:AA1293" si="307">IF(Z1290&gt;=5,"A",IF(Z1290&gt;=4,"B",IF(Z1290&gt;=3,"C",IF(Z1290&gt;=2,"D",IF(Z1290&gt;=1,"E")))))</f>
        <v>C</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f t="shared" si="307"/>
        <v>C</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f t="shared" si="307"/>
        <v>C</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f t="shared" si="307"/>
        <v>C</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f t="shared" ref="AA1296" si="308">IF(Z1296&gt;=5,"A",IF(Z1296&gt;=4,"B",IF(Z1296&gt;=3,"C",IF(Z1296&gt;=2,"D",IF(Z1296&gt;=1,"E")))))</f>
        <v>C</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f t="shared" ref="AA1298:AA1299" si="309">IF(Z1298&gt;=5,"A",IF(Z1298&gt;=4,"B",IF(Z1298&gt;=3,"C",IF(Z1298&gt;=2,"D",IF(Z1298&gt;=1,"E")))))</f>
        <v>C</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f t="shared" si="309"/>
        <v>C</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f t="shared" ref="AA1302" si="310">IF(Z1302&gt;=5,"A",IF(Z1302&gt;=4,"B",IF(Z1302&gt;=3,"C",IF(Z1302&gt;=2,"D",IF(Z1302&gt;=1,"E")))))</f>
        <v>C</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f t="shared" ref="AA1304" si="311">IF(Z1304&gt;=5,"A",IF(Z1304&gt;=4,"B",IF(Z1304&gt;=3,"C",IF(Z1304&gt;=2,"D",IF(Z1304&gt;=1,"E")))))</f>
        <v>C</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f t="shared" ref="AA1306:AA1308" si="312">IF(Z1306&gt;=5,"A",IF(Z1306&gt;=4,"B",IF(Z1306&gt;=3,"C",IF(Z1306&gt;=2,"D",IF(Z1306&gt;=1,"E")))))</f>
        <v>C</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f t="shared" si="312"/>
        <v>C</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f t="shared" si="312"/>
        <v>C</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f t="shared" ref="AA1310:AA1311" si="313">IF(Z1310&gt;=5,"A",IF(Z1310&gt;=4,"B",IF(Z1310&gt;=3,"C",IF(Z1310&gt;=2,"D",IF(Z1310&gt;=1,"E")))))</f>
        <v>C</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f t="shared" si="313"/>
        <v>C</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f t="shared" ref="AA1313:AA1315" si="314">IF(Z1313&gt;=5,"A",IF(Z1313&gt;=4,"B",IF(Z1313&gt;=3,"C",IF(Z1313&gt;=2,"D",IF(Z1313&gt;=1,"E")))))</f>
        <v>C</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f t="shared" si="314"/>
        <v>C</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f t="shared" si="314"/>
        <v>C</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f t="shared" ref="AA1321:AA1323" si="315">IF(Z1321&gt;=5,"A",IF(Z1321&gt;=4,"B",IF(Z1321&gt;=3,"C",IF(Z1321&gt;=2,"D",IF(Z1321&gt;=1,"E")))))</f>
        <v>C</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f t="shared" si="315"/>
        <v>C</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f t="shared" si="315"/>
        <v>C</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f t="shared" ref="AA1327:AA1328" si="316">IF(Z1327&gt;=5,"A",IF(Z1327&gt;=4,"B",IF(Z1327&gt;=3,"C",IF(Z1327&gt;=2,"D",IF(Z1327&gt;=1,"E")))))</f>
        <v>C</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f t="shared" si="316"/>
        <v>C</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f t="shared" ref="AA1334:AA1337" si="317">IF(Z1334&gt;=5,"A",IF(Z1334&gt;=4,"B",IF(Z1334&gt;=3,"C",IF(Z1334&gt;=2,"D",IF(Z1334&gt;=1,"E")))))</f>
        <v>C</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f t="shared" si="317"/>
        <v>C</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f t="shared" si="317"/>
        <v>C</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f t="shared" si="317"/>
        <v>C</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f t="shared" ref="AA1341:AA1344" si="318">IF(Z1341&gt;=5,"A",IF(Z1341&gt;=4,"B",IF(Z1341&gt;=3,"C",IF(Z1341&gt;=2,"D",IF(Z1341&gt;=1,"E")))))</f>
        <v>C</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f t="shared" si="318"/>
        <v>C</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f t="shared" si="318"/>
        <v>C</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f t="shared" si="318"/>
        <v>C</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f t="shared" ref="AA1347:AA1352" si="319">IF(Z1347&gt;=5,"A",IF(Z1347&gt;=4,"B",IF(Z1347&gt;=3,"C",IF(Z1347&gt;=2,"D",IF(Z1347&gt;=1,"E")))))</f>
        <v>C</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f t="shared" si="319"/>
        <v>C</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f t="shared" si="319"/>
        <v>C</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f t="shared" si="319"/>
        <v>C</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f t="shared" si="319"/>
        <v>C</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f t="shared" si="319"/>
        <v>C</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f t="shared" ref="AA1355" si="320">IF(Z1355&gt;=5,"A",IF(Z1355&gt;=4,"B",IF(Z1355&gt;=3,"C",IF(Z1355&gt;=2,"D",IF(Z1355&gt;=1,"E")))))</f>
        <v>C</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f t="shared" ref="AA1357" si="321">IF(Z1357&gt;=5,"A",IF(Z1357&gt;=4,"B",IF(Z1357&gt;=3,"C",IF(Z1357&gt;=2,"D",IF(Z1357&gt;=1,"E")))))</f>
        <v>C</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f t="shared" ref="AA1359" si="322">IF(Z1359&gt;=5,"A",IF(Z1359&gt;=4,"B",IF(Z1359&gt;=3,"C",IF(Z1359&gt;=2,"D",IF(Z1359&gt;=1,"E")))))</f>
        <v>C</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f t="shared" ref="AA1361:AA1362" si="323">IF(Z1361&gt;=5,"A",IF(Z1361&gt;=4,"B",IF(Z1361&gt;=3,"C",IF(Z1361&gt;=2,"D",IF(Z1361&gt;=1,"E")))))</f>
        <v>C</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f t="shared" si="323"/>
        <v>C</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f t="shared" ref="AA1365:AA1366" si="324">IF(Z1365&gt;=5,"A",IF(Z1365&gt;=4,"B",IF(Z1365&gt;=3,"C",IF(Z1365&gt;=2,"D",IF(Z1365&gt;=1,"E")))))</f>
        <v>C</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f t="shared" si="324"/>
        <v>C</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f t="shared" ref="AA1368" si="325">IF(Z1368&gt;=5,"A",IF(Z1368&gt;=4,"B",IF(Z1368&gt;=3,"C",IF(Z1368&gt;=2,"D",IF(Z1368&gt;=1,"E")))))</f>
        <v>C</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f t="shared" ref="AA1370:AA1372" si="326">IF(Z1370&gt;=5,"A",IF(Z1370&gt;=4,"B",IF(Z1370&gt;=3,"C",IF(Z1370&gt;=2,"D",IF(Z1370&gt;=1,"E")))))</f>
        <v>C</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f t="shared" si="326"/>
        <v>C</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f t="shared" si="326"/>
        <v>C</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f t="shared" ref="AA1374:AA1376" si="327">IF(Z1374&gt;=5,"A",IF(Z1374&gt;=4,"B",IF(Z1374&gt;=3,"C",IF(Z1374&gt;=2,"D",IF(Z1374&gt;=1,"E")))))</f>
        <v>C</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f t="shared" si="327"/>
        <v>C</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f t="shared" si="327"/>
        <v>C</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f t="shared" ref="AA1378:AA1380" si="328">IF(Z1378&gt;=5,"A",IF(Z1378&gt;=4,"B",IF(Z1378&gt;=3,"C",IF(Z1378&gt;=2,"D",IF(Z1378&gt;=1,"E")))))</f>
        <v>C</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f t="shared" si="328"/>
        <v>C</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f t="shared" si="328"/>
        <v>C</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f t="shared" ref="AA1384" si="329">IF(Z1384&gt;=5,"A",IF(Z1384&gt;=4,"B",IF(Z1384&gt;=3,"C",IF(Z1384&gt;=2,"D",IF(Z1384&gt;=1,"E")))))</f>
        <v>C</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f t="shared" ref="AA1387" si="330">IF(Z1387&gt;=5,"A",IF(Z1387&gt;=4,"B",IF(Z1387&gt;=3,"C",IF(Z1387&gt;=2,"D",IF(Z1387&gt;=1,"E")))))</f>
        <v>C</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f t="shared" ref="AA1392" si="331">IF(Z1392&gt;=5,"A",IF(Z1392&gt;=4,"B",IF(Z1392&gt;=3,"C",IF(Z1392&gt;=2,"D",IF(Z1392&gt;=1,"E")))))</f>
        <v>C</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f t="shared" ref="AA1398:AA1403" si="332">IF(Z1398&gt;=5,"A",IF(Z1398&gt;=4,"B",IF(Z1398&gt;=3,"C",IF(Z1398&gt;=2,"D",IF(Z1398&gt;=1,"E")))))</f>
        <v>C</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f t="shared" si="332"/>
        <v>C</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f t="shared" si="332"/>
        <v>C</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f t="shared" si="332"/>
        <v>C</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f t="shared" si="332"/>
        <v>C</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f t="shared" si="332"/>
        <v>C</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f t="shared" ref="AA1406" si="333">IF(Z1406&gt;=5,"A",IF(Z1406&gt;=4,"B",IF(Z1406&gt;=3,"C",IF(Z1406&gt;=2,"D",IF(Z1406&gt;=1,"E")))))</f>
        <v>C</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f t="shared" ref="AA1409:AA1410" si="334">IF(Z1409&gt;=5,"A",IF(Z1409&gt;=4,"B",IF(Z1409&gt;=3,"C",IF(Z1409&gt;=2,"D",IF(Z1409&gt;=1,"E")))))</f>
        <v>C</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f t="shared" si="334"/>
        <v>C</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f t="shared" ref="AA1414" si="335">IF(Z1414&gt;=5,"A",IF(Z1414&gt;=4,"B",IF(Z1414&gt;=3,"C",IF(Z1414&gt;=2,"D",IF(Z1414&gt;=1,"E")))))</f>
        <v>C</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f t="shared" ref="AA1420" si="336">IF(Z1420&gt;=5,"A",IF(Z1420&gt;=4,"B",IF(Z1420&gt;=3,"C",IF(Z1420&gt;=2,"D",IF(Z1420&gt;=1,"E")))))</f>
        <v>C</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f t="shared" ref="AA1422" si="337">IF(Z1422&gt;=5,"A",IF(Z1422&gt;=4,"B",IF(Z1422&gt;=3,"C",IF(Z1422&gt;=2,"D",IF(Z1422&gt;=1,"E")))))</f>
        <v>C</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f t="shared" ref="AA1425:AA1427" si="338">IF(Z1425&gt;=5,"A",IF(Z1425&gt;=4,"B",IF(Z1425&gt;=3,"C",IF(Z1425&gt;=2,"D",IF(Z1425&gt;=1,"E")))))</f>
        <v>C</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f t="shared" si="338"/>
        <v>C</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f t="shared" si="338"/>
        <v>C</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f t="shared" ref="AA1429:AA1430" si="339">IF(Z1429&gt;=5,"A",IF(Z1429&gt;=4,"B",IF(Z1429&gt;=3,"C",IF(Z1429&gt;=2,"D",IF(Z1429&gt;=1,"E")))))</f>
        <v>C</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f t="shared" si="339"/>
        <v>C</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f t="shared" ref="AA1432:AA1435" si="340">IF(Z1432&gt;=5,"A",IF(Z1432&gt;=4,"B",IF(Z1432&gt;=3,"C",IF(Z1432&gt;=2,"D",IF(Z1432&gt;=1,"E")))))</f>
        <v>C</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f t="shared" si="340"/>
        <v>C</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f t="shared" si="340"/>
        <v>C</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f t="shared" si="340"/>
        <v>C</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f t="shared" ref="AA1438:AA1439" si="341">IF(Z1438&gt;=5,"A",IF(Z1438&gt;=4,"B",IF(Z1438&gt;=3,"C",IF(Z1438&gt;=2,"D",IF(Z1438&gt;=1,"E")))))</f>
        <v>C</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f t="shared" si="341"/>
        <v>C</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f t="shared" ref="AA1442:AA1443" si="342">IF(Z1442&gt;=5,"A",IF(Z1442&gt;=4,"B",IF(Z1442&gt;=3,"C",IF(Z1442&gt;=2,"D",IF(Z1442&gt;=1,"E")))))</f>
        <v>C</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f t="shared" si="342"/>
        <v>C</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f t="shared" ref="AA1447:AA1448" si="343">IF(Z1447&gt;=5,"A",IF(Z1447&gt;=4,"B",IF(Z1447&gt;=3,"C",IF(Z1447&gt;=2,"D",IF(Z1447&gt;=1,"E")))))</f>
        <v>C</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f t="shared" si="343"/>
        <v>C</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f t="shared" ref="AA1450:AA1451" si="344">IF(Z1450&gt;=5,"A",IF(Z1450&gt;=4,"B",IF(Z1450&gt;=3,"C",IF(Z1450&gt;=2,"D",IF(Z1450&gt;=1,"E")))))</f>
        <v>C</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f t="shared" si="344"/>
        <v>C</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f t="shared" ref="AA1453:AA1455" si="345">IF(Z1453&gt;=5,"A",IF(Z1453&gt;=4,"B",IF(Z1453&gt;=3,"C",IF(Z1453&gt;=2,"D",IF(Z1453&gt;=1,"E")))))</f>
        <v>C</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f t="shared" si="345"/>
        <v>C</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f t="shared" si="345"/>
        <v>C</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f t="shared" ref="AA1457:AA1458" si="346">IF(Z1457&gt;=5,"A",IF(Z1457&gt;=4,"B",IF(Z1457&gt;=3,"C",IF(Z1457&gt;=2,"D",IF(Z1457&gt;=1,"E")))))</f>
        <v>C</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f t="shared" si="346"/>
        <v>C</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f t="shared" ref="AA1461" si="347">IF(Z1461&gt;=5,"A",IF(Z1461&gt;=4,"B",IF(Z1461&gt;=3,"C",IF(Z1461&gt;=2,"D",IF(Z1461&gt;=1,"E")))))</f>
        <v>C</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f t="shared" ref="AA1463" si="348">IF(Z1463&gt;=5,"A",IF(Z1463&gt;=4,"B",IF(Z1463&gt;=3,"C",IF(Z1463&gt;=2,"D",IF(Z1463&gt;=1,"E")))))</f>
        <v>C</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f t="shared" ref="AA1473:AA1474" si="349">IF(Z1473&gt;=5,"A",IF(Z1473&gt;=4,"B",IF(Z1473&gt;=3,"C",IF(Z1473&gt;=2,"D",IF(Z1473&gt;=1,"E")))))</f>
        <v>C</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f t="shared" si="349"/>
        <v>C</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f t="shared" ref="AA1477:AA1478" si="350">IF(Z1477&gt;=5,"A",IF(Z1477&gt;=4,"B",IF(Z1477&gt;=3,"C",IF(Z1477&gt;=2,"D",IF(Z1477&gt;=1,"E")))))</f>
        <v>C</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f t="shared" si="350"/>
        <v>C</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f t="shared" ref="AA1486:AA1491" si="351">IF(Z1486&gt;=5,"A",IF(Z1486&gt;=4,"B",IF(Z1486&gt;=3,"C",IF(Z1486&gt;=2,"D",IF(Z1486&gt;=1,"E")))))</f>
        <v>C</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f t="shared" si="351"/>
        <v>C</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f t="shared" si="351"/>
        <v>C</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f t="shared" si="351"/>
        <v>C</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f t="shared" si="351"/>
        <v>C</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f t="shared" si="351"/>
        <v>C</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f t="shared" ref="AA1493:AA1496" si="352">IF(Z1493&gt;=5,"A",IF(Z1493&gt;=4,"B",IF(Z1493&gt;=3,"C",IF(Z1493&gt;=2,"D",IF(Z1493&gt;=1,"E")))))</f>
        <v>C</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f t="shared" si="352"/>
        <v>C</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f t="shared" si="352"/>
        <v>C</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f t="shared" si="352"/>
        <v>C</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f t="shared" ref="AA1498:AA1500" si="353">IF(Z1498&gt;=5,"A",IF(Z1498&gt;=4,"B",IF(Z1498&gt;=3,"C",IF(Z1498&gt;=2,"D",IF(Z1498&gt;=1,"E")))))</f>
        <v>C</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f t="shared" si="353"/>
        <v>C</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f t="shared" si="353"/>
        <v>C</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f t="shared" ref="AA1502" si="354">IF(Z1502&gt;=5,"A",IF(Z1502&gt;=4,"B",IF(Z1502&gt;=3,"C",IF(Z1502&gt;=2,"D",IF(Z1502&gt;=1,"E")))))</f>
        <v>C</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f t="shared" ref="AA1507" si="355">IF(Z1507&gt;=5,"A",IF(Z1507&gt;=4,"B",IF(Z1507&gt;=3,"C",IF(Z1507&gt;=2,"D",IF(Z1507&gt;=1,"E")))))</f>
        <v>C</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f t="shared" ref="AA1509" si="356">IF(Z1509&gt;=5,"A",IF(Z1509&gt;=4,"B",IF(Z1509&gt;=3,"C",IF(Z1509&gt;=2,"D",IF(Z1509&gt;=1,"E")))))</f>
        <v>C</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f t="shared" ref="AA1512" si="357">IF(Z1512&gt;=5,"A",IF(Z1512&gt;=4,"B",IF(Z1512&gt;=3,"C",IF(Z1512&gt;=2,"D",IF(Z1512&gt;=1,"E")))))</f>
        <v>C</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f t="shared" ref="AA1517:AA1518" si="358">IF(Z1517&gt;=5,"A",IF(Z1517&gt;=4,"B",IF(Z1517&gt;=3,"C",IF(Z1517&gt;=2,"D",IF(Z1517&gt;=1,"E")))))</f>
        <v>C</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f t="shared" si="358"/>
        <v>C</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f t="shared" ref="AA1520" si="359">IF(Z1520&gt;=5,"A",IF(Z1520&gt;=4,"B",IF(Z1520&gt;=3,"C",IF(Z1520&gt;=2,"D",IF(Z1520&gt;=1,"E")))))</f>
        <v>C</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f t="shared" ref="AA1523" si="360">IF(Z1523&gt;=5,"A",IF(Z1523&gt;=4,"B",IF(Z1523&gt;=3,"C",IF(Z1523&gt;=2,"D",IF(Z1523&gt;=1,"E")))))</f>
        <v>C</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f t="shared" ref="AA1525:AA1526" si="361">IF(Z1525&gt;=5,"A",IF(Z1525&gt;=4,"B",IF(Z1525&gt;=3,"C",IF(Z1525&gt;=2,"D",IF(Z1525&gt;=1,"E")))))</f>
        <v>C</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f t="shared" si="361"/>
        <v>C</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f t="shared" ref="AA1528:AA1529" si="362">IF(Z1528&gt;=5,"A",IF(Z1528&gt;=4,"B",IF(Z1528&gt;=3,"C",IF(Z1528&gt;=2,"D",IF(Z1528&gt;=1,"E")))))</f>
        <v>C</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f t="shared" si="362"/>
        <v>C</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f t="shared" ref="AA1532" si="363">IF(Z1532&gt;=5,"A",IF(Z1532&gt;=4,"B",IF(Z1532&gt;=3,"C",IF(Z1532&gt;=2,"D",IF(Z1532&gt;=1,"E")))))</f>
        <v>C</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f t="shared" ref="AA1534" si="364">IF(Z1534&gt;=5,"A",IF(Z1534&gt;=4,"B",IF(Z1534&gt;=3,"C",IF(Z1534&gt;=2,"D",IF(Z1534&gt;=1,"E")))))</f>
        <v>C</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f t="shared" ref="AA1536:AA1539" si="365">IF(Z1536&gt;=5,"A",IF(Z1536&gt;=4,"B",IF(Z1536&gt;=3,"C",IF(Z1536&gt;=2,"D",IF(Z1536&gt;=1,"E")))))</f>
        <v>C</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f t="shared" si="365"/>
        <v>C</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f t="shared" si="365"/>
        <v>C</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f t="shared" si="365"/>
        <v>C</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f t="shared" ref="AA1544:AA1547" si="366">IF(Z1544&gt;=5,"A",IF(Z1544&gt;=4,"B",IF(Z1544&gt;=3,"C",IF(Z1544&gt;=2,"D",IF(Z1544&gt;=1,"E")))))</f>
        <v>C</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f t="shared" si="366"/>
        <v>C</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f t="shared" si="366"/>
        <v>C</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f t="shared" si="366"/>
        <v>C</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f t="shared" ref="AA1552:AA1554" si="367">IF(Z1552&gt;=5,"A",IF(Z1552&gt;=4,"B",IF(Z1552&gt;=3,"C",IF(Z1552&gt;=2,"D",IF(Z1552&gt;=1,"E")))))</f>
        <v>C</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f t="shared" si="367"/>
        <v>C</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f t="shared" si="367"/>
        <v>C</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f t="shared" ref="AA1556" si="368">IF(Z1556&gt;=5,"A",IF(Z1556&gt;=4,"B",IF(Z1556&gt;=3,"C",IF(Z1556&gt;=2,"D",IF(Z1556&gt;=1,"E")))))</f>
        <v>C</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f t="shared" ref="AA1558" si="369">IF(Z1558&gt;=5,"A",IF(Z1558&gt;=4,"B",IF(Z1558&gt;=3,"C",IF(Z1558&gt;=2,"D",IF(Z1558&gt;=1,"E")))))</f>
        <v>C</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f t="shared" ref="AA1560" si="370">IF(Z1560&gt;=5,"A",IF(Z1560&gt;=4,"B",IF(Z1560&gt;=3,"C",IF(Z1560&gt;=2,"D",IF(Z1560&gt;=1,"E")))))</f>
        <v>C</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f t="shared" ref="AA1563" si="371">IF(Z1563&gt;=5,"A",IF(Z1563&gt;=4,"B",IF(Z1563&gt;=3,"C",IF(Z1563&gt;=2,"D",IF(Z1563&gt;=1,"E")))))</f>
        <v>C</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f t="shared" ref="AA1565:AA1569" si="372">IF(Z1565&gt;=5,"A",IF(Z1565&gt;=4,"B",IF(Z1565&gt;=3,"C",IF(Z1565&gt;=2,"D",IF(Z1565&gt;=1,"E")))))</f>
        <v>C</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f t="shared" si="372"/>
        <v>C</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f t="shared" si="372"/>
        <v>C</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f t="shared" si="372"/>
        <v>C</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f t="shared" si="372"/>
        <v>C</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f t="shared" ref="AA1571:AA1572" si="373">IF(Z1571&gt;=5,"A",IF(Z1571&gt;=4,"B",IF(Z1571&gt;=3,"C",IF(Z1571&gt;=2,"D",IF(Z1571&gt;=1,"E")))))</f>
        <v>C</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f t="shared" si="373"/>
        <v>C</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f t="shared" ref="AA1574:AA1578" si="374">IF(Z1574&gt;=5,"A",IF(Z1574&gt;=4,"B",IF(Z1574&gt;=3,"C",IF(Z1574&gt;=2,"D",IF(Z1574&gt;=1,"E")))))</f>
        <v>C</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f t="shared" si="374"/>
        <v>C</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f t="shared" si="374"/>
        <v>C</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f t="shared" si="374"/>
        <v>C</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f t="shared" si="374"/>
        <v>C</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f t="shared" ref="AA1580" si="375">IF(Z1580&gt;=5,"A",IF(Z1580&gt;=4,"B",IF(Z1580&gt;=3,"C",IF(Z1580&gt;=2,"D",IF(Z1580&gt;=1,"E")))))</f>
        <v>C</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f t="shared" ref="AA1583" si="376">IF(Z1583&gt;=5,"A",IF(Z1583&gt;=4,"B",IF(Z1583&gt;=3,"C",IF(Z1583&gt;=2,"D",IF(Z1583&gt;=1,"E")))))</f>
        <v>C</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f t="shared" ref="AA1585:AA1588" si="377">IF(Z1585&gt;=5,"A",IF(Z1585&gt;=4,"B",IF(Z1585&gt;=3,"C",IF(Z1585&gt;=2,"D",IF(Z1585&gt;=1,"E")))))</f>
        <v>C</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f t="shared" si="377"/>
        <v>C</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f t="shared" si="377"/>
        <v>C</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f t="shared" si="377"/>
        <v>C</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f t="shared" ref="AA1593" si="378">IF(Z1593&gt;=5,"A",IF(Z1593&gt;=4,"B",IF(Z1593&gt;=3,"C",IF(Z1593&gt;=2,"D",IF(Z1593&gt;=1,"E")))))</f>
        <v>C</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f t="shared" ref="AA1595" si="379">IF(Z1595&gt;=5,"A",IF(Z1595&gt;=4,"B",IF(Z1595&gt;=3,"C",IF(Z1595&gt;=2,"D",IF(Z1595&gt;=1,"E")))))</f>
        <v>C</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f t="shared" ref="AA1598:AA1601" si="380">IF(Z1598&gt;=5,"A",IF(Z1598&gt;=4,"B",IF(Z1598&gt;=3,"C",IF(Z1598&gt;=2,"D",IF(Z1598&gt;=1,"E")))))</f>
        <v>C</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f t="shared" si="380"/>
        <v>C</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f t="shared" si="380"/>
        <v>C</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f t="shared" si="380"/>
        <v>C</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f t="shared" ref="AA1603" si="381">IF(Z1603&gt;=5,"A",IF(Z1603&gt;=4,"B",IF(Z1603&gt;=3,"C",IF(Z1603&gt;=2,"D",IF(Z1603&gt;=1,"E")))))</f>
        <v>C</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f t="shared" ref="AA1605:AA1607" si="382">IF(Z1605&gt;=5,"A",IF(Z1605&gt;=4,"B",IF(Z1605&gt;=3,"C",IF(Z1605&gt;=2,"D",IF(Z1605&gt;=1,"E")))))</f>
        <v>C</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f t="shared" si="382"/>
        <v>C</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f t="shared" si="382"/>
        <v>C</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f t="shared" ref="AA1609:AA1610" si="383">IF(Z1609&gt;=5,"A",IF(Z1609&gt;=4,"B",IF(Z1609&gt;=3,"C",IF(Z1609&gt;=2,"D",IF(Z1609&gt;=1,"E")))))</f>
        <v>C</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f t="shared" si="383"/>
        <v>C</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f t="shared" ref="AA1612" si="384">IF(Z1612&gt;=5,"A",IF(Z1612&gt;=4,"B",IF(Z1612&gt;=3,"C",IF(Z1612&gt;=2,"D",IF(Z1612&gt;=1,"E")))))</f>
        <v>C</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f t="shared" ref="AA1615" si="385">IF(Z1615&gt;=5,"A",IF(Z1615&gt;=4,"B",IF(Z1615&gt;=3,"C",IF(Z1615&gt;=2,"D",IF(Z1615&gt;=1,"E")))))</f>
        <v>C</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f t="shared" ref="AA1625" si="386">IF(Z1625&gt;=5,"A",IF(Z1625&gt;=4,"B",IF(Z1625&gt;=3,"C",IF(Z1625&gt;=2,"D",IF(Z1625&gt;=1,"E")))))</f>
        <v>C</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f t="shared" ref="AA1627" si="387">IF(Z1627&gt;=5,"A",IF(Z1627&gt;=4,"B",IF(Z1627&gt;=3,"C",IF(Z1627&gt;=2,"D",IF(Z1627&gt;=1,"E")))))</f>
        <v>C</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f t="shared" ref="AA1629" si="388">IF(Z1629&gt;=5,"A",IF(Z1629&gt;=4,"B",IF(Z1629&gt;=3,"C",IF(Z1629&gt;=2,"D",IF(Z1629&gt;=1,"E")))))</f>
        <v>C</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f t="shared" ref="AA1631" si="389">IF(Z1631&gt;=5,"A",IF(Z1631&gt;=4,"B",IF(Z1631&gt;=3,"C",IF(Z1631&gt;=2,"D",IF(Z1631&gt;=1,"E")))))</f>
        <v>C</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f t="shared" ref="AA1633:AA1634" si="390">IF(Z1633&gt;=5,"A",IF(Z1633&gt;=4,"B",IF(Z1633&gt;=3,"C",IF(Z1633&gt;=2,"D",IF(Z1633&gt;=1,"E")))))</f>
        <v>C</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f t="shared" si="390"/>
        <v>C</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f t="shared" ref="AA1639" si="391">IF(Z1639&gt;=5,"A",IF(Z1639&gt;=4,"B",IF(Z1639&gt;=3,"C",IF(Z1639&gt;=2,"D",IF(Z1639&gt;=1,"E")))))</f>
        <v>C</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f t="shared" ref="AA1641" si="392">IF(Z1641&gt;=5,"A",IF(Z1641&gt;=4,"B",IF(Z1641&gt;=3,"C",IF(Z1641&gt;=2,"D",IF(Z1641&gt;=1,"E")))))</f>
        <v>C</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f t="shared" ref="AA1648" si="393">IF(Z1648&gt;=5,"A",IF(Z1648&gt;=4,"B",IF(Z1648&gt;=3,"C",IF(Z1648&gt;=2,"D",IF(Z1648&gt;=1,"E")))))</f>
        <v>C</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f t="shared" ref="AA1651:AA1653" si="394">IF(Z1651&gt;=5,"A",IF(Z1651&gt;=4,"B",IF(Z1651&gt;=3,"C",IF(Z1651&gt;=2,"D",IF(Z1651&gt;=1,"E")))))</f>
        <v>C</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f t="shared" si="394"/>
        <v>C</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f t="shared" si="394"/>
        <v>C</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f t="shared" ref="AA1655" si="395">IF(Z1655&gt;=5,"A",IF(Z1655&gt;=4,"B",IF(Z1655&gt;=3,"C",IF(Z1655&gt;=2,"D",IF(Z1655&gt;=1,"E")))))</f>
        <v>C</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f t="shared" ref="AA1660:AA1662" si="396">IF(Z1660&gt;=5,"A",IF(Z1660&gt;=4,"B",IF(Z1660&gt;=3,"C",IF(Z1660&gt;=2,"D",IF(Z1660&gt;=1,"E")))))</f>
        <v>C</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f t="shared" si="396"/>
        <v>C</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f t="shared" si="396"/>
        <v>C</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f t="shared" ref="AA1664" si="397">IF(Z1664&gt;=5,"A",IF(Z1664&gt;=4,"B",IF(Z1664&gt;=3,"C",IF(Z1664&gt;=2,"D",IF(Z1664&gt;=1,"E")))))</f>
        <v>C</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f t="shared" ref="AA1668:AA1670" si="398">IF(Z1668&gt;=5,"A",IF(Z1668&gt;=4,"B",IF(Z1668&gt;=3,"C",IF(Z1668&gt;=2,"D",IF(Z1668&gt;=1,"E")))))</f>
        <v>C</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f t="shared" si="398"/>
        <v>C</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f t="shared" si="398"/>
        <v>C</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f t="shared" ref="AA1672" si="399">IF(Z1672&gt;=5,"A",IF(Z1672&gt;=4,"B",IF(Z1672&gt;=3,"C",IF(Z1672&gt;=2,"D",IF(Z1672&gt;=1,"E")))))</f>
        <v>D</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f t="shared" ref="AA1676" si="400">IF(Z1676&gt;=5,"A",IF(Z1676&gt;=4,"B",IF(Z1676&gt;=3,"C",IF(Z1676&gt;=2,"D",IF(Z1676&gt;=1,"E")))))</f>
        <v>A</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f t="shared" ref="AA1681:AA1683" si="401">IF(Z1681&gt;=5,"A",IF(Z1681&gt;=4,"B",IF(Z1681&gt;=3,"C",IF(Z1681&gt;=2,"D",IF(Z1681&gt;=1,"E")))))</f>
        <v>D</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f t="shared" si="401"/>
        <v>E</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f t="shared" si="401"/>
        <v>D</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f t="shared" ref="AA1686:AA1688" si="402">IF(Z1686&gt;=5,"A",IF(Z1686&gt;=4,"B",IF(Z1686&gt;=3,"C",IF(Z1686&gt;=2,"D",IF(Z1686&gt;=1,"E")))))</f>
        <v>A</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f t="shared" si="402"/>
        <v>B</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f t="shared" si="402"/>
        <v>D</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f t="shared" ref="AA1690" si="403">IF(Z1690&gt;=5,"A",IF(Z1690&gt;=4,"B",IF(Z1690&gt;=3,"C",IF(Z1690&gt;=2,"D",IF(Z1690&gt;=1,"E")))))</f>
        <v>D</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f t="shared" ref="AA1697" si="404">IF(Z1697&gt;=5,"A",IF(Z1697&gt;=4,"B",IF(Z1697&gt;=3,"C",IF(Z1697&gt;=2,"D",IF(Z1697&gt;=1,"E")))))</f>
        <v>A</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f t="shared" ref="AA1699" si="405">IF(Z1699&gt;=5,"A",IF(Z1699&gt;=4,"B",IF(Z1699&gt;=3,"C",IF(Z1699&gt;=2,"D",IF(Z1699&gt;=1,"E")))))</f>
        <v>D</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f t="shared" ref="AA1701" si="406">IF(Z1701&gt;=5,"A",IF(Z1701&gt;=4,"B",IF(Z1701&gt;=3,"C",IF(Z1701&gt;=2,"D",IF(Z1701&gt;=1,"E")))))</f>
        <v>E</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f t="shared" ref="AA1706" si="407">IF(Z1706&gt;=5,"A",IF(Z1706&gt;=4,"B",IF(Z1706&gt;=3,"C",IF(Z1706&gt;=2,"D",IF(Z1706&gt;=1,"E")))))</f>
        <v>B</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f t="shared" ref="AA1709:AA1713" si="408">IF(Z1709&gt;=5,"A",IF(Z1709&gt;=4,"B",IF(Z1709&gt;=3,"C",IF(Z1709&gt;=2,"D",IF(Z1709&gt;=1,"E")))))</f>
        <v>D</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f t="shared" si="408"/>
        <v>D</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f t="shared" si="408"/>
        <v>E</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f t="shared" si="408"/>
        <v>A</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f t="shared" si="408"/>
        <v>D</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f t="shared" ref="AA1716:AA1718" si="409">IF(Z1716&gt;=5,"A",IF(Z1716&gt;=4,"B",IF(Z1716&gt;=3,"C",IF(Z1716&gt;=2,"D",IF(Z1716&gt;=1,"E")))))</f>
        <v>D</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f t="shared" si="409"/>
        <v>D</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f t="shared" si="409"/>
        <v>E</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f t="shared" ref="AA1721:AA1722" si="410">IF(Z1721&gt;=5,"A",IF(Z1721&gt;=4,"B",IF(Z1721&gt;=3,"C",IF(Z1721&gt;=2,"D",IF(Z1721&gt;=1,"E")))))</f>
        <v>D</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f t="shared" si="410"/>
        <v>B</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f t="shared" ref="AA1724:AA1726" si="411">IF(Z1724&gt;=5,"A",IF(Z1724&gt;=4,"B",IF(Z1724&gt;=3,"C",IF(Z1724&gt;=2,"D",IF(Z1724&gt;=1,"E")))))</f>
        <v>A</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f t="shared" si="411"/>
        <v>A</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f t="shared" si="411"/>
        <v>E</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f t="shared" ref="AA1730:AA1732" si="412">IF(Z1730&gt;=5,"A",IF(Z1730&gt;=4,"B",IF(Z1730&gt;=3,"C",IF(Z1730&gt;=2,"D",IF(Z1730&gt;=1,"E")))))</f>
        <v>B</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f t="shared" si="412"/>
        <v>C</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f t="shared" si="412"/>
        <v>B</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f t="shared" ref="AA1734:AA1735" si="413">IF(Z1734&gt;=5,"A",IF(Z1734&gt;=4,"B",IF(Z1734&gt;=3,"C",IF(Z1734&gt;=2,"D",IF(Z1734&gt;=1,"E")))))</f>
        <v>A</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f t="shared" si="413"/>
        <v>C</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f t="shared" ref="AA1740" si="414">IF(Z1740&gt;=5,"A",IF(Z1740&gt;=4,"B",IF(Z1740&gt;=3,"C",IF(Z1740&gt;=2,"D",IF(Z1740&gt;=1,"E")))))</f>
        <v>C</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f t="shared" ref="AA1742" si="415">IF(Z1742&gt;=5,"A",IF(Z1742&gt;=4,"B",IF(Z1742&gt;=3,"C",IF(Z1742&gt;=2,"D",IF(Z1742&gt;=1,"E")))))</f>
        <v>C</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f t="shared" ref="AA1744" si="416">IF(Z1744&gt;=5,"A",IF(Z1744&gt;=4,"B",IF(Z1744&gt;=3,"C",IF(Z1744&gt;=2,"D",IF(Z1744&gt;=1,"E")))))</f>
        <v>C</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f t="shared" ref="AA1746:AA1748" si="417">IF(Z1746&gt;=5,"A",IF(Z1746&gt;=4,"B",IF(Z1746&gt;=3,"C",IF(Z1746&gt;=2,"D",IF(Z1746&gt;=1,"E")))))</f>
        <v>C</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f t="shared" si="417"/>
        <v>C</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f t="shared" si="417"/>
        <v>C</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f t="shared" ref="AA1750" si="418">IF(Z1750&gt;=5,"A",IF(Z1750&gt;=4,"B",IF(Z1750&gt;=3,"C",IF(Z1750&gt;=2,"D",IF(Z1750&gt;=1,"E")))))</f>
        <v>D</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f t="shared" ref="AA1754:AA1756" si="419">IF(Z1754&gt;=5,"A",IF(Z1754&gt;=4,"B",IF(Z1754&gt;=3,"C",IF(Z1754&gt;=2,"D",IF(Z1754&gt;=1,"E")))))</f>
        <v>B</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f t="shared" si="419"/>
        <v>A</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f t="shared" si="419"/>
        <v>A</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f t="shared" ref="AA1759:AA1761" si="420">IF(Z1759&gt;=5,"A",IF(Z1759&gt;=4,"B",IF(Z1759&gt;=3,"C",IF(Z1759&gt;=2,"D",IF(Z1759&gt;=1,"E")))))</f>
        <v>D</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f t="shared" si="420"/>
        <v>A</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f t="shared" si="420"/>
        <v>E</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f t="shared" ref="AA1763" si="421">IF(Z1763&gt;=5,"A",IF(Z1763&gt;=4,"B",IF(Z1763&gt;=3,"C",IF(Z1763&gt;=2,"D",IF(Z1763&gt;=1,"E")))))</f>
        <v>D</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f t="shared" ref="AA1765:AA1768" si="422">IF(Z1765&gt;=5,"A",IF(Z1765&gt;=4,"B",IF(Z1765&gt;=3,"C",IF(Z1765&gt;=2,"D",IF(Z1765&gt;=1,"E")))))</f>
        <v>A</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f t="shared" si="422"/>
        <v>A</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f t="shared" si="422"/>
        <v>E</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f t="shared" si="422"/>
        <v>B</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f t="shared" ref="AA1770:AA1773" si="423">IF(Z1770&gt;=5,"A",IF(Z1770&gt;=4,"B",IF(Z1770&gt;=3,"C",IF(Z1770&gt;=2,"D",IF(Z1770&gt;=1,"E")))))</f>
        <v>D</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f t="shared" si="423"/>
        <v>A</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f t="shared" si="423"/>
        <v>B</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f t="shared" si="423"/>
        <v>E</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f t="shared" ref="AA1778:AA1780" si="424">IF(Z1778&gt;=5,"A",IF(Z1778&gt;=4,"B",IF(Z1778&gt;=3,"C",IF(Z1778&gt;=2,"D",IF(Z1778&gt;=1,"E")))))</f>
        <v>E</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f t="shared" si="424"/>
        <v>D</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f t="shared" si="424"/>
        <v>B</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f t="shared" ref="AA1785" si="425">IF(Z1785&gt;=5,"A",IF(Z1785&gt;=4,"B",IF(Z1785&gt;=3,"C",IF(Z1785&gt;=2,"D",IF(Z1785&gt;=1,"E")))))</f>
        <v>B</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f t="shared" ref="AA1787:AA1790" si="426">IF(Z1787&gt;=5,"A",IF(Z1787&gt;=4,"B",IF(Z1787&gt;=3,"C",IF(Z1787&gt;=2,"D",IF(Z1787&gt;=1,"E")))))</f>
        <v>E</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f t="shared" si="426"/>
        <v>A</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f t="shared" si="426"/>
        <v>B</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f t="shared" si="426"/>
        <v>E</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f t="shared" ref="AA1792:AA1794" si="427">IF(Z1792&gt;=5,"A",IF(Z1792&gt;=4,"B",IF(Z1792&gt;=3,"C",IF(Z1792&gt;=2,"D",IF(Z1792&gt;=1,"E")))))</f>
        <v>B</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f t="shared" si="427"/>
        <v>B</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f t="shared" si="427"/>
        <v>A</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f t="shared" ref="AA1797" si="428">IF(Z1797&gt;=5,"A",IF(Z1797&gt;=4,"B",IF(Z1797&gt;=3,"C",IF(Z1797&gt;=2,"D",IF(Z1797&gt;=1,"E")))))</f>
        <v>B</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f t="shared" ref="AA1801" si="429">IF(Z1801&gt;=5,"A",IF(Z1801&gt;=4,"B",IF(Z1801&gt;=3,"C",IF(Z1801&gt;=2,"D",IF(Z1801&gt;=1,"E")))))</f>
        <v>E</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f t="shared" ref="AA1803" si="430">IF(Z1803&gt;=5,"A",IF(Z1803&gt;=4,"B",IF(Z1803&gt;=3,"C",IF(Z1803&gt;=2,"D",IF(Z1803&gt;=1,"E")))))</f>
        <v>B</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f t="shared" ref="AA1809" si="431">IF(Z1809&gt;=5,"A",IF(Z1809&gt;=4,"B",IF(Z1809&gt;=3,"C",IF(Z1809&gt;=2,"D",IF(Z1809&gt;=1,"E")))))</f>
        <v>D</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f t="shared" ref="AA1811:AA1814" si="432">IF(Z1811&gt;=5,"A",IF(Z1811&gt;=4,"B",IF(Z1811&gt;=3,"C",IF(Z1811&gt;=2,"D",IF(Z1811&gt;=1,"E")))))</f>
        <v>E</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f t="shared" si="432"/>
        <v>D</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f t="shared" si="432"/>
        <v>D</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f t="shared" si="432"/>
        <v>A</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f t="shared" ref="AA1817:AA1818" si="433">IF(Z1817&gt;=5,"A",IF(Z1817&gt;=4,"B",IF(Z1817&gt;=3,"C",IF(Z1817&gt;=2,"D",IF(Z1817&gt;=1,"E")))))</f>
        <v>B</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f t="shared" si="433"/>
        <v>B</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f t="shared" ref="AA1820:AA1825" si="434">IF(Z1820&gt;=5,"A",IF(Z1820&gt;=4,"B",IF(Z1820&gt;=3,"C",IF(Z1820&gt;=2,"D",IF(Z1820&gt;=1,"E")))))</f>
        <v>A</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f t="shared" si="434"/>
        <v>B</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f t="shared" si="434"/>
        <v>D</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f t="shared" si="434"/>
        <v>D</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f t="shared" si="434"/>
        <v>B</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f t="shared" si="434"/>
        <v>A</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f t="shared" ref="AA1830" si="435">IF(Z1830&gt;=5,"A",IF(Z1830&gt;=4,"B",IF(Z1830&gt;=3,"C",IF(Z1830&gt;=2,"D",IF(Z1830&gt;=1,"E")))))</f>
        <v>D</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f t="shared" ref="AA1832" si="436">IF(Z1832&gt;=5,"A",IF(Z1832&gt;=4,"B",IF(Z1832&gt;=3,"C",IF(Z1832&gt;=2,"D",IF(Z1832&gt;=1,"E")))))</f>
        <v>D</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f t="shared" ref="AA1835" si="437">IF(Z1835&gt;=5,"A",IF(Z1835&gt;=4,"B",IF(Z1835&gt;=3,"C",IF(Z1835&gt;=2,"D",IF(Z1835&gt;=1,"E")))))</f>
        <v>E</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f t="shared" ref="AA1839" si="438">IF(Z1839&gt;=5,"A",IF(Z1839&gt;=4,"B",IF(Z1839&gt;=3,"C",IF(Z1839&gt;=2,"D",IF(Z1839&gt;=1,"E")))))</f>
        <v>A</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f t="shared" ref="AA1841" si="439">IF(Z1841&gt;=5,"A",IF(Z1841&gt;=4,"B",IF(Z1841&gt;=3,"C",IF(Z1841&gt;=2,"D",IF(Z1841&gt;=1,"E")))))</f>
        <v>A</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f t="shared" ref="AA1843:AA1845" si="440">IF(Z1843&gt;=5,"A",IF(Z1843&gt;=4,"B",IF(Z1843&gt;=3,"C",IF(Z1843&gt;=2,"D",IF(Z1843&gt;=1,"E")))))</f>
        <v>D</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f t="shared" si="440"/>
        <v>E</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f t="shared" si="440"/>
        <v>B</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f t="shared" ref="AA1847:AA1848" si="441">IF(Z1847&gt;=5,"A",IF(Z1847&gt;=4,"B",IF(Z1847&gt;=3,"C",IF(Z1847&gt;=2,"D",IF(Z1847&gt;=1,"E")))))</f>
        <v>D</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f t="shared" si="441"/>
        <v>B</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f t="shared" ref="AA1855" si="442">IF(Z1855&gt;=5,"A",IF(Z1855&gt;=4,"B",IF(Z1855&gt;=3,"C",IF(Z1855&gt;=2,"D",IF(Z1855&gt;=1,"E")))))</f>
        <v>B</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f t="shared" ref="AA1858" si="443">IF(Z1858&gt;=5,"A",IF(Z1858&gt;=4,"B",IF(Z1858&gt;=3,"C",IF(Z1858&gt;=2,"D",IF(Z1858&gt;=1,"E")))))</f>
        <v>B</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f t="shared" ref="AA1861:AA1863" si="444">IF(Z1861&gt;=5,"A",IF(Z1861&gt;=4,"B",IF(Z1861&gt;=3,"C",IF(Z1861&gt;=2,"D",IF(Z1861&gt;=1,"E")))))</f>
        <v>D</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f t="shared" si="444"/>
        <v>D</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f t="shared" si="444"/>
        <v>A</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f t="shared" ref="AA1865" si="445">IF(Z1865&gt;=5,"A",IF(Z1865&gt;=4,"B",IF(Z1865&gt;=3,"C",IF(Z1865&gt;=2,"D",IF(Z1865&gt;=1,"E")))))</f>
        <v>D</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f t="shared" ref="AA1868" si="446">IF(Z1868&gt;=5,"A",IF(Z1868&gt;=4,"B",IF(Z1868&gt;=3,"C",IF(Z1868&gt;=2,"D",IF(Z1868&gt;=1,"E")))))</f>
        <v>D</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f t="shared" ref="AA1870" si="447">IF(Z1870&gt;=5,"A",IF(Z1870&gt;=4,"B",IF(Z1870&gt;=3,"C",IF(Z1870&gt;=2,"D",IF(Z1870&gt;=1,"E")))))</f>
        <v>A</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f t="shared" ref="AA1872" si="448">IF(Z1872&gt;=5,"A",IF(Z1872&gt;=4,"B",IF(Z1872&gt;=3,"C",IF(Z1872&gt;=2,"D",IF(Z1872&gt;=1,"E")))))</f>
        <v>D</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f t="shared" ref="AA1874" si="449">IF(Z1874&gt;=5,"A",IF(Z1874&gt;=4,"B",IF(Z1874&gt;=3,"C",IF(Z1874&gt;=2,"D",IF(Z1874&gt;=1,"E")))))</f>
        <v>D</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f t="shared" ref="AA1876:AA1878" si="450">IF(Z1876&gt;=5,"A",IF(Z1876&gt;=4,"B",IF(Z1876&gt;=3,"C",IF(Z1876&gt;=2,"D",IF(Z1876&gt;=1,"E")))))</f>
        <v>E</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f t="shared" si="450"/>
        <v>B</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f t="shared" si="450"/>
        <v>A</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f t="shared" ref="AA1880:AA1881" si="451">IF(Z1880&gt;=5,"A",IF(Z1880&gt;=4,"B",IF(Z1880&gt;=3,"C",IF(Z1880&gt;=2,"D",IF(Z1880&gt;=1,"E")))))</f>
        <v>D</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f t="shared" si="451"/>
        <v>E</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f t="shared" ref="AA1883" si="452">IF(Z1883&gt;=5,"A",IF(Z1883&gt;=4,"B",IF(Z1883&gt;=3,"C",IF(Z1883&gt;=2,"D",IF(Z1883&gt;=1,"E")))))</f>
        <v>A</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f t="shared" ref="AA1886" si="453">IF(Z1886&gt;=5,"A",IF(Z1886&gt;=4,"B",IF(Z1886&gt;=3,"C",IF(Z1886&gt;=2,"D",IF(Z1886&gt;=1,"E")))))</f>
        <v>D</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f t="shared" ref="AA1890" si="454">IF(Z1890&gt;=5,"A",IF(Z1890&gt;=4,"B",IF(Z1890&gt;=3,"C",IF(Z1890&gt;=2,"D",IF(Z1890&gt;=1,"E")))))</f>
        <v>B</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f t="shared" ref="AA1894:AA1896" si="455">IF(Z1894&gt;=5,"A",IF(Z1894&gt;=4,"B",IF(Z1894&gt;=3,"C",IF(Z1894&gt;=2,"D",IF(Z1894&gt;=1,"E")))))</f>
        <v>A</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f t="shared" si="455"/>
        <v>B</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f t="shared" si="455"/>
        <v>D</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f t="shared" ref="AA1898:AA1899" si="456">IF(Z1898&gt;=5,"A",IF(Z1898&gt;=4,"B",IF(Z1898&gt;=3,"C",IF(Z1898&gt;=2,"D",IF(Z1898&gt;=1,"E")))))</f>
        <v>A</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f t="shared" si="456"/>
        <v>B</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f t="shared" ref="AA1904" si="457">IF(Z1904&gt;=5,"A",IF(Z1904&gt;=4,"B",IF(Z1904&gt;=3,"C",IF(Z1904&gt;=2,"D",IF(Z1904&gt;=1,"E")))))</f>
        <v>D</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f t="shared" ref="AA1906:AA1907" si="458">IF(Z1906&gt;=5,"A",IF(Z1906&gt;=4,"B",IF(Z1906&gt;=3,"C",IF(Z1906&gt;=2,"D",IF(Z1906&gt;=1,"E")))))</f>
        <v>E</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f t="shared" si="458"/>
        <v>B</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f t="shared" ref="AA1909" si="459">IF(Z1909&gt;=5,"A",IF(Z1909&gt;=4,"B",IF(Z1909&gt;=3,"C",IF(Z1909&gt;=2,"D",IF(Z1909&gt;=1,"E")))))</f>
        <v>B</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f t="shared" ref="AA1913:AA1915" si="460">IF(Z1913&gt;=5,"A",IF(Z1913&gt;=4,"B",IF(Z1913&gt;=3,"C",IF(Z1913&gt;=2,"D",IF(Z1913&gt;=1,"E")))))</f>
        <v>B</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f t="shared" si="460"/>
        <v>E</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f t="shared" si="460"/>
        <v>A</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f t="shared" ref="AA1919:AA1920" si="461">IF(Z1919&gt;=5,"A",IF(Z1919&gt;=4,"B",IF(Z1919&gt;=3,"C",IF(Z1919&gt;=2,"D",IF(Z1919&gt;=1,"E")))))</f>
        <v>E</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f t="shared" si="461"/>
        <v>D</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f t="shared" ref="AA1924" si="462">IF(Z1924&gt;=5,"A",IF(Z1924&gt;=4,"B",IF(Z1924&gt;=3,"C",IF(Z1924&gt;=2,"D",IF(Z1924&gt;=1,"E")))))</f>
        <v>B</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f t="shared" ref="AA1926:AA1927" si="463">IF(Z1926&gt;=5,"A",IF(Z1926&gt;=4,"B",IF(Z1926&gt;=3,"C",IF(Z1926&gt;=2,"D",IF(Z1926&gt;=1,"E")))))</f>
        <v>B</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f t="shared" si="463"/>
        <v>D</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f t="shared" ref="AA1929:AA1938" si="464">IF(Z1929&gt;=5,"A",IF(Z1929&gt;=4,"B",IF(Z1929&gt;=3,"C",IF(Z1929&gt;=2,"D",IF(Z1929&gt;=1,"E")))))</f>
        <v>D</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f t="shared" si="464"/>
        <v>E</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f t="shared" si="464"/>
        <v>B</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f t="shared" si="464"/>
        <v>E</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f t="shared" si="464"/>
        <v>B</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f t="shared" si="464"/>
        <v>D</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f t="shared" si="464"/>
        <v>E</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f t="shared" si="464"/>
        <v>D</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f t="shared" si="464"/>
        <v>D</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f t="shared" si="464"/>
        <v>D</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f t="shared" ref="AA1940:AA1945" si="465">IF(Z1940&gt;=5,"A",IF(Z1940&gt;=4,"B",IF(Z1940&gt;=3,"C",IF(Z1940&gt;=2,"D",IF(Z1940&gt;=1,"E")))))</f>
        <v>E</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f t="shared" si="465"/>
        <v>D</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f t="shared" si="465"/>
        <v>A</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f t="shared" si="465"/>
        <v>E</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f t="shared" si="465"/>
        <v>A</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f t="shared" si="465"/>
        <v>A</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f t="shared" ref="AA1947:AA1949" si="466">IF(Z1947&gt;=5,"A",IF(Z1947&gt;=4,"B",IF(Z1947&gt;=3,"C",IF(Z1947&gt;=2,"D",IF(Z1947&gt;=1,"E")))))</f>
        <v>D</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f t="shared" si="466"/>
        <v>D</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f t="shared" si="466"/>
        <v>D</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f t="shared" ref="AA1951" si="467">IF(Z1951&gt;=5,"A",IF(Z1951&gt;=4,"B",IF(Z1951&gt;=3,"C",IF(Z1951&gt;=2,"D",IF(Z1951&gt;=1,"E")))))</f>
        <v>B</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f t="shared" ref="AA1954:AA1955" si="468">IF(Z1954&gt;=5,"A",IF(Z1954&gt;=4,"B",IF(Z1954&gt;=3,"C",IF(Z1954&gt;=2,"D",IF(Z1954&gt;=1,"E")))))</f>
        <v>D</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f t="shared" si="468"/>
        <v>D</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f t="shared" ref="AA1957" si="469">IF(Z1957&gt;=5,"A",IF(Z1957&gt;=4,"B",IF(Z1957&gt;=3,"C",IF(Z1957&gt;=2,"D",IF(Z1957&gt;=1,"E")))))</f>
        <v>E</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f t="shared" ref="AA1959" si="470">IF(Z1959&gt;=5,"A",IF(Z1959&gt;=4,"B",IF(Z1959&gt;=3,"C",IF(Z1959&gt;=2,"D",IF(Z1959&gt;=1,"E")))))</f>
        <v>A</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f t="shared" ref="AA1962" si="471">IF(Z1962&gt;=5,"A",IF(Z1962&gt;=4,"B",IF(Z1962&gt;=3,"C",IF(Z1962&gt;=2,"D",IF(Z1962&gt;=1,"E")))))</f>
        <v>E</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f t="shared" ref="AA1964:AA1966" si="472">IF(Z1964&gt;=5,"A",IF(Z1964&gt;=4,"B",IF(Z1964&gt;=3,"C",IF(Z1964&gt;=2,"D",IF(Z1964&gt;=1,"E")))))</f>
        <v>D</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f t="shared" si="472"/>
        <v>E</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f t="shared" si="472"/>
        <v>E</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f t="shared" ref="AA1968:AA1969" si="473">IF(Z1968&gt;=5,"A",IF(Z1968&gt;=4,"B",IF(Z1968&gt;=3,"C",IF(Z1968&gt;=2,"D",IF(Z1968&gt;=1,"E")))))</f>
        <v>A</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f t="shared" si="473"/>
        <v>D</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f t="shared" ref="AA1971:AA1974" si="474">IF(Z1971&gt;=5,"A",IF(Z1971&gt;=4,"B",IF(Z1971&gt;=3,"C",IF(Z1971&gt;=2,"D",IF(Z1971&gt;=1,"E")))))</f>
        <v>E</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f t="shared" si="474"/>
        <v>D</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f t="shared" si="474"/>
        <v>A</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f t="shared" si="474"/>
        <v>B</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f t="shared" ref="AA1976:AA1980" si="475">IF(Z1976&gt;=5,"A",IF(Z1976&gt;=4,"B",IF(Z1976&gt;=3,"C",IF(Z1976&gt;=2,"D",IF(Z1976&gt;=1,"E")))))</f>
        <v>A</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f t="shared" si="475"/>
        <v>D</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f t="shared" si="475"/>
        <v>B</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f t="shared" si="475"/>
        <v>D</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f t="shared" si="475"/>
        <v>B</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f t="shared" ref="AA1982" si="476">IF(Z1982&gt;=5,"A",IF(Z1982&gt;=4,"B",IF(Z1982&gt;=3,"C",IF(Z1982&gt;=2,"D",IF(Z1982&gt;=1,"E")))))</f>
        <v>B</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f t="shared" ref="AA1987:AA1988" si="477">IF(Z1987&gt;=5,"A",IF(Z1987&gt;=4,"B",IF(Z1987&gt;=3,"C",IF(Z1987&gt;=2,"D",IF(Z1987&gt;=1,"E")))))</f>
        <v>D</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f t="shared" si="477"/>
        <v>B</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f t="shared" ref="AA1990" si="478">IF(Z1990&gt;=5,"A",IF(Z1990&gt;=4,"B",IF(Z1990&gt;=3,"C",IF(Z1990&gt;=2,"D",IF(Z1990&gt;=1,"E")))))</f>
        <v>B</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f t="shared" ref="AA1992:AA1993" si="479">IF(Z1992&gt;=5,"A",IF(Z1992&gt;=4,"B",IF(Z1992&gt;=3,"C",IF(Z1992&gt;=2,"D",IF(Z1992&gt;=1,"E")))))</f>
        <v>B</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f t="shared" si="479"/>
        <v>E</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f t="shared" ref="AA1997" si="480">IF(Z1997&gt;=5,"A",IF(Z1997&gt;=4,"B",IF(Z1997&gt;=3,"C",IF(Z1997&gt;=2,"D",IF(Z1997&gt;=1,"E")))))</f>
        <v>D</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f t="shared" ref="AA1999:AA2012" si="481">IF(Z1999&gt;=5,"A",IF(Z1999&gt;=4,"B",IF(Z1999&gt;=3,"C",IF(Z1999&gt;=2,"D",IF(Z1999&gt;=1,"E")))))</f>
        <v>D</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f t="shared" si="481"/>
        <v>D</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f t="shared" si="481"/>
        <v>D</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f t="shared" si="481"/>
        <v>A</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f t="shared" si="481"/>
        <v>B</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f t="shared" si="481"/>
        <v>B</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f t="shared" si="481"/>
        <v>D</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f t="shared" si="481"/>
        <v>B</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f t="shared" si="481"/>
        <v>D</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f t="shared" si="481"/>
        <v>E</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f t="shared" si="481"/>
        <v>A</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f t="shared" si="481"/>
        <v>D</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f t="shared" si="481"/>
        <v>B</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f t="shared" si="481"/>
        <v>D</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f t="shared" ref="AA2017" si="482">IF(Z2017&gt;=5,"A",IF(Z2017&gt;=4,"B",IF(Z2017&gt;=3,"C",IF(Z2017&gt;=2,"D",IF(Z2017&gt;=1,"E")))))</f>
        <v>E</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f t="shared" ref="AA2021:AA2025" si="483">IF(Z2021&gt;=5,"A",IF(Z2021&gt;=4,"B",IF(Z2021&gt;=3,"C",IF(Z2021&gt;=2,"D",IF(Z2021&gt;=1,"E")))))</f>
        <v>A</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f t="shared" si="483"/>
        <v>B</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f t="shared" si="483"/>
        <v>B</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f t="shared" si="483"/>
        <v>B</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f t="shared" si="483"/>
        <v>E</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f t="shared" ref="AA2033:AA2035" si="484">IF(Z2033&gt;=5,"A",IF(Z2033&gt;=4,"B",IF(Z2033&gt;=3,"C",IF(Z2033&gt;=2,"D",IF(Z2033&gt;=1,"E")))))</f>
        <v>D</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f t="shared" si="484"/>
        <v>B</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f t="shared" si="484"/>
        <v>D</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f t="shared" ref="AA2037" si="485">IF(Z2037&gt;=5,"A",IF(Z2037&gt;=4,"B",IF(Z2037&gt;=3,"C",IF(Z2037&gt;=2,"D",IF(Z2037&gt;=1,"E")))))</f>
        <v>D</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f t="shared" ref="AA2040:AA2042" si="486">IF(Z2040&gt;=5,"A",IF(Z2040&gt;=4,"B",IF(Z2040&gt;=3,"C",IF(Z2040&gt;=2,"D",IF(Z2040&gt;=1,"E")))))</f>
        <v>D</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f t="shared" si="486"/>
        <v>D</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f t="shared" si="486"/>
        <v>A</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f t="shared" ref="AA2044" si="487">IF(Z2044&gt;=5,"A",IF(Z2044&gt;=4,"B",IF(Z2044&gt;=3,"C",IF(Z2044&gt;=2,"D",IF(Z2044&gt;=1,"E")))))</f>
        <v>B</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f t="shared" ref="AA2048:AA2051" si="488">IF(Z2048&gt;=5,"A",IF(Z2048&gt;=4,"B",IF(Z2048&gt;=3,"C",IF(Z2048&gt;=2,"D",IF(Z2048&gt;=1,"E")))))</f>
        <v>B</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f t="shared" si="488"/>
        <v>B</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f t="shared" si="488"/>
        <v>B</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f t="shared" si="488"/>
        <v>D</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f t="shared" ref="AA2054" si="489">IF(Z2054&gt;=5,"A",IF(Z2054&gt;=4,"B",IF(Z2054&gt;=3,"C",IF(Z2054&gt;=2,"D",IF(Z2054&gt;=1,"E")))))</f>
        <v>B</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f t="shared" ref="AA2057" si="490">IF(Z2057&gt;=5,"A",IF(Z2057&gt;=4,"B",IF(Z2057&gt;=3,"C",IF(Z2057&gt;=2,"D",IF(Z2057&gt;=1,"E")))))</f>
        <v>B</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f t="shared" ref="AA2060" si="491">IF(Z2060&gt;=5,"A",IF(Z2060&gt;=4,"B",IF(Z2060&gt;=3,"C",IF(Z2060&gt;=2,"D",IF(Z2060&gt;=1,"E")))))</f>
        <v>B</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f t="shared" ref="AA2063" si="492">IF(Z2063&gt;=5,"A",IF(Z2063&gt;=4,"B",IF(Z2063&gt;=3,"C",IF(Z2063&gt;=2,"D",IF(Z2063&gt;=1,"E")))))</f>
        <v>E</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f t="shared" ref="AA2068:AA2074" si="493">IF(Z2068&gt;=5,"A",IF(Z2068&gt;=4,"B",IF(Z2068&gt;=3,"C",IF(Z2068&gt;=2,"D",IF(Z2068&gt;=1,"E")))))</f>
        <v>B</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f t="shared" si="493"/>
        <v>B</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f t="shared" si="493"/>
        <v>E</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f t="shared" si="493"/>
        <v>D</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f t="shared" si="493"/>
        <v>B</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f t="shared" si="493"/>
        <v>B</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f t="shared" si="493"/>
        <v>B</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f t="shared" ref="AA2078" si="494">IF(Z2078&gt;=5,"A",IF(Z2078&gt;=4,"B",IF(Z2078&gt;=3,"C",IF(Z2078&gt;=2,"D",IF(Z2078&gt;=1,"E")))))</f>
        <v>A</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f t="shared" ref="AA2082" si="495">IF(Z2082&gt;=5,"A",IF(Z2082&gt;=4,"B",IF(Z2082&gt;=3,"C",IF(Z2082&gt;=2,"D",IF(Z2082&gt;=1,"E")))))</f>
        <v>A</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f t="shared" ref="AA2084:AA2088" si="496">IF(Z2084&gt;=5,"A",IF(Z2084&gt;=4,"B",IF(Z2084&gt;=3,"C",IF(Z2084&gt;=2,"D",IF(Z2084&gt;=1,"E")))))</f>
        <v>D</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f t="shared" si="496"/>
        <v>E</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f t="shared" si="496"/>
        <v>B</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f t="shared" si="496"/>
        <v>B</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f t="shared" si="496"/>
        <v>D</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f t="shared" ref="AA2092:AA2093" si="497">IF(Z2092&gt;=5,"A",IF(Z2092&gt;=4,"B",IF(Z2092&gt;=3,"C",IF(Z2092&gt;=2,"D",IF(Z2092&gt;=1,"E")))))</f>
        <v>D</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f t="shared" si="497"/>
        <v>B</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f t="shared" ref="AA2097" si="498">IF(Z2097&gt;=5,"A",IF(Z2097&gt;=4,"B",IF(Z2097&gt;=3,"C",IF(Z2097&gt;=2,"D",IF(Z2097&gt;=1,"E")))))</f>
        <v>B</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f t="shared" ref="AA2100" si="499">IF(Z2100&gt;=5,"A",IF(Z2100&gt;=4,"B",IF(Z2100&gt;=3,"C",IF(Z2100&gt;=2,"D",IF(Z2100&gt;=1,"E")))))</f>
        <v>D</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f t="shared" ref="AA2103" si="500">IF(Z2103&gt;=5,"A",IF(Z2103&gt;=4,"B",IF(Z2103&gt;=3,"C",IF(Z2103&gt;=2,"D",IF(Z2103&gt;=1,"E")))))</f>
        <v>E</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f t="shared" ref="AA2105:AA2106" si="501">IF(Z2105&gt;=5,"A",IF(Z2105&gt;=4,"B",IF(Z2105&gt;=3,"C",IF(Z2105&gt;=2,"D",IF(Z2105&gt;=1,"E")))))</f>
        <v>D</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f t="shared" si="501"/>
        <v>D</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f t="shared" ref="AA2109:AA2110" si="502">IF(Z2109&gt;=5,"A",IF(Z2109&gt;=4,"B",IF(Z2109&gt;=3,"C",IF(Z2109&gt;=2,"D",IF(Z2109&gt;=1,"E")))))</f>
        <v>E</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f t="shared" si="502"/>
        <v>D</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f t="shared" ref="AA2112" si="503">IF(Z2112&gt;=5,"A",IF(Z2112&gt;=4,"B",IF(Z2112&gt;=3,"C",IF(Z2112&gt;=2,"D",IF(Z2112&gt;=1,"E")))))</f>
        <v>D</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f t="shared" ref="AA2115" si="504">IF(Z2115&gt;=5,"A",IF(Z2115&gt;=4,"B",IF(Z2115&gt;=3,"C",IF(Z2115&gt;=2,"D",IF(Z2115&gt;=1,"E")))))</f>
        <v>B</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f t="shared" ref="AA2118:AA2119" si="505">IF(Z2118&gt;=5,"A",IF(Z2118&gt;=4,"B",IF(Z2118&gt;=3,"C",IF(Z2118&gt;=2,"D",IF(Z2118&gt;=1,"E")))))</f>
        <v>D</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f t="shared" si="505"/>
        <v>E</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f t="shared" ref="AA2123" si="506">IF(Z2123&gt;=5,"A",IF(Z2123&gt;=4,"B",IF(Z2123&gt;=3,"C",IF(Z2123&gt;=2,"D",IF(Z2123&gt;=1,"E")))))</f>
        <v>E</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f t="shared" ref="AA2125:AA2126" si="507">IF(Z2125&gt;=5,"A",IF(Z2125&gt;=4,"B",IF(Z2125&gt;=3,"C",IF(Z2125&gt;=2,"D",IF(Z2125&gt;=1,"E")))))</f>
        <v>A</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f t="shared" si="507"/>
        <v>E</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f t="shared" ref="AA2128:AA2131" si="508">IF(Z2128&gt;=5,"A",IF(Z2128&gt;=4,"B",IF(Z2128&gt;=3,"C",IF(Z2128&gt;=2,"D",IF(Z2128&gt;=1,"E")))))</f>
        <v>D</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f t="shared" si="508"/>
        <v>E</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f t="shared" si="508"/>
        <v>D</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f t="shared" si="508"/>
        <v>D</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f t="shared" ref="AA2133" si="509">IF(Z2133&gt;=5,"A",IF(Z2133&gt;=4,"B",IF(Z2133&gt;=3,"C",IF(Z2133&gt;=2,"D",IF(Z2133&gt;=1,"E")))))</f>
        <v>B</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f t="shared" ref="AA2135" si="510">IF(Z2135&gt;=5,"A",IF(Z2135&gt;=4,"B",IF(Z2135&gt;=3,"C",IF(Z2135&gt;=2,"D",IF(Z2135&gt;=1,"E")))))</f>
        <v>B</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f t="shared" ref="AA2137" si="511">IF(Z2137&gt;=5,"A",IF(Z2137&gt;=4,"B",IF(Z2137&gt;=3,"C",IF(Z2137&gt;=2,"D",IF(Z2137&gt;=1,"E")))))</f>
        <v>B</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f t="shared" ref="AA2139" si="512">IF(Z2139&gt;=5,"A",IF(Z2139&gt;=4,"B",IF(Z2139&gt;=3,"C",IF(Z2139&gt;=2,"D",IF(Z2139&gt;=1,"E")))))</f>
        <v>E</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f t="shared" ref="AA2142" si="513">IF(Z2142&gt;=5,"A",IF(Z2142&gt;=4,"B",IF(Z2142&gt;=3,"C",IF(Z2142&gt;=2,"D",IF(Z2142&gt;=1,"E")))))</f>
        <v>A</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f t="shared" ref="AA2144:AA2152" si="514">IF(Z2144&gt;=5,"A",IF(Z2144&gt;=4,"B",IF(Z2144&gt;=3,"C",IF(Z2144&gt;=2,"D",IF(Z2144&gt;=1,"E")))))</f>
        <v>D</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f t="shared" si="514"/>
        <v>B</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f t="shared" si="514"/>
        <v>D</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f t="shared" si="514"/>
        <v>B</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f t="shared" si="514"/>
        <v>B</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f t="shared" si="514"/>
        <v>D</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f t="shared" si="514"/>
        <v>B</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f t="shared" si="514"/>
        <v>E</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f t="shared" si="514"/>
        <v>D</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f t="shared" ref="AA2155" si="515">IF(Z2155&gt;=5,"A",IF(Z2155&gt;=4,"B",IF(Z2155&gt;=3,"C",IF(Z2155&gt;=2,"D",IF(Z2155&gt;=1,"E")))))</f>
        <v>D</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f t="shared" ref="AA2162" si="516">IF(Z2162&gt;=5,"A",IF(Z2162&gt;=4,"B",IF(Z2162&gt;=3,"C",IF(Z2162&gt;=2,"D",IF(Z2162&gt;=1,"E")))))</f>
        <v>A</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f t="shared" ref="AA2165" si="517">IF(Z2165&gt;=5,"A",IF(Z2165&gt;=4,"B",IF(Z2165&gt;=3,"C",IF(Z2165&gt;=2,"D",IF(Z2165&gt;=1,"E")))))</f>
        <v>A</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f t="shared" ref="AA2168" si="518">IF(Z2168&gt;=5,"A",IF(Z2168&gt;=4,"B",IF(Z2168&gt;=3,"C",IF(Z2168&gt;=2,"D",IF(Z2168&gt;=1,"E")))))</f>
        <v>E</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f t="shared" ref="AA2171" si="519">IF(Z2171&gt;=5,"A",IF(Z2171&gt;=4,"B",IF(Z2171&gt;=3,"C",IF(Z2171&gt;=2,"D",IF(Z2171&gt;=1,"E")))))</f>
        <v>D</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f t="shared" ref="AA2174" si="520">IF(Z2174&gt;=5,"A",IF(Z2174&gt;=4,"B",IF(Z2174&gt;=3,"C",IF(Z2174&gt;=2,"D",IF(Z2174&gt;=1,"E")))))</f>
        <v>D</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f t="shared" ref="AA2176:AA2180" si="521">IF(Z2176&gt;=5,"A",IF(Z2176&gt;=4,"B",IF(Z2176&gt;=3,"C",IF(Z2176&gt;=2,"D",IF(Z2176&gt;=1,"E")))))</f>
        <v>E</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f t="shared" si="521"/>
        <v>D</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f t="shared" si="521"/>
        <v>D</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f t="shared" si="521"/>
        <v>A</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f t="shared" si="521"/>
        <v>B</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f t="shared" ref="AA2184:AA2188" si="522">IF(Z2184&gt;=5,"A",IF(Z2184&gt;=4,"B",IF(Z2184&gt;=3,"C",IF(Z2184&gt;=2,"D",IF(Z2184&gt;=1,"E")))))</f>
        <v>D</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f t="shared" si="522"/>
        <v>D</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f t="shared" si="522"/>
        <v>D</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f t="shared" si="522"/>
        <v>B</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f t="shared" si="522"/>
        <v>A</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f t="shared" ref="AA2191:AA2192" si="523">IF(Z2191&gt;=5,"A",IF(Z2191&gt;=4,"B",IF(Z2191&gt;=3,"C",IF(Z2191&gt;=2,"D",IF(Z2191&gt;=1,"E")))))</f>
        <v>E</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f t="shared" si="523"/>
        <v>B</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f t="shared" ref="AA2194" si="524">IF(Z2194&gt;=5,"A",IF(Z2194&gt;=4,"B",IF(Z2194&gt;=3,"C",IF(Z2194&gt;=2,"D",IF(Z2194&gt;=1,"E")))))</f>
        <v>A</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f t="shared" ref="AA2198:AA2202" si="525">IF(Z2198&gt;=5,"A",IF(Z2198&gt;=4,"B",IF(Z2198&gt;=3,"C",IF(Z2198&gt;=2,"D",IF(Z2198&gt;=1,"E")))))</f>
        <v>D</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f t="shared" si="525"/>
        <v>D</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f t="shared" si="525"/>
        <v>D</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f t="shared" si="525"/>
        <v>B</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f t="shared" si="525"/>
        <v>B</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f t="shared" ref="AA2204:AA2205" si="526">IF(Z2204&gt;=5,"A",IF(Z2204&gt;=4,"B",IF(Z2204&gt;=3,"C",IF(Z2204&gt;=2,"D",IF(Z2204&gt;=1,"E")))))</f>
        <v>E</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f t="shared" si="526"/>
        <v>A</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f t="shared" ref="AA2210:AA2211" si="527">IF(Z2210&gt;=5,"A",IF(Z2210&gt;=4,"B",IF(Z2210&gt;=3,"C",IF(Z2210&gt;=2,"D",IF(Z2210&gt;=1,"E")))))</f>
        <v>E</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f t="shared" si="527"/>
        <v>A</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f t="shared" ref="AA2213" si="528">IF(Z2213&gt;=5,"A",IF(Z2213&gt;=4,"B",IF(Z2213&gt;=3,"C",IF(Z2213&gt;=2,"D",IF(Z2213&gt;=1,"E")))))</f>
        <v>D</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f t="shared" ref="AA2215:AA2219" si="529">IF(Z2215&gt;=5,"A",IF(Z2215&gt;=4,"B",IF(Z2215&gt;=3,"C",IF(Z2215&gt;=2,"D",IF(Z2215&gt;=1,"E")))))</f>
        <v>B</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f t="shared" si="529"/>
        <v>D</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f t="shared" si="529"/>
        <v>B</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f t="shared" si="529"/>
        <v>A</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f t="shared" si="529"/>
        <v>A</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f t="shared" ref="AA2224" si="530">IF(Z2224&gt;=5,"A",IF(Z2224&gt;=4,"B",IF(Z2224&gt;=3,"C",IF(Z2224&gt;=2,"D",IF(Z2224&gt;=1,"E")))))</f>
        <v>B</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f t="shared" ref="AA2227:AA2233" si="531">IF(Z2227&gt;=5,"A",IF(Z2227&gt;=4,"B",IF(Z2227&gt;=3,"C",IF(Z2227&gt;=2,"D",IF(Z2227&gt;=1,"E")))))</f>
        <v>B</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f t="shared" si="531"/>
        <v>E</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f t="shared" si="531"/>
        <v>B</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f t="shared" si="531"/>
        <v>D</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f t="shared" si="531"/>
        <v>B</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f t="shared" si="531"/>
        <v>D</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f t="shared" si="531"/>
        <v>D</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f t="shared" ref="AA2238" si="532">IF(Z2238&gt;=5,"A",IF(Z2238&gt;=4,"B",IF(Z2238&gt;=3,"C",IF(Z2238&gt;=2,"D",IF(Z2238&gt;=1,"E")))))</f>
        <v>A</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f t="shared" ref="AA2241:AA2243" si="533">IF(Z2241&gt;=5,"A",IF(Z2241&gt;=4,"B",IF(Z2241&gt;=3,"C",IF(Z2241&gt;=2,"D",IF(Z2241&gt;=1,"E")))))</f>
        <v>B</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f t="shared" si="533"/>
        <v>D</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f t="shared" si="533"/>
        <v>D</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f t="shared" ref="AA2247" si="534">IF(Z2247&gt;=5,"A",IF(Z2247&gt;=4,"B",IF(Z2247&gt;=3,"C",IF(Z2247&gt;=2,"D",IF(Z2247&gt;=1,"E")))))</f>
        <v>E</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f t="shared" ref="AA2250:AA2252" si="535">IF(Z2250&gt;=5,"A",IF(Z2250&gt;=4,"B",IF(Z2250&gt;=3,"C",IF(Z2250&gt;=2,"D",IF(Z2250&gt;=1,"E")))))</f>
        <v>A</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f t="shared" si="535"/>
        <v>D</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f t="shared" si="535"/>
        <v>E</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f t="shared" ref="AA2255:AA2256" si="536">IF(Z2255&gt;=5,"A",IF(Z2255&gt;=4,"B",IF(Z2255&gt;=3,"C",IF(Z2255&gt;=2,"D",IF(Z2255&gt;=1,"E")))))</f>
        <v>D</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f t="shared" si="536"/>
        <v>E</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f t="shared" ref="AA2259:AA2260" si="537">IF(Z2259&gt;=5,"A",IF(Z2259&gt;=4,"B",IF(Z2259&gt;=3,"C",IF(Z2259&gt;=2,"D",IF(Z2259&gt;=1,"E")))))</f>
        <v>A</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f t="shared" si="537"/>
        <v>D</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f t="shared" ref="AA2265" si="538">IF(Z2265&gt;=5,"A",IF(Z2265&gt;=4,"B",IF(Z2265&gt;=3,"C",IF(Z2265&gt;=2,"D",IF(Z2265&gt;=1,"E")))))</f>
        <v>B</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f t="shared" ref="AA2267" si="539">IF(Z2267&gt;=5,"A",IF(Z2267&gt;=4,"B",IF(Z2267&gt;=3,"C",IF(Z2267&gt;=2,"D",IF(Z2267&gt;=1,"E")))))</f>
        <v>B</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f t="shared" ref="AA2269:AA2271" si="540">IF(Z2269&gt;=5,"A",IF(Z2269&gt;=4,"B",IF(Z2269&gt;=3,"C",IF(Z2269&gt;=2,"D",IF(Z2269&gt;=1,"E")))))</f>
        <v>B</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f t="shared" si="540"/>
        <v>D</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f t="shared" si="540"/>
        <v>B</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f t="shared" ref="AA2275" si="541">IF(Z2275&gt;=5,"A",IF(Z2275&gt;=4,"B",IF(Z2275&gt;=3,"C",IF(Z2275&gt;=2,"D",IF(Z2275&gt;=1,"E")))))</f>
        <v>B</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f t="shared" ref="AA2279" si="542">IF(Z2279&gt;=5,"A",IF(Z2279&gt;=4,"B",IF(Z2279&gt;=3,"C",IF(Z2279&gt;=2,"D",IF(Z2279&gt;=1,"E")))))</f>
        <v>B</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f t="shared" ref="AA2281" si="543">IF(Z2281&gt;=5,"A",IF(Z2281&gt;=4,"B",IF(Z2281&gt;=3,"C",IF(Z2281&gt;=2,"D",IF(Z2281&gt;=1,"E")))))</f>
        <v>D</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f t="shared" ref="AA2283" si="544">IF(Z2283&gt;=5,"A",IF(Z2283&gt;=4,"B",IF(Z2283&gt;=3,"C",IF(Z2283&gt;=2,"D",IF(Z2283&gt;=1,"E")))))</f>
        <v>D</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f t="shared" ref="AA2289" si="545">IF(Z2289&gt;=5,"A",IF(Z2289&gt;=4,"B",IF(Z2289&gt;=3,"C",IF(Z2289&gt;=2,"D",IF(Z2289&gt;=1,"E")))))</f>
        <v>E</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f t="shared" ref="AA2294:AA2295" si="546">IF(Z2294&gt;=5,"A",IF(Z2294&gt;=4,"B",IF(Z2294&gt;=3,"C",IF(Z2294&gt;=2,"D",IF(Z2294&gt;=1,"E")))))</f>
        <v>B</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f t="shared" si="546"/>
        <v>B</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f t="shared" ref="AA2298:AA2299" si="547">IF(Z2298&gt;=5,"A",IF(Z2298&gt;=4,"B",IF(Z2298&gt;=3,"C",IF(Z2298&gt;=2,"D",IF(Z2298&gt;=1,"E")))))</f>
        <v>D</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f t="shared" si="547"/>
        <v>E</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f t="shared" ref="AA2301:AA2303" si="548">IF(Z2301&gt;=5,"A",IF(Z2301&gt;=4,"B",IF(Z2301&gt;=3,"C",IF(Z2301&gt;=2,"D",IF(Z2301&gt;=1,"E")))))</f>
        <v>D</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f t="shared" si="548"/>
        <v>A</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f t="shared" si="548"/>
        <v>D</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f t="shared" ref="AA2307" si="549">IF(Z2307&gt;=5,"A",IF(Z2307&gt;=4,"B",IF(Z2307&gt;=3,"C",IF(Z2307&gt;=2,"D",IF(Z2307&gt;=1,"E")))))</f>
        <v>D</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f t="shared" ref="AA2312:AA2314" si="550">IF(Z2312&gt;=5,"A",IF(Z2312&gt;=4,"B",IF(Z2312&gt;=3,"C",IF(Z2312&gt;=2,"D",IF(Z2312&gt;=1,"E")))))</f>
        <v>B</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f t="shared" si="550"/>
        <v>A</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f t="shared" si="550"/>
        <v>B</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f t="shared" ref="AA2316:AA2318" si="551">IF(Z2316&gt;=5,"A",IF(Z2316&gt;=4,"B",IF(Z2316&gt;=3,"C",IF(Z2316&gt;=2,"D",IF(Z2316&gt;=1,"E")))))</f>
        <v>B</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f t="shared" si="551"/>
        <v>D</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f t="shared" si="551"/>
        <v>B</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f t="shared" ref="AA2321:AA2322" si="552">IF(Z2321&gt;=5,"A",IF(Z2321&gt;=4,"B",IF(Z2321&gt;=3,"C",IF(Z2321&gt;=2,"D",IF(Z2321&gt;=1,"E")))))</f>
        <v>A</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f t="shared" si="552"/>
        <v>B</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f t="shared" ref="AA2324" si="553">IF(Z2324&gt;=5,"A",IF(Z2324&gt;=4,"B",IF(Z2324&gt;=3,"C",IF(Z2324&gt;=2,"D",IF(Z2324&gt;=1,"E")))))</f>
        <v>A</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f t="shared" ref="AA2326:AA2328" si="554">IF(Z2326&gt;=5,"A",IF(Z2326&gt;=4,"B",IF(Z2326&gt;=3,"C",IF(Z2326&gt;=2,"D",IF(Z2326&gt;=1,"E")))))</f>
        <v>A</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f t="shared" si="554"/>
        <v>B</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f t="shared" si="554"/>
        <v>B</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f t="shared" ref="AA2332:AA2333" si="555">IF(Z2332&gt;=5,"A",IF(Z2332&gt;=4,"B",IF(Z2332&gt;=3,"C",IF(Z2332&gt;=2,"D",IF(Z2332&gt;=1,"E")))))</f>
        <v>D</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f t="shared" si="555"/>
        <v>D</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f t="shared" ref="AA2335:AA2337" si="556">IF(Z2335&gt;=5,"A",IF(Z2335&gt;=4,"B",IF(Z2335&gt;=3,"C",IF(Z2335&gt;=2,"D",IF(Z2335&gt;=1,"E")))))</f>
        <v>D</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f t="shared" si="556"/>
        <v>B</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f t="shared" si="556"/>
        <v>B</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f t="shared" ref="AA2339" si="557">IF(Z2339&gt;=5,"A",IF(Z2339&gt;=4,"B",IF(Z2339&gt;=3,"C",IF(Z2339&gt;=2,"D",IF(Z2339&gt;=1,"E")))))</f>
        <v>D</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f t="shared" ref="AA2341" si="558">IF(Z2341&gt;=5,"A",IF(Z2341&gt;=4,"B",IF(Z2341&gt;=3,"C",IF(Z2341&gt;=2,"D",IF(Z2341&gt;=1,"E")))))</f>
        <v>D</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f t="shared" ref="AA2346" si="559">IF(Z2346&gt;=5,"A",IF(Z2346&gt;=4,"B",IF(Z2346&gt;=3,"C",IF(Z2346&gt;=2,"D",IF(Z2346&gt;=1,"E")))))</f>
        <v>A</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f t="shared" ref="AA2352" si="560">IF(Z2352&gt;=5,"A",IF(Z2352&gt;=4,"B",IF(Z2352&gt;=3,"C",IF(Z2352&gt;=2,"D",IF(Z2352&gt;=1,"E")))))</f>
        <v>A</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f t="shared" ref="AA2354:AA2356" si="561">IF(Z2354&gt;=5,"A",IF(Z2354&gt;=4,"B",IF(Z2354&gt;=3,"C",IF(Z2354&gt;=2,"D",IF(Z2354&gt;=1,"E")))))</f>
        <v>D</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f t="shared" si="561"/>
        <v>B</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f t="shared" si="561"/>
        <v>B</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f t="shared" ref="AA2358:AA2359" si="562">IF(Z2358&gt;=5,"A",IF(Z2358&gt;=4,"B",IF(Z2358&gt;=3,"C",IF(Z2358&gt;=2,"D",IF(Z2358&gt;=1,"E")))))</f>
        <v>E</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f t="shared" si="562"/>
        <v>D</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f t="shared" ref="AA2363:AA2366" si="563">IF(Z2363&gt;=5,"A",IF(Z2363&gt;=4,"B",IF(Z2363&gt;=3,"C",IF(Z2363&gt;=2,"D",IF(Z2363&gt;=1,"E")))))</f>
        <v>E</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f t="shared" si="563"/>
        <v>B</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f t="shared" si="563"/>
        <v>B</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f t="shared" si="563"/>
        <v>D</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f t="shared" ref="AA2370:AA2371" si="564">IF(Z2370&gt;=5,"A",IF(Z2370&gt;=4,"B",IF(Z2370&gt;=3,"C",IF(Z2370&gt;=2,"D",IF(Z2370&gt;=1,"E")))))</f>
        <v>B</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f t="shared" si="564"/>
        <v>E</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f t="shared" ref="AA2374" si="565">IF(Z2374&gt;=5,"A",IF(Z2374&gt;=4,"B",IF(Z2374&gt;=3,"C",IF(Z2374&gt;=2,"D",IF(Z2374&gt;=1,"E")))))</f>
        <v>D</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f t="shared" ref="AA2382" si="566">IF(Z2382&gt;=5,"A",IF(Z2382&gt;=4,"B",IF(Z2382&gt;=3,"C",IF(Z2382&gt;=2,"D",IF(Z2382&gt;=1,"E")))))</f>
        <v>D</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f t="shared" ref="AA2385:AA2387" si="567">IF(Z2385&gt;=5,"A",IF(Z2385&gt;=4,"B",IF(Z2385&gt;=3,"C",IF(Z2385&gt;=2,"D",IF(Z2385&gt;=1,"E")))))</f>
        <v>B</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f t="shared" si="567"/>
        <v>D</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f t="shared" si="567"/>
        <v>B</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f t="shared" ref="AA2393" si="568">IF(Z2393&gt;=5,"A",IF(Z2393&gt;=4,"B",IF(Z2393&gt;=3,"C",IF(Z2393&gt;=2,"D",IF(Z2393&gt;=1,"E")))))</f>
        <v>D</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f t="shared" ref="AA2396" si="569">IF(Z2396&gt;=5,"A",IF(Z2396&gt;=4,"B",IF(Z2396&gt;=3,"C",IF(Z2396&gt;=2,"D",IF(Z2396&gt;=1,"E")))))</f>
        <v>D</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f t="shared" ref="AA2401:AA2403" si="570">IF(Z2401&gt;=5,"A",IF(Z2401&gt;=4,"B",IF(Z2401&gt;=3,"C",IF(Z2401&gt;=2,"D",IF(Z2401&gt;=1,"E")))))</f>
        <v>A</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f t="shared" si="570"/>
        <v>B</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f t="shared" si="570"/>
        <v>D</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f t="shared" ref="AA2405" si="571">IF(Z2405&gt;=5,"A",IF(Z2405&gt;=4,"B",IF(Z2405&gt;=3,"C",IF(Z2405&gt;=2,"D",IF(Z2405&gt;=1,"E")))))</f>
        <v>E</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f t="shared" ref="AA2409:AA2410" si="572">IF(Z2409&gt;=5,"A",IF(Z2409&gt;=4,"B",IF(Z2409&gt;=3,"C",IF(Z2409&gt;=2,"D",IF(Z2409&gt;=1,"E")))))</f>
        <v>A</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f t="shared" si="572"/>
        <v>A</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f t="shared" ref="AA2412:AA2415" si="573">IF(Z2412&gt;=5,"A",IF(Z2412&gt;=4,"B",IF(Z2412&gt;=3,"C",IF(Z2412&gt;=2,"D",IF(Z2412&gt;=1,"E")))))</f>
        <v>B</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f t="shared" si="573"/>
        <v>A</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f t="shared" si="573"/>
        <v>E</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f t="shared" si="573"/>
        <v>D</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f t="shared" ref="AA2417" si="574">IF(Z2417&gt;=5,"A",IF(Z2417&gt;=4,"B",IF(Z2417&gt;=3,"C",IF(Z2417&gt;=2,"D",IF(Z2417&gt;=1,"E")))))</f>
        <v>E</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f t="shared" ref="AA2419" si="575">IF(Z2419&gt;=5,"A",IF(Z2419&gt;=4,"B",IF(Z2419&gt;=3,"C",IF(Z2419&gt;=2,"D",IF(Z2419&gt;=1,"E")))))</f>
        <v>A</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f t="shared" ref="AA2421:AA2423" si="576">IF(Z2421&gt;=5,"A",IF(Z2421&gt;=4,"B",IF(Z2421&gt;=3,"C",IF(Z2421&gt;=2,"D",IF(Z2421&gt;=1,"E")))))</f>
        <v>A</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f t="shared" si="576"/>
        <v>D</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f t="shared" si="576"/>
        <v>E</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f t="shared" ref="AA2425" si="577">IF(Z2425&gt;=5,"A",IF(Z2425&gt;=4,"B",IF(Z2425&gt;=3,"C",IF(Z2425&gt;=2,"D",IF(Z2425&gt;=1,"E")))))</f>
        <v>E</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f t="shared" ref="AA2428:AA2429" si="578">IF(Z2428&gt;=5,"A",IF(Z2428&gt;=4,"B",IF(Z2428&gt;=3,"C",IF(Z2428&gt;=2,"D",IF(Z2428&gt;=1,"E")))))</f>
        <v>A</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f t="shared" si="578"/>
        <v>D</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f t="shared" ref="AA2432:AA2433" si="579">IF(Z2432&gt;=5,"A",IF(Z2432&gt;=4,"B",IF(Z2432&gt;=3,"C",IF(Z2432&gt;=2,"D",IF(Z2432&gt;=1,"E")))))</f>
        <v>D</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f t="shared" si="579"/>
        <v>A</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f t="shared" ref="AA2435" si="580">IF(Z2435&gt;=5,"A",IF(Z2435&gt;=4,"B",IF(Z2435&gt;=3,"C",IF(Z2435&gt;=2,"D",IF(Z2435&gt;=1,"E")))))</f>
        <v>D</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f t="shared" ref="AA2437" si="581">IF(Z2437&gt;=5,"A",IF(Z2437&gt;=4,"B",IF(Z2437&gt;=3,"C",IF(Z2437&gt;=2,"D",IF(Z2437&gt;=1,"E")))))</f>
        <v>B</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f t="shared" ref="AA2440" si="582">IF(Z2440&gt;=5,"A",IF(Z2440&gt;=4,"B",IF(Z2440&gt;=3,"C",IF(Z2440&gt;=2,"D",IF(Z2440&gt;=1,"E")))))</f>
        <v>E</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f t="shared" ref="AA2445:AA2447" si="583">IF(Z2445&gt;=5,"A",IF(Z2445&gt;=4,"B",IF(Z2445&gt;=3,"C",IF(Z2445&gt;=2,"D",IF(Z2445&gt;=1,"E")))))</f>
        <v>B</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f t="shared" si="583"/>
        <v>A</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f t="shared" si="583"/>
        <v>D</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f t="shared" ref="AA2450" si="584">IF(Z2450&gt;=5,"A",IF(Z2450&gt;=4,"B",IF(Z2450&gt;=3,"C",IF(Z2450&gt;=2,"D",IF(Z2450&gt;=1,"E")))))</f>
        <v>B</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f t="shared" ref="AA2452:AA2453" si="585">IF(Z2452&gt;=5,"A",IF(Z2452&gt;=4,"B",IF(Z2452&gt;=3,"C",IF(Z2452&gt;=2,"D",IF(Z2452&gt;=1,"E")))))</f>
        <v>D</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f t="shared" si="585"/>
        <v>D</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f t="shared" ref="AA2455" si="586">IF(Z2455&gt;=5,"A",IF(Z2455&gt;=4,"B",IF(Z2455&gt;=3,"C",IF(Z2455&gt;=2,"D",IF(Z2455&gt;=1,"E")))))</f>
        <v>B</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f t="shared" ref="AA2457" si="587">IF(Z2457&gt;=5,"A",IF(Z2457&gt;=4,"B",IF(Z2457&gt;=3,"C",IF(Z2457&gt;=2,"D",IF(Z2457&gt;=1,"E")))))</f>
        <v>B</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f t="shared" ref="AA2460" si="588">IF(Z2460&gt;=5,"A",IF(Z2460&gt;=4,"B",IF(Z2460&gt;=3,"C",IF(Z2460&gt;=2,"D",IF(Z2460&gt;=1,"E")))))</f>
        <v>E</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f t="shared" ref="AA2462:AA2464" si="589">IF(Z2462&gt;=5,"A",IF(Z2462&gt;=4,"B",IF(Z2462&gt;=3,"C",IF(Z2462&gt;=2,"D",IF(Z2462&gt;=1,"E")))))</f>
        <v>A</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f t="shared" si="589"/>
        <v>A</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f t="shared" si="589"/>
        <v>E</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f t="shared" ref="AA2466:AA2467" si="590">IF(Z2466&gt;=5,"A",IF(Z2466&gt;=4,"B",IF(Z2466&gt;=3,"C",IF(Z2466&gt;=2,"D",IF(Z2466&gt;=1,"E")))))</f>
        <v>E</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f t="shared" si="590"/>
        <v>D</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f t="shared" ref="AA2470" si="591">IF(Z2470&gt;=5,"A",IF(Z2470&gt;=4,"B",IF(Z2470&gt;=3,"C",IF(Z2470&gt;=2,"D",IF(Z2470&gt;=1,"E")))))</f>
        <v>D</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f t="shared" ref="AA2472" si="592">IF(Z2472&gt;=5,"A",IF(Z2472&gt;=4,"B",IF(Z2472&gt;=3,"C",IF(Z2472&gt;=2,"D",IF(Z2472&gt;=1,"E")))))</f>
        <v>B</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f t="shared" ref="AA2474:AA2476" si="593">IF(Z2474&gt;=5,"A",IF(Z2474&gt;=4,"B",IF(Z2474&gt;=3,"C",IF(Z2474&gt;=2,"D",IF(Z2474&gt;=1,"E")))))</f>
        <v>A</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f t="shared" si="593"/>
        <v>D</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f t="shared" si="593"/>
        <v>B</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f t="shared" ref="AA2478:AA2479" si="594">IF(Z2478&gt;=5,"A",IF(Z2478&gt;=4,"B",IF(Z2478&gt;=3,"C",IF(Z2478&gt;=2,"D",IF(Z2478&gt;=1,"E")))))</f>
        <v>A</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f t="shared" si="594"/>
        <v>B</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f t="shared" ref="AA2489:AA2491" si="595">IF(Z2489&gt;=5,"A",IF(Z2489&gt;=4,"B",IF(Z2489&gt;=3,"C",IF(Z2489&gt;=2,"D",IF(Z2489&gt;=1,"E")))))</f>
        <v>D</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f t="shared" si="595"/>
        <v>E</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f t="shared" si="595"/>
        <v>D</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f t="shared" ref="AA2493" si="596">IF(Z2493&gt;=5,"A",IF(Z2493&gt;=4,"B",IF(Z2493&gt;=3,"C",IF(Z2493&gt;=2,"D",IF(Z2493&gt;=1,"E")))))</f>
        <v>B</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f t="shared" ref="AA2496:AA2502" si="597">IF(Z2496&gt;=5,"A",IF(Z2496&gt;=4,"B",IF(Z2496&gt;=3,"C",IF(Z2496&gt;=2,"D",IF(Z2496&gt;=1,"E")))))</f>
        <v>D</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f t="shared" si="597"/>
        <v>A</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f t="shared" si="597"/>
        <v>B</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f t="shared" si="597"/>
        <v>A</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f t="shared" si="597"/>
        <v>B</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f t="shared" si="597"/>
        <v>A</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f t="shared" si="597"/>
        <v>E</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f t="shared" ref="AA2504" si="598">IF(Z2504&gt;=5,"A",IF(Z2504&gt;=4,"B",IF(Z2504&gt;=3,"C",IF(Z2504&gt;=2,"D",IF(Z2504&gt;=1,"E")))))</f>
        <v>D</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f t="shared" ref="AA2506:AA2507" si="599">IF(Z2506&gt;=5,"A",IF(Z2506&gt;=4,"B",IF(Z2506&gt;=3,"C",IF(Z2506&gt;=2,"D",IF(Z2506&gt;=1,"E")))))</f>
        <v>D</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f t="shared" si="599"/>
        <v>B</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f t="shared" ref="AA2509:AA2510" si="600">IF(Z2509&gt;=5,"A",IF(Z2509&gt;=4,"B",IF(Z2509&gt;=3,"C",IF(Z2509&gt;=2,"D",IF(Z2509&gt;=1,"E")))))</f>
        <v>D</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f t="shared" si="600"/>
        <v>A</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f t="shared" ref="AA2513:AA2517" si="601">IF(Z2513&gt;=5,"A",IF(Z2513&gt;=4,"B",IF(Z2513&gt;=3,"C",IF(Z2513&gt;=2,"D",IF(Z2513&gt;=1,"E")))))</f>
        <v>E</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f t="shared" si="601"/>
        <v>D</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f t="shared" si="601"/>
        <v>A</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f t="shared" si="601"/>
        <v>D</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f t="shared" si="601"/>
        <v>D</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f t="shared" ref="AA2520" si="602">IF(Z2520&gt;=5,"A",IF(Z2520&gt;=4,"B",IF(Z2520&gt;=3,"C",IF(Z2520&gt;=2,"D",IF(Z2520&gt;=1,"E")))))</f>
        <v>B</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f t="shared" ref="AA2523:AA2525" si="603">IF(Z2523&gt;=5,"A",IF(Z2523&gt;=4,"B",IF(Z2523&gt;=3,"C",IF(Z2523&gt;=2,"D",IF(Z2523&gt;=1,"E")))))</f>
        <v>D</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f t="shared" si="603"/>
        <v>B</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f t="shared" si="603"/>
        <v>B</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f t="shared" ref="AA2529:AA2530" si="604">IF(Z2529&gt;=5,"A",IF(Z2529&gt;=4,"B",IF(Z2529&gt;=3,"C",IF(Z2529&gt;=2,"D",IF(Z2529&gt;=1,"E")))))</f>
        <v>D</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f t="shared" si="604"/>
        <v>E</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f t="shared" ref="AA2534:AA2536" si="605">IF(Z2534&gt;=5,"A",IF(Z2534&gt;=4,"B",IF(Z2534&gt;=3,"C",IF(Z2534&gt;=2,"D",IF(Z2534&gt;=1,"E")))))</f>
        <v>D</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f t="shared" si="605"/>
        <v>D</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f t="shared" si="605"/>
        <v>D</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f t="shared" ref="AA2540:AA2542" si="606">IF(Z2540&gt;=5,"A",IF(Z2540&gt;=4,"B",IF(Z2540&gt;=3,"C",IF(Z2540&gt;=2,"D",IF(Z2540&gt;=1,"E")))))</f>
        <v>E</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f t="shared" si="606"/>
        <v>B</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f t="shared" si="606"/>
        <v>B</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f t="shared" ref="AA2544:AA2546" si="607">IF(Z2544&gt;=5,"A",IF(Z2544&gt;=4,"B",IF(Z2544&gt;=3,"C",IF(Z2544&gt;=2,"D",IF(Z2544&gt;=1,"E")))))</f>
        <v>D</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f t="shared" si="607"/>
        <v>A</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f t="shared" si="607"/>
        <v>E</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f t="shared" ref="AA2550:AA2551" si="608">IF(Z2550&gt;=5,"A",IF(Z2550&gt;=4,"B",IF(Z2550&gt;=3,"C",IF(Z2550&gt;=2,"D",IF(Z2550&gt;=1,"E")))))</f>
        <v>B</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f t="shared" si="608"/>
        <v>E</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f t="shared" ref="AA2556" si="609">IF(Z2556&gt;=5,"A",IF(Z2556&gt;=4,"B",IF(Z2556&gt;=3,"C",IF(Z2556&gt;=2,"D",IF(Z2556&gt;=1,"E")))))</f>
        <v>E</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f t="shared" ref="AA2559:AA2560" si="610">IF(Z2559&gt;=5,"A",IF(Z2559&gt;=4,"B",IF(Z2559&gt;=3,"C",IF(Z2559&gt;=2,"D",IF(Z2559&gt;=1,"E")))))</f>
        <v>A</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f t="shared" si="610"/>
        <v>E</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f t="shared" ref="AA2563" si="611">IF(Z2563&gt;=5,"A",IF(Z2563&gt;=4,"B",IF(Z2563&gt;=3,"C",IF(Z2563&gt;=2,"D",IF(Z2563&gt;=1,"E")))))</f>
        <v>E</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f t="shared" ref="AA2567:AA2568" si="612">IF(Z2567&gt;=5,"A",IF(Z2567&gt;=4,"B",IF(Z2567&gt;=3,"C",IF(Z2567&gt;=2,"D",IF(Z2567&gt;=1,"E")))))</f>
        <v>B</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f t="shared" si="612"/>
        <v>B</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f t="shared" ref="AA2570:AA2571" si="613">IF(Z2570&gt;=5,"A",IF(Z2570&gt;=4,"B",IF(Z2570&gt;=3,"C",IF(Z2570&gt;=2,"D",IF(Z2570&gt;=1,"E")))))</f>
        <v>B</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f t="shared" si="613"/>
        <v>B</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f t="shared" ref="AA2574" si="614">IF(Z2574&gt;=5,"A",IF(Z2574&gt;=4,"B",IF(Z2574&gt;=3,"C",IF(Z2574&gt;=2,"D",IF(Z2574&gt;=1,"E")))))</f>
        <v>D</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f t="shared" ref="AA2576" si="615">IF(Z2576&gt;=5,"A",IF(Z2576&gt;=4,"B",IF(Z2576&gt;=3,"C",IF(Z2576&gt;=2,"D",IF(Z2576&gt;=1,"E")))))</f>
        <v>A</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f t="shared" ref="AA2579" si="616">IF(Z2579&gt;=5,"A",IF(Z2579&gt;=4,"B",IF(Z2579&gt;=3,"C",IF(Z2579&gt;=2,"D",IF(Z2579&gt;=1,"E")))))</f>
        <v>A</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f t="shared" ref="AA2582:AA2587" si="617">IF(Z2582&gt;=5,"A",IF(Z2582&gt;=4,"B",IF(Z2582&gt;=3,"C",IF(Z2582&gt;=2,"D",IF(Z2582&gt;=1,"E")))))</f>
        <v>D</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f t="shared" si="617"/>
        <v>B</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f t="shared" si="617"/>
        <v>D</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f t="shared" si="617"/>
        <v>E</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f t="shared" si="617"/>
        <v>A</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f t="shared" si="617"/>
        <v>E</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f t="shared" ref="AA2589" si="618">IF(Z2589&gt;=5,"A",IF(Z2589&gt;=4,"B",IF(Z2589&gt;=3,"C",IF(Z2589&gt;=2,"D",IF(Z2589&gt;=1,"E")))))</f>
        <v>D</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f t="shared" ref="AA2592:AA2594" si="619">IF(Z2592&gt;=5,"A",IF(Z2592&gt;=4,"B",IF(Z2592&gt;=3,"C",IF(Z2592&gt;=2,"D",IF(Z2592&gt;=1,"E")))))</f>
        <v>A</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f t="shared" si="619"/>
        <v>D</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f t="shared" si="619"/>
        <v>D</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f t="shared" ref="AA2597:AA2598" si="620">IF(Z2597&gt;=5,"A",IF(Z2597&gt;=4,"B",IF(Z2597&gt;=3,"C",IF(Z2597&gt;=2,"D",IF(Z2597&gt;=1,"E")))))</f>
        <v>E</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f t="shared" si="620"/>
        <v>D</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f t="shared" ref="AA2602:AA2608" si="621">IF(Z2602&gt;=5,"A",IF(Z2602&gt;=4,"B",IF(Z2602&gt;=3,"C",IF(Z2602&gt;=2,"D",IF(Z2602&gt;=1,"E")))))</f>
        <v>A</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f t="shared" si="621"/>
        <v>D</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f t="shared" si="621"/>
        <v>B</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f t="shared" si="621"/>
        <v>E</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f t="shared" si="621"/>
        <v>E</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f t="shared" si="621"/>
        <v>D</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f t="shared" si="621"/>
        <v>D</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f t="shared" ref="AA2613" si="622">IF(Z2613&gt;=5,"A",IF(Z2613&gt;=4,"B",IF(Z2613&gt;=3,"C",IF(Z2613&gt;=2,"D",IF(Z2613&gt;=1,"E")))))</f>
        <v>D</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f t="shared" ref="AA2617" si="623">IF(Z2617&gt;=5,"A",IF(Z2617&gt;=4,"B",IF(Z2617&gt;=3,"C",IF(Z2617&gt;=2,"D",IF(Z2617&gt;=1,"E")))))</f>
        <v>B</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f t="shared" ref="AA2619" si="624">IF(Z2619&gt;=5,"A",IF(Z2619&gt;=4,"B",IF(Z2619&gt;=3,"C",IF(Z2619&gt;=2,"D",IF(Z2619&gt;=1,"E")))))</f>
        <v>D</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f t="shared" ref="AA2621" si="625">IF(Z2621&gt;=5,"A",IF(Z2621&gt;=4,"B",IF(Z2621&gt;=3,"C",IF(Z2621&gt;=2,"D",IF(Z2621&gt;=1,"E")))))</f>
        <v>B</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f t="shared" ref="AA2624" si="626">IF(Z2624&gt;=5,"A",IF(Z2624&gt;=4,"B",IF(Z2624&gt;=3,"C",IF(Z2624&gt;=2,"D",IF(Z2624&gt;=1,"E")))))</f>
        <v>B</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f t="shared" ref="AA2626:AA2628" si="627">IF(Z2626&gt;=5,"A",IF(Z2626&gt;=4,"B",IF(Z2626&gt;=3,"C",IF(Z2626&gt;=2,"D",IF(Z2626&gt;=1,"E")))))</f>
        <v>A</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f t="shared" si="627"/>
        <v>A</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f t="shared" si="627"/>
        <v>D</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f t="shared" ref="AA2630" si="628">IF(Z2630&gt;=5,"A",IF(Z2630&gt;=4,"B",IF(Z2630&gt;=3,"C",IF(Z2630&gt;=2,"D",IF(Z2630&gt;=1,"E")))))</f>
        <v>D</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f t="shared" ref="AA2632:AA2633" si="629">IF(Z2632&gt;=5,"A",IF(Z2632&gt;=4,"B",IF(Z2632&gt;=3,"C",IF(Z2632&gt;=2,"D",IF(Z2632&gt;=1,"E")))))</f>
        <v>B</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f t="shared" si="629"/>
        <v>E</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f t="shared" ref="AA2636" si="630">IF(Z2636&gt;=5,"A",IF(Z2636&gt;=4,"B",IF(Z2636&gt;=3,"C",IF(Z2636&gt;=2,"D",IF(Z2636&gt;=1,"E")))))</f>
        <v>B</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f t="shared" ref="AA2638" si="631">IF(Z2638&gt;=5,"A",IF(Z2638&gt;=4,"B",IF(Z2638&gt;=3,"C",IF(Z2638&gt;=2,"D",IF(Z2638&gt;=1,"E")))))</f>
        <v>A</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f t="shared" ref="AA2640:AA2641" si="632">IF(Z2640&gt;=5,"A",IF(Z2640&gt;=4,"B",IF(Z2640&gt;=3,"C",IF(Z2640&gt;=2,"D",IF(Z2640&gt;=1,"E")))))</f>
        <v>B</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f t="shared" si="632"/>
        <v>E</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f t="shared" ref="AA2643:AA2649" si="633">IF(Z2643&gt;=5,"A",IF(Z2643&gt;=4,"B",IF(Z2643&gt;=3,"C",IF(Z2643&gt;=2,"D",IF(Z2643&gt;=1,"E")))))</f>
        <v>A</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f t="shared" si="633"/>
        <v>B</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f t="shared" si="633"/>
        <v>E</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f t="shared" si="633"/>
        <v>D</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f t="shared" si="633"/>
        <v>E</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f t="shared" si="633"/>
        <v>B</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f t="shared" si="633"/>
        <v>E</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f t="shared" ref="AA2652:AA2655" si="634">IF(Z2652&gt;=5,"A",IF(Z2652&gt;=4,"B",IF(Z2652&gt;=3,"C",IF(Z2652&gt;=2,"D",IF(Z2652&gt;=1,"E")))))</f>
        <v>E</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f t="shared" si="634"/>
        <v>E</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f t="shared" si="634"/>
        <v>B</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f t="shared" si="634"/>
        <v>D</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f t="shared" ref="AA2659" si="635">IF(Z2659&gt;=5,"A",IF(Z2659&gt;=4,"B",IF(Z2659&gt;=3,"C",IF(Z2659&gt;=2,"D",IF(Z2659&gt;=1,"E")))))</f>
        <v>B</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f t="shared" ref="AA2661" si="636">IF(Z2661&gt;=5,"A",IF(Z2661&gt;=4,"B",IF(Z2661&gt;=3,"C",IF(Z2661&gt;=2,"D",IF(Z2661&gt;=1,"E")))))</f>
        <v>E</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f t="shared" ref="AA2664" si="637">IF(Z2664&gt;=5,"A",IF(Z2664&gt;=4,"B",IF(Z2664&gt;=3,"C",IF(Z2664&gt;=2,"D",IF(Z2664&gt;=1,"E")))))</f>
        <v>B</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f t="shared" ref="AA2666:AA2669" si="638">IF(Z2666&gt;=5,"A",IF(Z2666&gt;=4,"B",IF(Z2666&gt;=3,"C",IF(Z2666&gt;=2,"D",IF(Z2666&gt;=1,"E")))))</f>
        <v>A</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f t="shared" si="638"/>
        <v>D</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f t="shared" si="638"/>
        <v>D</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f t="shared" si="638"/>
        <v>E</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f t="shared" ref="AA2671:AA2672" si="639">IF(Z2671&gt;=5,"A",IF(Z2671&gt;=4,"B",IF(Z2671&gt;=3,"C",IF(Z2671&gt;=2,"D",IF(Z2671&gt;=1,"E")))))</f>
        <v>A</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f t="shared" si="639"/>
        <v>B</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f t="shared" ref="AA2675" si="640">IF(Z2675&gt;=5,"A",IF(Z2675&gt;=4,"B",IF(Z2675&gt;=3,"C",IF(Z2675&gt;=2,"D",IF(Z2675&gt;=1,"E")))))</f>
        <v>A</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f t="shared" ref="AA2677:AA2678" si="641">IF(Z2677&gt;=5,"A",IF(Z2677&gt;=4,"B",IF(Z2677&gt;=3,"C",IF(Z2677&gt;=2,"D",IF(Z2677&gt;=1,"E")))))</f>
        <v>D</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f t="shared" si="641"/>
        <v>B</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f t="shared" ref="AA2680" si="642">IF(Z2680&gt;=5,"A",IF(Z2680&gt;=4,"B",IF(Z2680&gt;=3,"C",IF(Z2680&gt;=2,"D",IF(Z2680&gt;=1,"E")))))</f>
        <v>E</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f t="shared" ref="AA2682:AA2683" si="643">IF(Z2682&gt;=5,"A",IF(Z2682&gt;=4,"B",IF(Z2682&gt;=3,"C",IF(Z2682&gt;=2,"D",IF(Z2682&gt;=1,"E")))))</f>
        <v>B</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f t="shared" si="643"/>
        <v>D</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f t="shared" ref="AA2687:AA2688" si="644">IF(Z2687&gt;=5,"A",IF(Z2687&gt;=4,"B",IF(Z2687&gt;=3,"C",IF(Z2687&gt;=2,"D",IF(Z2687&gt;=1,"E")))))</f>
        <v>B</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f t="shared" si="644"/>
        <v>B</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f t="shared" ref="AA2690" si="645">IF(Z2690&gt;=5,"A",IF(Z2690&gt;=4,"B",IF(Z2690&gt;=3,"C",IF(Z2690&gt;=2,"D",IF(Z2690&gt;=1,"E")))))</f>
        <v>B</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f t="shared" ref="AA2693" si="646">IF(Z2693&gt;=5,"A",IF(Z2693&gt;=4,"B",IF(Z2693&gt;=3,"C",IF(Z2693&gt;=2,"D",IF(Z2693&gt;=1,"E")))))</f>
        <v>D</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f t="shared" ref="AA2695:AA2697" si="647">IF(Z2695&gt;=5,"A",IF(Z2695&gt;=4,"B",IF(Z2695&gt;=3,"C",IF(Z2695&gt;=2,"D",IF(Z2695&gt;=1,"E")))))</f>
        <v>B</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f t="shared" si="647"/>
        <v>B</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f t="shared" si="647"/>
        <v>A</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f t="shared" ref="AA2699:AA2700" si="648">IF(Z2699&gt;=5,"A",IF(Z2699&gt;=4,"B",IF(Z2699&gt;=3,"C",IF(Z2699&gt;=2,"D",IF(Z2699&gt;=1,"E")))))</f>
        <v>A</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f t="shared" si="648"/>
        <v>B</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f t="shared" ref="AA2702" si="649">IF(Z2702&gt;=5,"A",IF(Z2702&gt;=4,"B",IF(Z2702&gt;=3,"C",IF(Z2702&gt;=2,"D",IF(Z2702&gt;=1,"E")))))</f>
        <v>D</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f t="shared" ref="AA2705:AA2710" si="650">IF(Z2705&gt;=5,"A",IF(Z2705&gt;=4,"B",IF(Z2705&gt;=3,"C",IF(Z2705&gt;=2,"D",IF(Z2705&gt;=1,"E")))))</f>
        <v>A</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f t="shared" si="650"/>
        <v>D</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f t="shared" si="650"/>
        <v>B</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f t="shared" si="650"/>
        <v>A</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f t="shared" si="650"/>
        <v>A</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f t="shared" si="650"/>
        <v>B</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f t="shared" ref="AA2712:AA2713" si="651">IF(Z2712&gt;=5,"A",IF(Z2712&gt;=4,"B",IF(Z2712&gt;=3,"C",IF(Z2712&gt;=2,"D",IF(Z2712&gt;=1,"E")))))</f>
        <v>D</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f t="shared" si="651"/>
        <v>B</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f t="shared" ref="AA2720" si="652">IF(Z2720&gt;=5,"A",IF(Z2720&gt;=4,"B",IF(Z2720&gt;=3,"C",IF(Z2720&gt;=2,"D",IF(Z2720&gt;=1,"E")))))</f>
        <v>D</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f t="shared" ref="AA2722:AA2724" si="653">IF(Z2722&gt;=5,"A",IF(Z2722&gt;=4,"B",IF(Z2722&gt;=3,"C",IF(Z2722&gt;=2,"D",IF(Z2722&gt;=1,"E")))))</f>
        <v>A</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f t="shared" si="653"/>
        <v>D</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f t="shared" si="653"/>
        <v>D</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f t="shared" ref="AA2727:AA2728" si="654">IF(Z2727&gt;=5,"A",IF(Z2727&gt;=4,"B",IF(Z2727&gt;=3,"C",IF(Z2727&gt;=2,"D",IF(Z2727&gt;=1,"E")))))</f>
        <v>A</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f t="shared" si="654"/>
        <v>B</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f t="shared" ref="AA2730:AA2734" si="655">IF(Z2730&gt;=5,"A",IF(Z2730&gt;=4,"B",IF(Z2730&gt;=3,"C",IF(Z2730&gt;=2,"D",IF(Z2730&gt;=1,"E")))))</f>
        <v>D</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f t="shared" si="655"/>
        <v>A</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f t="shared" si="655"/>
        <v>A</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f t="shared" si="655"/>
        <v>D</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f t="shared" si="655"/>
        <v>B</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f t="shared" ref="AA2736:AA2737" si="656">IF(Z2736&gt;=5,"A",IF(Z2736&gt;=4,"B",IF(Z2736&gt;=3,"C",IF(Z2736&gt;=2,"D",IF(Z2736&gt;=1,"E")))))</f>
        <v>E</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f t="shared" si="656"/>
        <v>A</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f t="shared" ref="AA2739:AA2741" si="657">IF(Z2739&gt;=5,"A",IF(Z2739&gt;=4,"B",IF(Z2739&gt;=3,"C",IF(Z2739&gt;=2,"D",IF(Z2739&gt;=1,"E")))))</f>
        <v>A</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f t="shared" si="657"/>
        <v>D</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f t="shared" si="657"/>
        <v>D</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f t="shared" ref="AA2743:AA2746" si="658">IF(Z2743&gt;=5,"A",IF(Z2743&gt;=4,"B",IF(Z2743&gt;=3,"C",IF(Z2743&gt;=2,"D",IF(Z2743&gt;=1,"E")))))</f>
        <v>D</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f t="shared" si="658"/>
        <v>B</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f t="shared" si="658"/>
        <v>D</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f t="shared" si="658"/>
        <v>A</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f t="shared" ref="AA2748:AA2756" si="659">IF(Z2748&gt;=5,"A",IF(Z2748&gt;=4,"B",IF(Z2748&gt;=3,"C",IF(Z2748&gt;=2,"D",IF(Z2748&gt;=1,"E")))))</f>
        <v>E</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f t="shared" si="659"/>
        <v>A</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f t="shared" si="659"/>
        <v>E</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f t="shared" si="659"/>
        <v>E</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f t="shared" si="659"/>
        <v>E</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f t="shared" si="659"/>
        <v>E</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f t="shared" si="659"/>
        <v>D</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f t="shared" si="659"/>
        <v>B</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f t="shared" si="659"/>
        <v>B</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f t="shared" ref="AA2758" si="660">IF(Z2758&gt;=5,"A",IF(Z2758&gt;=4,"B",IF(Z2758&gt;=3,"C",IF(Z2758&gt;=2,"D",IF(Z2758&gt;=1,"E")))))</f>
        <v>C</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f t="shared" ref="AA2760:AA2762" si="661">IF(Z2760&gt;=5,"A",IF(Z2760&gt;=4,"B",IF(Z2760&gt;=3,"C",IF(Z2760&gt;=2,"D",IF(Z2760&gt;=1,"E")))))</f>
        <v>D</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f t="shared" si="661"/>
        <v>D</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f t="shared" si="661"/>
        <v>C</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f t="shared" ref="AA2766:AA2767" si="662">IF(Z2766&gt;=5,"A",IF(Z2766&gt;=4,"B",IF(Z2766&gt;=3,"C",IF(Z2766&gt;=2,"D",IF(Z2766&gt;=1,"E")))))</f>
        <v>D</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f t="shared" si="662"/>
        <v>C</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f t="shared" ref="AA2770:AA2771" si="663">IF(Z2770&gt;=5,"A",IF(Z2770&gt;=4,"B",IF(Z2770&gt;=3,"C",IF(Z2770&gt;=2,"D",IF(Z2770&gt;=1,"E")))))</f>
        <v>D</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f t="shared" si="663"/>
        <v>D</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f t="shared" ref="AA2777:AA2778" si="664">IF(Z2777&gt;=5,"A",IF(Z2777&gt;=4,"B",IF(Z2777&gt;=3,"C",IF(Z2777&gt;=2,"D",IF(Z2777&gt;=1,"E")))))</f>
        <v>B</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f t="shared" si="664"/>
        <v>B</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f t="shared" ref="AA2780" si="665">IF(Z2780&gt;=5,"A",IF(Z2780&gt;=4,"B",IF(Z2780&gt;=3,"C",IF(Z2780&gt;=2,"D",IF(Z2780&gt;=1,"E")))))</f>
        <v>B</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f t="shared" ref="AA2783" si="666">IF(Z2783&gt;=5,"A",IF(Z2783&gt;=4,"B",IF(Z2783&gt;=3,"C",IF(Z2783&gt;=2,"D",IF(Z2783&gt;=1,"E")))))</f>
        <v>D</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f t="shared" ref="AA2787:AA2788" si="667">IF(Z2787&gt;=5,"A",IF(Z2787&gt;=4,"B",IF(Z2787&gt;=3,"C",IF(Z2787&gt;=2,"D",IF(Z2787&gt;=1,"E")))))</f>
        <v>A</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f t="shared" si="667"/>
        <v>D</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f t="shared" ref="AA2792" si="668">IF(Z2792&gt;=5,"A",IF(Z2792&gt;=4,"B",IF(Z2792&gt;=3,"C",IF(Z2792&gt;=2,"D",IF(Z2792&gt;=1,"E")))))</f>
        <v>C</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f t="shared" ref="AA2800" si="669">IF(Z2800&gt;=5,"A",IF(Z2800&gt;=4,"B",IF(Z2800&gt;=3,"C",IF(Z2800&gt;=2,"D",IF(Z2800&gt;=1,"E")))))</f>
        <v>C</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f t="shared" ref="AA2802:AA2803" si="670">IF(Z2802&gt;=5,"A",IF(Z2802&gt;=4,"B",IF(Z2802&gt;=3,"C",IF(Z2802&gt;=2,"D",IF(Z2802&gt;=1,"E")))))</f>
        <v>D</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f t="shared" si="670"/>
        <v>D</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f t="shared" ref="AA2805" si="671">IF(Z2805&gt;=5,"A",IF(Z2805&gt;=4,"B",IF(Z2805&gt;=3,"C",IF(Z2805&gt;=2,"D",IF(Z2805&gt;=1,"E")))))</f>
        <v>E</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f t="shared" ref="AA2807:AA2808" si="672">IF(Z2807&gt;=5,"A",IF(Z2807&gt;=4,"B",IF(Z2807&gt;=3,"C",IF(Z2807&gt;=2,"D",IF(Z2807&gt;=1,"E")))))</f>
        <v>E</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f t="shared" si="672"/>
        <v>D</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f t="shared" ref="AA2810:AA2811" si="673">IF(Z2810&gt;=5,"A",IF(Z2810&gt;=4,"B",IF(Z2810&gt;=3,"C",IF(Z2810&gt;=2,"D",IF(Z2810&gt;=1,"E")))))</f>
        <v>D</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f t="shared" si="673"/>
        <v>A</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f t="shared" ref="AA2813" si="674">IF(Z2813&gt;=5,"A",IF(Z2813&gt;=4,"B",IF(Z2813&gt;=3,"C",IF(Z2813&gt;=2,"D",IF(Z2813&gt;=1,"E")))))</f>
        <v>B</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f t="shared" ref="AA2815" si="675">IF(Z2815&gt;=5,"A",IF(Z2815&gt;=4,"B",IF(Z2815&gt;=3,"C",IF(Z2815&gt;=2,"D",IF(Z2815&gt;=1,"E")))))</f>
        <v>D</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f t="shared" ref="AA2817" si="676">IF(Z2817&gt;=5,"A",IF(Z2817&gt;=4,"B",IF(Z2817&gt;=3,"C",IF(Z2817&gt;=2,"D",IF(Z2817&gt;=1,"E")))))</f>
        <v>C</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f t="shared" ref="AA2820:AA2823" si="677">IF(Z2820&gt;=5,"A",IF(Z2820&gt;=4,"B",IF(Z2820&gt;=3,"C",IF(Z2820&gt;=2,"D",IF(Z2820&gt;=1,"E")))))</f>
        <v>E</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f t="shared" si="677"/>
        <v>B</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f t="shared" si="677"/>
        <v>C</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f t="shared" si="677"/>
        <v>A</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f t="shared" ref="AA2826" si="678">IF(Z2826&gt;=5,"A",IF(Z2826&gt;=4,"B",IF(Z2826&gt;=3,"C",IF(Z2826&gt;=2,"D",IF(Z2826&gt;=1,"E")))))</f>
        <v>A</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f t="shared" ref="AA2828:AA2829" si="679">IF(Z2828&gt;=5,"A",IF(Z2828&gt;=4,"B",IF(Z2828&gt;=3,"C",IF(Z2828&gt;=2,"D",IF(Z2828&gt;=1,"E")))))</f>
        <v>D</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f t="shared" si="679"/>
        <v>C</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f t="shared" ref="AA2834" si="680">IF(Z2834&gt;=5,"A",IF(Z2834&gt;=4,"B",IF(Z2834&gt;=3,"C",IF(Z2834&gt;=2,"D",IF(Z2834&gt;=1,"E")))))</f>
        <v>D</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f t="shared" ref="AA2836" si="681">IF(Z2836&gt;=5,"A",IF(Z2836&gt;=4,"B",IF(Z2836&gt;=3,"C",IF(Z2836&gt;=2,"D",IF(Z2836&gt;=1,"E")))))</f>
        <v>B</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f t="shared" ref="AA2838:AA2839" si="682">IF(Z2838&gt;=5,"A",IF(Z2838&gt;=4,"B",IF(Z2838&gt;=3,"C",IF(Z2838&gt;=2,"D",IF(Z2838&gt;=1,"E")))))</f>
        <v>D</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f t="shared" si="682"/>
        <v>A</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f t="shared" ref="AA2842" si="683">IF(Z2842&gt;=5,"A",IF(Z2842&gt;=4,"B",IF(Z2842&gt;=3,"C",IF(Z2842&gt;=2,"D",IF(Z2842&gt;=1,"E")))))</f>
        <v>A</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f t="shared" ref="AA2846" si="684">IF(Z2846&gt;=5,"A",IF(Z2846&gt;=4,"B",IF(Z2846&gt;=3,"C",IF(Z2846&gt;=2,"D",IF(Z2846&gt;=1,"E")))))</f>
        <v>C</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f t="shared" ref="AA2849" si="685">IF(Z2849&gt;=5,"A",IF(Z2849&gt;=4,"B",IF(Z2849&gt;=3,"C",IF(Z2849&gt;=2,"D",IF(Z2849&gt;=1,"E")))))</f>
        <v>C</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f t="shared" ref="AA2852:AA2855" si="686">IF(Z2852&gt;=5,"A",IF(Z2852&gt;=4,"B",IF(Z2852&gt;=3,"C",IF(Z2852&gt;=2,"D",IF(Z2852&gt;=1,"E")))))</f>
        <v>A</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f t="shared" si="686"/>
        <v>B</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f t="shared" si="686"/>
        <v>A</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f t="shared" si="686"/>
        <v>A</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f t="shared" ref="AA2859:AA2860" si="687">IF(Z2859&gt;=5,"A",IF(Z2859&gt;=4,"B",IF(Z2859&gt;=3,"C",IF(Z2859&gt;=2,"D",IF(Z2859&gt;=1,"E")))))</f>
        <v>D</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f t="shared" si="687"/>
        <v>B</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f t="shared" ref="AA2867:AA2869" si="688">IF(Z2867&gt;=5,"A",IF(Z2867&gt;=4,"B",IF(Z2867&gt;=3,"C",IF(Z2867&gt;=2,"D",IF(Z2867&gt;=1,"E")))))</f>
        <v>B</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f t="shared" si="688"/>
        <v>C</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f t="shared" si="688"/>
        <v>C</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f t="shared" ref="AA2871:AA2873" si="689">IF(Z2871&gt;=5,"A",IF(Z2871&gt;=4,"B",IF(Z2871&gt;=3,"C",IF(Z2871&gt;=2,"D",IF(Z2871&gt;=1,"E")))))</f>
        <v>D</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f t="shared" si="689"/>
        <v>B</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f t="shared" si="689"/>
        <v>A</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f t="shared" ref="AA2875:AA2877" si="690">IF(Z2875&gt;=5,"A",IF(Z2875&gt;=4,"B",IF(Z2875&gt;=3,"C",IF(Z2875&gt;=2,"D",IF(Z2875&gt;=1,"E")))))</f>
        <v>D</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f t="shared" si="690"/>
        <v>E</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f t="shared" si="690"/>
        <v>B</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f t="shared" ref="AA2880:AA2881" si="691">IF(Z2880&gt;=5,"A",IF(Z2880&gt;=4,"B",IF(Z2880&gt;=3,"C",IF(Z2880&gt;=2,"D",IF(Z2880&gt;=1,"E")))))</f>
        <v>B</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f t="shared" si="691"/>
        <v>B</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f t="shared" ref="AA2885:AA2886" si="692">IF(Z2885&gt;=5,"A",IF(Z2885&gt;=4,"B",IF(Z2885&gt;=3,"C",IF(Z2885&gt;=2,"D",IF(Z2885&gt;=1,"E")))))</f>
        <v>C</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f t="shared" si="692"/>
        <v>B</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f t="shared" ref="AA2890:AA2891" si="693">IF(Z2890&gt;=5,"A",IF(Z2890&gt;=4,"B",IF(Z2890&gt;=3,"C",IF(Z2890&gt;=2,"D",IF(Z2890&gt;=1,"E")))))</f>
        <v>C</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f t="shared" si="693"/>
        <v>C</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f t="shared" ref="AA2893" si="694">IF(Z2893&gt;=5,"A",IF(Z2893&gt;=4,"B",IF(Z2893&gt;=3,"C",IF(Z2893&gt;=2,"D",IF(Z2893&gt;=1,"E")))))</f>
        <v>C</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f t="shared" ref="AA2897:AA2900" si="695">IF(Z2897&gt;=5,"A",IF(Z2897&gt;=4,"B",IF(Z2897&gt;=3,"C",IF(Z2897&gt;=2,"D",IF(Z2897&gt;=1,"E")))))</f>
        <v>B</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f t="shared" si="695"/>
        <v>B</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f t="shared" si="695"/>
        <v>C</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f t="shared" si="695"/>
        <v>C</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f t="shared" ref="AA2903" si="696">IF(Z2903&gt;=5,"A",IF(Z2903&gt;=4,"B",IF(Z2903&gt;=3,"C",IF(Z2903&gt;=2,"D",IF(Z2903&gt;=1,"E")))))</f>
        <v>C</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f t="shared" ref="AA2906" si="697">IF(Z2906&gt;=5,"A",IF(Z2906&gt;=4,"B",IF(Z2906&gt;=3,"C",IF(Z2906&gt;=2,"D",IF(Z2906&gt;=1,"E")))))</f>
        <v>D</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f t="shared" ref="AA2910:AA2911" si="698">IF(Z2910&gt;=5,"A",IF(Z2910&gt;=4,"B",IF(Z2910&gt;=3,"C",IF(Z2910&gt;=2,"D",IF(Z2910&gt;=1,"E")))))</f>
        <v>C</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f t="shared" si="698"/>
        <v>C</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f t="shared" ref="AA2916" si="699">IF(Z2916&gt;=5,"A",IF(Z2916&gt;=4,"B",IF(Z2916&gt;=3,"C",IF(Z2916&gt;=2,"D",IF(Z2916&gt;=1,"E")))))</f>
        <v>E</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f t="shared" ref="AA2918" si="700">IF(Z2918&gt;=5,"A",IF(Z2918&gt;=4,"B",IF(Z2918&gt;=3,"C",IF(Z2918&gt;=2,"D",IF(Z2918&gt;=1,"E")))))</f>
        <v>B</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f t="shared" ref="AA2920:AA2922" si="701">IF(Z2920&gt;=5,"A",IF(Z2920&gt;=4,"B",IF(Z2920&gt;=3,"C",IF(Z2920&gt;=2,"D",IF(Z2920&gt;=1,"E")))))</f>
        <v>B</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f t="shared" si="701"/>
        <v>D</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f t="shared" si="701"/>
        <v>C</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f t="shared" ref="AA2926" si="702">IF(Z2926&gt;=5,"A",IF(Z2926&gt;=4,"B",IF(Z2926&gt;=3,"C",IF(Z2926&gt;=2,"D",IF(Z2926&gt;=1,"E")))))</f>
        <v>D</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f t="shared" ref="AA2929:AA2930" si="703">IF(Z2929&gt;=5,"A",IF(Z2929&gt;=4,"B",IF(Z2929&gt;=3,"C",IF(Z2929&gt;=2,"D",IF(Z2929&gt;=1,"E")))))</f>
        <v>C</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f t="shared" si="703"/>
        <v>A</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f t="shared" ref="AA2933" si="704">IF(Z2933&gt;=5,"A",IF(Z2933&gt;=4,"B",IF(Z2933&gt;=3,"C",IF(Z2933&gt;=2,"D",IF(Z2933&gt;=1,"E")))))</f>
        <v>C</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f t="shared" ref="AA2936" si="705">IF(Z2936&gt;=5,"A",IF(Z2936&gt;=4,"B",IF(Z2936&gt;=3,"C",IF(Z2936&gt;=2,"D",IF(Z2936&gt;=1,"E")))))</f>
        <v>C</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f t="shared" ref="AA2939" si="706">IF(Z2939&gt;=5,"A",IF(Z2939&gt;=4,"B",IF(Z2939&gt;=3,"C",IF(Z2939&gt;=2,"D",IF(Z2939&gt;=1,"E")))))</f>
        <v>C</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f t="shared" ref="AA2941:AA2944" si="707">IF(Z2941&gt;=5,"A",IF(Z2941&gt;=4,"B",IF(Z2941&gt;=3,"C",IF(Z2941&gt;=2,"D",IF(Z2941&gt;=1,"E")))))</f>
        <v>B</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f t="shared" si="707"/>
        <v>D</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f t="shared" si="707"/>
        <v>A</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f t="shared" si="707"/>
        <v>D</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f t="shared" ref="AA2946:AA2947" si="708">IF(Z2946&gt;=5,"A",IF(Z2946&gt;=4,"B",IF(Z2946&gt;=3,"C",IF(Z2946&gt;=2,"D",IF(Z2946&gt;=1,"E")))))</f>
        <v>C</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f t="shared" si="708"/>
        <v>B</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f t="shared" ref="AA2949:AA2950" si="709">IF(Z2949&gt;=5,"A",IF(Z2949&gt;=4,"B",IF(Z2949&gt;=3,"C",IF(Z2949&gt;=2,"D",IF(Z2949&gt;=1,"E")))))</f>
        <v>B</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f t="shared" si="709"/>
        <v>C</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f t="shared" ref="AA2952" si="710">IF(Z2952&gt;=5,"A",IF(Z2952&gt;=4,"B",IF(Z2952&gt;=3,"C",IF(Z2952&gt;=2,"D",IF(Z2952&gt;=1,"E")))))</f>
        <v>B</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f t="shared" ref="AA2954" si="711">IF(Z2954&gt;=5,"A",IF(Z2954&gt;=4,"B",IF(Z2954&gt;=3,"C",IF(Z2954&gt;=2,"D",IF(Z2954&gt;=1,"E")))))</f>
        <v>B</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f t="shared" ref="AA2958" si="712">IF(Z2958&gt;=5,"A",IF(Z2958&gt;=4,"B",IF(Z2958&gt;=3,"C",IF(Z2958&gt;=2,"D",IF(Z2958&gt;=1,"E")))))</f>
        <v>D</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f t="shared" ref="AA2961" si="713">IF(Z2961&gt;=5,"A",IF(Z2961&gt;=4,"B",IF(Z2961&gt;=3,"C",IF(Z2961&gt;=2,"D",IF(Z2961&gt;=1,"E")))))</f>
        <v>D</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f t="shared" ref="AA2965" si="714">IF(Z2965&gt;=5,"A",IF(Z2965&gt;=4,"B",IF(Z2965&gt;=3,"C",IF(Z2965&gt;=2,"D",IF(Z2965&gt;=1,"E")))))</f>
        <v>E</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f t="shared" ref="AA2967" si="715">IF(Z2967&gt;=5,"A",IF(Z2967&gt;=4,"B",IF(Z2967&gt;=3,"C",IF(Z2967&gt;=2,"D",IF(Z2967&gt;=1,"E")))))</f>
        <v>D</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f t="shared" ref="AA2970:AA2971" si="716">IF(Z2970&gt;=5,"A",IF(Z2970&gt;=4,"B",IF(Z2970&gt;=3,"C",IF(Z2970&gt;=2,"D",IF(Z2970&gt;=1,"E")))))</f>
        <v>C</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f t="shared" si="716"/>
        <v>B</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f t="shared" ref="AA2973:AA2974" si="717">IF(Z2973&gt;=5,"A",IF(Z2973&gt;=4,"B",IF(Z2973&gt;=3,"C",IF(Z2973&gt;=2,"D",IF(Z2973&gt;=1,"E")))))</f>
        <v>C</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f t="shared" si="717"/>
        <v>D</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f t="shared" ref="AA2976:AA2984" si="718">IF(Z2976&gt;=5,"A",IF(Z2976&gt;=4,"B",IF(Z2976&gt;=3,"C",IF(Z2976&gt;=2,"D",IF(Z2976&gt;=1,"E")))))</f>
        <v>E</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f t="shared" si="718"/>
        <v>C</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f t="shared" si="718"/>
        <v>C</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f t="shared" si="718"/>
        <v>D</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f t="shared" si="718"/>
        <v>E</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f t="shared" si="718"/>
        <v>A</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f t="shared" si="718"/>
        <v>A</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f t="shared" si="718"/>
        <v>C</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f t="shared" si="718"/>
        <v>B</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f t="shared" ref="AA2990" si="719">IF(Z2990&gt;=5,"A",IF(Z2990&gt;=4,"B",IF(Z2990&gt;=3,"C",IF(Z2990&gt;=2,"D",IF(Z2990&gt;=1,"E")))))</f>
        <v>C</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f t="shared" ref="AA2995:AA2997" si="720">IF(Z2995&gt;=5,"A",IF(Z2995&gt;=4,"B",IF(Z2995&gt;=3,"C",IF(Z2995&gt;=2,"D",IF(Z2995&gt;=1,"E")))))</f>
        <v>D</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f t="shared" si="720"/>
        <v>E</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f t="shared" si="720"/>
        <v>C</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f t="shared" ref="AA2999:AA3000" si="721">IF(Z2999&gt;=5,"A",IF(Z2999&gt;=4,"B",IF(Z2999&gt;=3,"C",IF(Z2999&gt;=2,"D",IF(Z2999&gt;=1,"E")))))</f>
        <v>D</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f t="shared" si="721"/>
        <v>D</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row r="3002" spans="1:27" x14ac:dyDescent="0.2">
      <c r="AA3002" s="3" t="b">
        <f t="shared" ref="AA3002:AA3065" si="722">IF(Z3002&gt;=5,"A",IF(Z3002&gt;=4,"B",IF(Z3002&gt;=3,"C",IF(Z3002&gt;=2,"D",IF(Z3002&gt;=1,"E")))))</f>
        <v>0</v>
      </c>
    </row>
    <row r="3003" spans="1:27" x14ac:dyDescent="0.2">
      <c r="AA3003" s="3" t="b">
        <f t="shared" si="722"/>
        <v>0</v>
      </c>
    </row>
    <row r="3004" spans="1:27" x14ac:dyDescent="0.2">
      <c r="AA3004" s="3" t="b">
        <f t="shared" si="722"/>
        <v>0</v>
      </c>
    </row>
    <row r="3005" spans="1:27" x14ac:dyDescent="0.2">
      <c r="AA3005" s="3" t="b">
        <f t="shared" si="722"/>
        <v>0</v>
      </c>
    </row>
    <row r="3006" spans="1:27" x14ac:dyDescent="0.2">
      <c r="AA3006" s="3" t="b">
        <f t="shared" si="722"/>
        <v>0</v>
      </c>
    </row>
    <row r="3007" spans="1:27" x14ac:dyDescent="0.2">
      <c r="AA3007" s="3" t="b">
        <f t="shared" si="722"/>
        <v>0</v>
      </c>
    </row>
    <row r="3008" spans="1:27" x14ac:dyDescent="0.2">
      <c r="AA3008" s="3" t="b">
        <f t="shared" si="722"/>
        <v>0</v>
      </c>
    </row>
    <row r="3009" spans="27:27" x14ac:dyDescent="0.2">
      <c r="AA3009" s="3" t="b">
        <f t="shared" si="722"/>
        <v>0</v>
      </c>
    </row>
    <row r="3010" spans="27:27" x14ac:dyDescent="0.2">
      <c r="AA3010" s="3" t="b">
        <f t="shared" si="722"/>
        <v>0</v>
      </c>
    </row>
    <row r="3011" spans="27:27" x14ac:dyDescent="0.2">
      <c r="AA3011" s="3" t="b">
        <f t="shared" si="722"/>
        <v>0</v>
      </c>
    </row>
    <row r="3012" spans="27:27" x14ac:dyDescent="0.2">
      <c r="AA3012" s="3" t="b">
        <f t="shared" si="722"/>
        <v>0</v>
      </c>
    </row>
    <row r="3013" spans="27:27" x14ac:dyDescent="0.2">
      <c r="AA3013" s="3" t="b">
        <f t="shared" si="722"/>
        <v>0</v>
      </c>
    </row>
    <row r="3014" spans="27:27" x14ac:dyDescent="0.2">
      <c r="AA3014" s="3" t="b">
        <f t="shared" si="722"/>
        <v>0</v>
      </c>
    </row>
    <row r="3015" spans="27:27" x14ac:dyDescent="0.2">
      <c r="AA3015" s="3" t="b">
        <f t="shared" si="722"/>
        <v>0</v>
      </c>
    </row>
    <row r="3016" spans="27:27" x14ac:dyDescent="0.2">
      <c r="AA3016" s="3" t="b">
        <f t="shared" si="722"/>
        <v>0</v>
      </c>
    </row>
    <row r="3017" spans="27:27" x14ac:dyDescent="0.2">
      <c r="AA3017" s="3" t="b">
        <f t="shared" si="722"/>
        <v>0</v>
      </c>
    </row>
    <row r="3018" spans="27:27" x14ac:dyDescent="0.2">
      <c r="AA3018" s="3" t="b">
        <f t="shared" si="722"/>
        <v>0</v>
      </c>
    </row>
    <row r="3019" spans="27:27" x14ac:dyDescent="0.2">
      <c r="AA3019" s="3" t="b">
        <f t="shared" si="722"/>
        <v>0</v>
      </c>
    </row>
    <row r="3020" spans="27:27" x14ac:dyDescent="0.2">
      <c r="AA3020" s="3" t="b">
        <f t="shared" si="722"/>
        <v>0</v>
      </c>
    </row>
    <row r="3021" spans="27:27" x14ac:dyDescent="0.2">
      <c r="AA3021" s="3" t="b">
        <f t="shared" si="722"/>
        <v>0</v>
      </c>
    </row>
    <row r="3022" spans="27:27" x14ac:dyDescent="0.2">
      <c r="AA3022" s="3" t="b">
        <f t="shared" si="722"/>
        <v>0</v>
      </c>
    </row>
    <row r="3023" spans="27:27" x14ac:dyDescent="0.2">
      <c r="AA3023" s="3" t="b">
        <f t="shared" si="722"/>
        <v>0</v>
      </c>
    </row>
    <row r="3024" spans="27:27" x14ac:dyDescent="0.2">
      <c r="AA3024" s="3" t="b">
        <f t="shared" si="722"/>
        <v>0</v>
      </c>
    </row>
    <row r="3025" spans="27:27" x14ac:dyDescent="0.2">
      <c r="AA3025" s="3" t="b">
        <f t="shared" si="722"/>
        <v>0</v>
      </c>
    </row>
    <row r="3026" spans="27:27" x14ac:dyDescent="0.2">
      <c r="AA3026" s="3" t="b">
        <f t="shared" si="722"/>
        <v>0</v>
      </c>
    </row>
    <row r="3027" spans="27:27" x14ac:dyDescent="0.2">
      <c r="AA3027" s="3" t="b">
        <f t="shared" si="722"/>
        <v>0</v>
      </c>
    </row>
    <row r="3028" spans="27:27" x14ac:dyDescent="0.2">
      <c r="AA3028" s="3" t="b">
        <f t="shared" si="722"/>
        <v>0</v>
      </c>
    </row>
    <row r="3029" spans="27:27" x14ac:dyDescent="0.2">
      <c r="AA3029" s="3" t="b">
        <f t="shared" si="722"/>
        <v>0</v>
      </c>
    </row>
    <row r="3030" spans="27:27" x14ac:dyDescent="0.2">
      <c r="AA3030" s="3" t="b">
        <f t="shared" si="722"/>
        <v>0</v>
      </c>
    </row>
    <row r="3031" spans="27:27" x14ac:dyDescent="0.2">
      <c r="AA3031" s="3" t="b">
        <f t="shared" si="722"/>
        <v>0</v>
      </c>
    </row>
    <row r="3032" spans="27:27" x14ac:dyDescent="0.2">
      <c r="AA3032" s="3" t="b">
        <f t="shared" si="722"/>
        <v>0</v>
      </c>
    </row>
    <row r="3033" spans="27:27" x14ac:dyDescent="0.2">
      <c r="AA3033" s="3" t="b">
        <f t="shared" si="722"/>
        <v>0</v>
      </c>
    </row>
    <row r="3034" spans="27:27" x14ac:dyDescent="0.2">
      <c r="AA3034" s="3" t="b">
        <f t="shared" si="722"/>
        <v>0</v>
      </c>
    </row>
    <row r="3035" spans="27:27" x14ac:dyDescent="0.2">
      <c r="AA3035" s="3" t="b">
        <f t="shared" si="722"/>
        <v>0</v>
      </c>
    </row>
    <row r="3036" spans="27:27" x14ac:dyDescent="0.2">
      <c r="AA3036" s="3" t="b">
        <f t="shared" si="722"/>
        <v>0</v>
      </c>
    </row>
    <row r="3037" spans="27:27" x14ac:dyDescent="0.2">
      <c r="AA3037" s="3" t="b">
        <f t="shared" si="722"/>
        <v>0</v>
      </c>
    </row>
    <row r="3038" spans="27:27" x14ac:dyDescent="0.2">
      <c r="AA3038" s="3" t="b">
        <f t="shared" si="722"/>
        <v>0</v>
      </c>
    </row>
    <row r="3039" spans="27:27" x14ac:dyDescent="0.2">
      <c r="AA3039" s="3" t="b">
        <f t="shared" si="722"/>
        <v>0</v>
      </c>
    </row>
    <row r="3040" spans="27:27" x14ac:dyDescent="0.2">
      <c r="AA3040" s="3" t="b">
        <f t="shared" si="722"/>
        <v>0</v>
      </c>
    </row>
    <row r="3041" spans="27:27" x14ac:dyDescent="0.2">
      <c r="AA3041" s="3" t="b">
        <f t="shared" si="722"/>
        <v>0</v>
      </c>
    </row>
    <row r="3042" spans="27:27" x14ac:dyDescent="0.2">
      <c r="AA3042" s="3" t="b">
        <f t="shared" si="722"/>
        <v>0</v>
      </c>
    </row>
    <row r="3043" spans="27:27" x14ac:dyDescent="0.2">
      <c r="AA3043" s="3" t="b">
        <f t="shared" si="722"/>
        <v>0</v>
      </c>
    </row>
    <row r="3044" spans="27:27" x14ac:dyDescent="0.2">
      <c r="AA3044" s="3" t="b">
        <f t="shared" si="722"/>
        <v>0</v>
      </c>
    </row>
    <row r="3045" spans="27:27" x14ac:dyDescent="0.2">
      <c r="AA3045" s="3" t="b">
        <f t="shared" si="722"/>
        <v>0</v>
      </c>
    </row>
    <row r="3046" spans="27:27" x14ac:dyDescent="0.2">
      <c r="AA3046" s="3" t="b">
        <f t="shared" si="722"/>
        <v>0</v>
      </c>
    </row>
    <row r="3047" spans="27:27" x14ac:dyDescent="0.2">
      <c r="AA3047" s="3" t="b">
        <f t="shared" si="722"/>
        <v>0</v>
      </c>
    </row>
    <row r="3048" spans="27:27" x14ac:dyDescent="0.2">
      <c r="AA3048" s="3" t="b">
        <f t="shared" si="722"/>
        <v>0</v>
      </c>
    </row>
    <row r="3049" spans="27:27" x14ac:dyDescent="0.2">
      <c r="AA3049" s="3" t="b">
        <f t="shared" si="722"/>
        <v>0</v>
      </c>
    </row>
    <row r="3050" spans="27:27" x14ac:dyDescent="0.2">
      <c r="AA3050" s="3" t="b">
        <f t="shared" si="722"/>
        <v>0</v>
      </c>
    </row>
    <row r="3051" spans="27:27" x14ac:dyDescent="0.2">
      <c r="AA3051" s="3" t="b">
        <f t="shared" si="722"/>
        <v>0</v>
      </c>
    </row>
    <row r="3052" spans="27:27" x14ac:dyDescent="0.2">
      <c r="AA3052" s="3" t="b">
        <f t="shared" si="722"/>
        <v>0</v>
      </c>
    </row>
    <row r="3053" spans="27:27" x14ac:dyDescent="0.2">
      <c r="AA3053" s="3" t="b">
        <f t="shared" si="722"/>
        <v>0</v>
      </c>
    </row>
    <row r="3054" spans="27:27" x14ac:dyDescent="0.2">
      <c r="AA3054" s="3" t="b">
        <f t="shared" si="722"/>
        <v>0</v>
      </c>
    </row>
    <row r="3055" spans="27:27" x14ac:dyDescent="0.2">
      <c r="AA3055" s="3" t="b">
        <f t="shared" si="722"/>
        <v>0</v>
      </c>
    </row>
    <row r="3056" spans="27:27" x14ac:dyDescent="0.2">
      <c r="AA3056" s="3" t="b">
        <f t="shared" si="722"/>
        <v>0</v>
      </c>
    </row>
    <row r="3057" spans="27:27" x14ac:dyDescent="0.2">
      <c r="AA3057" s="3" t="b">
        <f t="shared" si="722"/>
        <v>0</v>
      </c>
    </row>
    <row r="3058" spans="27:27" x14ac:dyDescent="0.2">
      <c r="AA3058" s="3" t="b">
        <f t="shared" si="722"/>
        <v>0</v>
      </c>
    </row>
    <row r="3059" spans="27:27" x14ac:dyDescent="0.2">
      <c r="AA3059" s="3" t="b">
        <f t="shared" si="722"/>
        <v>0</v>
      </c>
    </row>
    <row r="3060" spans="27:27" x14ac:dyDescent="0.2">
      <c r="AA3060" s="3" t="b">
        <f t="shared" si="722"/>
        <v>0</v>
      </c>
    </row>
    <row r="3061" spans="27:27" x14ac:dyDescent="0.2">
      <c r="AA3061" s="3" t="b">
        <f t="shared" si="722"/>
        <v>0</v>
      </c>
    </row>
    <row r="3062" spans="27:27" x14ac:dyDescent="0.2">
      <c r="AA3062" s="3" t="b">
        <f t="shared" si="722"/>
        <v>0</v>
      </c>
    </row>
    <row r="3063" spans="27:27" x14ac:dyDescent="0.2">
      <c r="AA3063" s="3" t="b">
        <f t="shared" si="722"/>
        <v>0</v>
      </c>
    </row>
    <row r="3064" spans="27:27" x14ac:dyDescent="0.2">
      <c r="AA3064" s="3" t="b">
        <f t="shared" si="722"/>
        <v>0</v>
      </c>
    </row>
    <row r="3065" spans="27:27" x14ac:dyDescent="0.2">
      <c r="AA3065" s="3" t="b">
        <f t="shared" si="722"/>
        <v>0</v>
      </c>
    </row>
    <row r="3066" spans="27:27" x14ac:dyDescent="0.2">
      <c r="AA3066" s="3" t="b">
        <f t="shared" ref="AA3066:AA3111" si="723">IF(Z3066&gt;=5,"A",IF(Z3066&gt;=4,"B",IF(Z3066&gt;=3,"C",IF(Z3066&gt;=2,"D",IF(Z3066&gt;=1,"E")))))</f>
        <v>0</v>
      </c>
    </row>
    <row r="3067" spans="27:27" x14ac:dyDescent="0.2">
      <c r="AA3067" s="3" t="b">
        <f t="shared" si="723"/>
        <v>0</v>
      </c>
    </row>
    <row r="3068" spans="27:27" x14ac:dyDescent="0.2">
      <c r="AA3068" s="3" t="b">
        <f t="shared" si="723"/>
        <v>0</v>
      </c>
    </row>
    <row r="3069" spans="27:27" x14ac:dyDescent="0.2">
      <c r="AA3069" s="3" t="b">
        <f t="shared" si="723"/>
        <v>0</v>
      </c>
    </row>
    <row r="3070" spans="27:27" x14ac:dyDescent="0.2">
      <c r="AA3070" s="3" t="b">
        <f t="shared" si="723"/>
        <v>0</v>
      </c>
    </row>
    <row r="3071" spans="27:27" x14ac:dyDescent="0.2">
      <c r="AA3071" s="3" t="b">
        <f t="shared" si="723"/>
        <v>0</v>
      </c>
    </row>
    <row r="3072" spans="27:27" x14ac:dyDescent="0.2">
      <c r="AA3072" s="3" t="b">
        <f t="shared" si="723"/>
        <v>0</v>
      </c>
    </row>
    <row r="3073" spans="27:27" x14ac:dyDescent="0.2">
      <c r="AA3073" s="3" t="b">
        <f t="shared" si="723"/>
        <v>0</v>
      </c>
    </row>
    <row r="3074" spans="27:27" x14ac:dyDescent="0.2">
      <c r="AA3074" s="3" t="b">
        <f t="shared" si="723"/>
        <v>0</v>
      </c>
    </row>
    <row r="3075" spans="27:27" x14ac:dyDescent="0.2">
      <c r="AA3075" s="3" t="b">
        <f t="shared" si="723"/>
        <v>0</v>
      </c>
    </row>
    <row r="3076" spans="27:27" x14ac:dyDescent="0.2">
      <c r="AA3076" s="3" t="b">
        <f t="shared" si="723"/>
        <v>0</v>
      </c>
    </row>
    <row r="3077" spans="27:27" x14ac:dyDescent="0.2">
      <c r="AA3077" s="3" t="b">
        <f t="shared" si="723"/>
        <v>0</v>
      </c>
    </row>
    <row r="3078" spans="27:27" x14ac:dyDescent="0.2">
      <c r="AA3078" s="3" t="b">
        <f t="shared" si="723"/>
        <v>0</v>
      </c>
    </row>
    <row r="3079" spans="27:27" x14ac:dyDescent="0.2">
      <c r="AA3079" s="3" t="b">
        <f t="shared" si="723"/>
        <v>0</v>
      </c>
    </row>
    <row r="3080" spans="27:27" x14ac:dyDescent="0.2">
      <c r="AA3080" s="3" t="b">
        <f t="shared" si="723"/>
        <v>0</v>
      </c>
    </row>
    <row r="3081" spans="27:27" x14ac:dyDescent="0.2">
      <c r="AA3081" s="3" t="b">
        <f t="shared" si="723"/>
        <v>0</v>
      </c>
    </row>
    <row r="3082" spans="27:27" x14ac:dyDescent="0.2">
      <c r="AA3082" s="3" t="b">
        <f t="shared" si="723"/>
        <v>0</v>
      </c>
    </row>
    <row r="3083" spans="27:27" x14ac:dyDescent="0.2">
      <c r="AA3083" s="3" t="b">
        <f t="shared" si="723"/>
        <v>0</v>
      </c>
    </row>
    <row r="3084" spans="27:27" x14ac:dyDescent="0.2">
      <c r="AA3084" s="3" t="b">
        <f t="shared" si="723"/>
        <v>0</v>
      </c>
    </row>
    <row r="3085" spans="27:27" x14ac:dyDescent="0.2">
      <c r="AA3085" s="3" t="b">
        <f t="shared" si="723"/>
        <v>0</v>
      </c>
    </row>
    <row r="3086" spans="27:27" x14ac:dyDescent="0.2">
      <c r="AA3086" s="3" t="b">
        <f t="shared" si="723"/>
        <v>0</v>
      </c>
    </row>
    <row r="3087" spans="27:27" x14ac:dyDescent="0.2">
      <c r="AA3087" s="3" t="b">
        <f t="shared" si="723"/>
        <v>0</v>
      </c>
    </row>
    <row r="3088" spans="27:27" x14ac:dyDescent="0.2">
      <c r="AA3088" s="3" t="b">
        <f t="shared" si="723"/>
        <v>0</v>
      </c>
    </row>
    <row r="3089" spans="27:27" x14ac:dyDescent="0.2">
      <c r="AA3089" s="3" t="b">
        <f t="shared" si="723"/>
        <v>0</v>
      </c>
    </row>
    <row r="3090" spans="27:27" x14ac:dyDescent="0.2">
      <c r="AA3090" s="3" t="b">
        <f t="shared" si="723"/>
        <v>0</v>
      </c>
    </row>
    <row r="3091" spans="27:27" x14ac:dyDescent="0.2">
      <c r="AA3091" s="3" t="b">
        <f t="shared" si="723"/>
        <v>0</v>
      </c>
    </row>
    <row r="3092" spans="27:27" x14ac:dyDescent="0.2">
      <c r="AA3092" s="3" t="b">
        <f t="shared" si="723"/>
        <v>0</v>
      </c>
    </row>
    <row r="3093" spans="27:27" x14ac:dyDescent="0.2">
      <c r="AA3093" s="3" t="b">
        <f t="shared" si="723"/>
        <v>0</v>
      </c>
    </row>
    <row r="3094" spans="27:27" x14ac:dyDescent="0.2">
      <c r="AA3094" s="3" t="b">
        <f t="shared" si="723"/>
        <v>0</v>
      </c>
    </row>
    <row r="3095" spans="27:27" x14ac:dyDescent="0.2">
      <c r="AA3095" s="3" t="b">
        <f t="shared" si="723"/>
        <v>0</v>
      </c>
    </row>
    <row r="3096" spans="27:27" x14ac:dyDescent="0.2">
      <c r="AA3096" s="3" t="b">
        <f t="shared" si="723"/>
        <v>0</v>
      </c>
    </row>
    <row r="3097" spans="27:27" x14ac:dyDescent="0.2">
      <c r="AA3097" s="3" t="b">
        <f t="shared" si="723"/>
        <v>0</v>
      </c>
    </row>
    <row r="3098" spans="27:27" x14ac:dyDescent="0.2">
      <c r="AA3098" s="3" t="b">
        <f t="shared" si="723"/>
        <v>0</v>
      </c>
    </row>
    <row r="3099" spans="27:27" x14ac:dyDescent="0.2">
      <c r="AA3099" s="3" t="b">
        <f t="shared" si="723"/>
        <v>0</v>
      </c>
    </row>
    <row r="3100" spans="27:27" x14ac:dyDescent="0.2">
      <c r="AA3100" s="3" t="b">
        <f t="shared" si="723"/>
        <v>0</v>
      </c>
    </row>
    <row r="3101" spans="27:27" x14ac:dyDescent="0.2">
      <c r="AA3101" s="3" t="b">
        <f t="shared" si="723"/>
        <v>0</v>
      </c>
    </row>
    <row r="3102" spans="27:27" x14ac:dyDescent="0.2">
      <c r="AA3102" s="3" t="b">
        <f t="shared" si="723"/>
        <v>0</v>
      </c>
    </row>
    <row r="3103" spans="27:27" x14ac:dyDescent="0.2">
      <c r="AA3103" s="3" t="b">
        <f t="shared" si="723"/>
        <v>0</v>
      </c>
    </row>
    <row r="3104" spans="27:27" x14ac:dyDescent="0.2">
      <c r="AA3104" s="3" t="b">
        <f t="shared" si="723"/>
        <v>0</v>
      </c>
    </row>
    <row r="3105" spans="27:27" x14ac:dyDescent="0.2">
      <c r="AA3105" s="3" t="b">
        <f t="shared" si="723"/>
        <v>0</v>
      </c>
    </row>
    <row r="3106" spans="27:27" x14ac:dyDescent="0.2">
      <c r="AA3106" s="3" t="b">
        <f t="shared" si="723"/>
        <v>0</v>
      </c>
    </row>
    <row r="3107" spans="27:27" x14ac:dyDescent="0.2">
      <c r="AA3107" s="3" t="b">
        <f t="shared" si="723"/>
        <v>0</v>
      </c>
    </row>
    <row r="3108" spans="27:27" x14ac:dyDescent="0.2">
      <c r="AA3108" s="3" t="b">
        <f t="shared" si="723"/>
        <v>0</v>
      </c>
    </row>
    <row r="3109" spans="27:27" x14ac:dyDescent="0.2">
      <c r="AA3109" s="3" t="b">
        <f t="shared" si="723"/>
        <v>0</v>
      </c>
    </row>
    <row r="3110" spans="27:27" x14ac:dyDescent="0.2">
      <c r="AA3110" s="3" t="b">
        <f t="shared" si="723"/>
        <v>0</v>
      </c>
    </row>
    <row r="3111" spans="27:27" x14ac:dyDescent="0.2">
      <c r="AA3111" s="3" t="b">
        <f t="shared" si="723"/>
        <v>0</v>
      </c>
    </row>
  </sheetData>
  <autoFilter ref="E1:E3001" xr:uid="{00000000-0001-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MirraPriya</dc:creator>
  <cp:lastModifiedBy>MirraPriya</cp:lastModifiedBy>
  <dcterms:created xsi:type="dcterms:W3CDTF">2024-08-28T14:01:14Z</dcterms:created>
  <dcterms:modified xsi:type="dcterms:W3CDTF">2024-08-28T16:01:57Z</dcterms:modified>
</cp:coreProperties>
</file>