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.k/epmapper/excel-pojo-mapper/ExcelTestData/"/>
    </mc:Choice>
  </mc:AlternateContent>
  <xr:revisionPtr revIDLastSave="0" documentId="13_ncr:1_{DF992261-C67A-8343-85B5-DAAA5549F907}" xr6:coauthVersionLast="47" xr6:coauthVersionMax="47" xr10:uidLastSave="{00000000-0000-0000-0000-000000000000}"/>
  <bookViews>
    <workbookView xWindow="0" yWindow="460" windowWidth="35840" windowHeight="20440" xr2:uid="{00000000-000D-0000-FFFF-FFFF00000000}"/>
  </bookViews>
  <sheets>
    <sheet name="testDat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T5" i="1"/>
</calcChain>
</file>

<file path=xl/sharedStrings.xml><?xml version="1.0" encoding="utf-8"?>
<sst xmlns="http://schemas.openxmlformats.org/spreadsheetml/2006/main" count="46" uniqueCount="33">
  <si>
    <t>com.meesho.epmapper.testData.pojoClasses.search.SearchRequest:1:7</t>
  </si>
  <si>
    <t>description:java.lang.String</t>
  </si>
  <si>
    <t>cursor:java.lang.String</t>
  </si>
  <si>
    <t>filter:com.meesho.epmapper.testData.pojoClasses.search.Filter</t>
  </si>
  <si>
    <t>offset:java.lang.String</t>
  </si>
  <si>
    <t>limit:java.lang.String</t>
  </si>
  <si>
    <t>session_session_id:java.lang.String</t>
  </si>
  <si>
    <t>user_id:java.lang.String</t>
  </si>
  <si>
    <t>com.meesho.epmapper.testData.pojoClasses.search.Filter:8:15</t>
  </si>
  <si>
    <t>selected_filters:[L[Ljava.lang.String</t>
  </si>
  <si>
    <t>type:java.lang.String</t>
  </si>
  <si>
    <t>sort_option:com.meesho.epmapper.testData.pojoClasses.search.SortOption</t>
  </si>
  <si>
    <t>session_state:java.lang.String</t>
  </si>
  <si>
    <t>catalog_listing_page_id:java.lang.Integer</t>
  </si>
  <si>
    <t>payload:java.lang.String</t>
  </si>
  <si>
    <t>query:java.lang.String</t>
  </si>
  <si>
    <t>image_url:java.lang.String</t>
  </si>
  <si>
    <t>com.meesho.epmapper.testData.pojoClasses.search.SortOption:16:20</t>
  </si>
  <si>
    <t>sort_by:java.lang.String</t>
  </si>
  <si>
    <t>sort_order:java.lang.String</t>
  </si>
  <si>
    <t>display_name:java.lang.String</t>
  </si>
  <si>
    <t>selected:java.lang.Boolean</t>
  </si>
  <si>
    <t>default1:java.lang.Boolean</t>
  </si>
  <si>
    <t>Test</t>
  </si>
  <si>
    <t>random String</t>
  </si>
  <si>
    <t>random String,</t>
  </si>
  <si>
    <t xml:space="preserve">check for pid search with a valid pid </t>
  </si>
  <si>
    <t>[price]</t>
  </si>
  <si>
    <t>text_search</t>
  </si>
  <si>
    <t>price</t>
  </si>
  <si>
    <t>asc</t>
  </si>
  <si>
    <t>Price(Low to High)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</si>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</sst>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indexed="8"/>
      <name val="Calibri"/>
      <family val="2"/>
      <scheme val="minor"/>
    </font>
    <font>
      <sz val="10.5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8.5" customWidth="1"/>
    <col min="2" max="2" width="13.6640625" customWidth="1"/>
  </cols>
  <sheetData>
    <row r="1" spans="1:21" x14ac:dyDescent="0.2">
      <c r="B1" s="1" t="s">
        <v>0</v>
      </c>
      <c r="C1" s="1"/>
      <c r="D1" s="1"/>
      <c r="E1" s="1"/>
      <c r="F1" s="1"/>
      <c r="G1" s="1"/>
      <c r="H1" s="1"/>
      <c r="I1" s="1" t="s">
        <v>8</v>
      </c>
      <c r="J1" s="1"/>
      <c r="K1" s="1"/>
      <c r="L1" s="1"/>
      <c r="M1" s="1"/>
      <c r="N1" s="1"/>
      <c r="O1" s="1"/>
      <c r="P1" s="1"/>
      <c r="Q1" s="1" t="s">
        <v>17</v>
      </c>
      <c r="R1" s="1"/>
      <c r="S1" s="1"/>
      <c r="T1" s="1"/>
      <c r="U1" s="1"/>
    </row>
    <row r="2" spans="1:2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23</v>
      </c>
      <c r="B3" t="s">
        <v>24</v>
      </c>
      <c r="C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25</v>
      </c>
      <c r="J3" t="s">
        <v>24</v>
      </c>
      <c r="L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</row>
    <row r="5" spans="1:21" ht="48" x14ac:dyDescent="0.2">
      <c r="A5" t="s">
        <v>32</v>
      </c>
      <c r="B5" s="2" t="s">
        <v>26</v>
      </c>
      <c r="C5" s="2"/>
      <c r="D5" s="2"/>
      <c r="E5" s="2">
        <v>0</v>
      </c>
      <c r="F5" s="2">
        <v>20</v>
      </c>
      <c r="G5" s="2"/>
      <c r="H5" s="2">
        <v>429123</v>
      </c>
      <c r="I5" s="3" t="s">
        <v>27</v>
      </c>
      <c r="J5" s="4" t="s">
        <v>28</v>
      </c>
      <c r="K5" s="2"/>
      <c r="L5" s="2"/>
      <c r="M5" s="2"/>
      <c r="N5" s="2"/>
      <c r="O5" s="4">
        <v>929866</v>
      </c>
      <c r="P5" s="4"/>
      <c r="Q5" s="2" t="s">
        <v>29</v>
      </c>
      <c r="R5" s="2" t="s">
        <v>30</v>
      </c>
      <c r="S5" s="2" t="s">
        <v>31</v>
      </c>
      <c r="T5" s="5" t="b">
        <f>TRUE()</f>
        <v>1</v>
      </c>
      <c r="U5" s="5" t="b">
        <f>TRUE()</f>
        <v>1</v>
      </c>
    </row>
  </sheetData>
  <mergeCells count="3">
    <mergeCell ref="B1:H1"/>
    <mergeCell ref="I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k</cp:lastModifiedBy>
  <dcterms:created xsi:type="dcterms:W3CDTF">2021-07-20T05:17:04Z</dcterms:created>
  <dcterms:modified xsi:type="dcterms:W3CDTF">2021-07-20T05:53:00Z</dcterms:modified>
</cp:coreProperties>
</file>